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frembert\Documents\STARTREK\mesures_E04_E05\for_zenodo\"/>
    </mc:Choice>
  </mc:AlternateContent>
  <xr:revisionPtr revIDLastSave="0" documentId="13_ncr:1_{1BADDF6E-E9C0-4E58-9D3E-E1259B17BF8C}" xr6:coauthVersionLast="36" xr6:coauthVersionMax="36" xr10:uidLastSave="{00000000-0000-0000-0000-000000000000}"/>
  <bookViews>
    <workbookView xWindow="0" yWindow="0" windowWidth="14380" windowHeight="4070" xr2:uid="{DBF3DC16-6626-473E-9708-8213361BD571}"/>
  </bookViews>
  <sheets>
    <sheet name="porosity" sheetId="2" r:id="rId1"/>
    <sheet name="permeability" sheetId="3" r:id="rId2"/>
    <sheet name="electrical properties" sheetId="4" r:id="rId3"/>
    <sheet name="chord lengths" sheetId="5" r:id="rId4"/>
    <sheet name="pH" sheetId="6" r:id="rId5"/>
    <sheet name="calcium" sheetId="1" r:id="rId6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4" i="2" l="1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3" i="2"/>
  <c r="E44" i="4" l="1"/>
  <c r="E5" i="4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" i="4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3" i="1"/>
</calcChain>
</file>

<file path=xl/sharedStrings.xml><?xml version="1.0" encoding="utf-8"?>
<sst xmlns="http://schemas.openxmlformats.org/spreadsheetml/2006/main" count="47" uniqueCount="28">
  <si>
    <t>Time</t>
  </si>
  <si>
    <t>Chord length</t>
  </si>
  <si>
    <t>Amount</t>
  </si>
  <si>
    <t>(µm)</t>
  </si>
  <si>
    <t>(%)</t>
  </si>
  <si>
    <t>Before dissolution</t>
  </si>
  <si>
    <t>After dissolution</t>
  </si>
  <si>
    <t>Time (h)</t>
  </si>
  <si>
    <t>(h)</t>
  </si>
  <si>
    <t>(mD)</t>
  </si>
  <si>
    <t>calculated permeability from pressure gradient</t>
  </si>
  <si>
    <t>Filtered (Savitsky-Golay) and resampled permeability</t>
  </si>
  <si>
    <t>Time (from the physico-chemical measurements)</t>
  </si>
  <si>
    <t>(mol/L)</t>
  </si>
  <si>
    <t>(mmol/L)</t>
  </si>
  <si>
    <t>pH in</t>
  </si>
  <si>
    <t>pH out</t>
  </si>
  <si>
    <t>(mS/cm)</t>
  </si>
  <si>
    <t>conductivity in</t>
  </si>
  <si>
    <t>conductivity out</t>
  </si>
  <si>
    <t>(µS/cm)</t>
  </si>
  <si>
    <t>Rock conductivity</t>
  </si>
  <si>
    <t>formation factor</t>
  </si>
  <si>
    <t>resampled rock conductivity</t>
  </si>
  <si>
    <t>Raw electrical data</t>
  </si>
  <si>
    <t>(S/m)</t>
  </si>
  <si>
    <t>Resampled porosity</t>
  </si>
  <si>
    <t>calcium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</si>
</sst>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"/>
    <numFmt numFmtId="165" formatCode="0.0"/>
    <numFmt numFmtId="166" formatCode="0.0000"/>
    <numFmt numFmtId="167" formatCode="0.00000"/>
  </numFmts>
  <fonts count="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rgb="FF000000"/>
      <name val="Calibri"/>
      <family val="2"/>
    </font>
    <font>
      <sz val="11"/>
      <name val="Calibri"/>
      <family val="2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3">
    <xf numFmtId="0" fontId="0" fillId="0" borderId="0" xfId="0"/>
    <xf numFmtId="0" fontId="0" fillId="0" borderId="0" xfId="0" applyAlignment="1">
      <alignment wrapText="1"/>
    </xf>
    <xf numFmtId="164" fontId="0" fillId="0" borderId="0" xfId="0" applyNumberFormat="1"/>
    <xf numFmtId="0" fontId="0" fillId="0" borderId="0" xfId="0" applyAlignment="1">
      <alignment horizontal="center"/>
    </xf>
    <xf numFmtId="164" fontId="1" fillId="0" borderId="0" xfId="0" applyNumberFormat="1" applyFont="1" applyFill="1" applyBorder="1"/>
    <xf numFmtId="165" fontId="1" fillId="0" borderId="0" xfId="0" applyNumberFormat="1" applyFont="1" applyFill="1" applyBorder="1"/>
    <xf numFmtId="0" fontId="1" fillId="0" borderId="0" xfId="0" applyFont="1" applyFill="1" applyBorder="1"/>
    <xf numFmtId="166" fontId="0" fillId="0" borderId="0" xfId="0" applyNumberFormat="1"/>
    <xf numFmtId="0" fontId="2" fillId="0" borderId="0" xfId="0" applyFont="1" applyFill="1" applyBorder="1" applyAlignment="1">
      <alignment wrapText="1"/>
    </xf>
    <xf numFmtId="164" fontId="0" fillId="0" borderId="0" xfId="0" applyNumberFormat="1" applyAlignment="1">
      <alignment wrapText="1"/>
    </xf>
    <xf numFmtId="164" fontId="0" fillId="0" borderId="0" xfId="0" applyNumberFormat="1" applyFill="1" applyBorder="1"/>
    <xf numFmtId="164" fontId="0" fillId="0" borderId="0" xfId="0" applyNumberFormat="1" applyFill="1"/>
    <xf numFmtId="0" fontId="0" fillId="0" borderId="0" xfId="0" applyAlignment="1">
      <alignment horizontal="center" wrapText="1"/>
    </xf>
    <xf numFmtId="0" fontId="0" fillId="0" borderId="0" xfId="0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0" xfId="0" applyFill="1" applyBorder="1"/>
    <xf numFmtId="0" fontId="0" fillId="0" borderId="0" xfId="0" applyFill="1"/>
    <xf numFmtId="0" fontId="0" fillId="0" borderId="0" xfId="0" applyAlignment="1">
      <alignment horizontal="right"/>
    </xf>
    <xf numFmtId="0" fontId="0" fillId="0" borderId="0" xfId="0" applyFill="1" applyBorder="1" applyAlignment="1">
      <alignment vertical="center"/>
    </xf>
    <xf numFmtId="0" fontId="0" fillId="0" borderId="0" xfId="0" applyBorder="1"/>
    <xf numFmtId="164" fontId="0" fillId="0" borderId="0" xfId="0" applyNumberFormat="1" applyAlignment="1">
      <alignment horizontal="left" wrapText="1"/>
    </xf>
    <xf numFmtId="164" fontId="0" fillId="0" borderId="0" xfId="0" applyNumberFormat="1" applyAlignment="1">
      <alignment horizontal="left"/>
    </xf>
    <xf numFmtId="164" fontId="0" fillId="0" borderId="0" xfId="0" applyNumberFormat="1" applyFill="1" applyBorder="1" applyAlignment="1">
      <alignment horizontal="left" wrapText="1"/>
    </xf>
    <xf numFmtId="164" fontId="0" fillId="0" borderId="0" xfId="0" applyNumberFormat="1" applyFill="1" applyBorder="1" applyAlignment="1">
      <alignment horizontal="right"/>
    </xf>
    <xf numFmtId="164" fontId="0" fillId="0" borderId="0" xfId="0" applyNumberFormat="1" applyFill="1" applyBorder="1" applyAlignment="1">
      <alignment vertical="center"/>
    </xf>
    <xf numFmtId="164" fontId="0" fillId="0" borderId="0" xfId="0" applyNumberFormat="1" applyBorder="1"/>
    <xf numFmtId="11" fontId="0" fillId="0" borderId="0" xfId="0" applyNumberFormat="1"/>
    <xf numFmtId="164" fontId="3" fillId="0" borderId="0" xfId="0" applyNumberFormat="1" applyFont="1" applyFill="1" applyBorder="1" applyAlignment="1">
      <alignment horizontal="center" wrapText="1"/>
    </xf>
    <xf numFmtId="164" fontId="3" fillId="0" borderId="0" xfId="0" applyNumberFormat="1" applyFont="1" applyFill="1" applyBorder="1"/>
    <xf numFmtId="164" fontId="4" fillId="0" borderId="0" xfId="0" applyNumberFormat="1" applyFont="1"/>
    <xf numFmtId="0" fontId="0" fillId="0" borderId="0" xfId="0" applyAlignment="1">
      <alignment horizontal="center" wrapText="1"/>
    </xf>
    <xf numFmtId="0" fontId="1" fillId="0" borderId="0" xfId="0" applyFont="1" applyFill="1" applyBorder="1" applyAlignment="1">
      <alignment wrapText="1"/>
    </xf>
    <xf numFmtId="167" fontId="1" fillId="0" borderId="0" xfId="0" applyNumberFormat="1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68160E-C9AC-4FCA-8DEA-598CF15F122C}">
  <dimension ref="A1:C43"/>
  <sheetViews>
    <sheetView tabSelected="1" workbookViewId="0">
      <selection activeCell="C3" sqref="C3:C43"/>
    </sheetView>
  </sheetViews>
  <sheetFormatPr baseColWidth="10" defaultRowHeight="14.5" x14ac:dyDescent="0.35"/>
  <cols>
    <col min="2" max="2" width="10.90625" style="2"/>
  </cols>
  <sheetData>
    <row r="1" spans="1:3" ht="29" x14ac:dyDescent="0.35">
      <c r="A1" s="1" t="s">
        <v>0</v>
      </c>
      <c r="B1" s="9" t="s">
        <v>26</v>
      </c>
      <c r="C1" s="9" t="s">
        <v>26</v>
      </c>
    </row>
    <row r="2" spans="1:3" x14ac:dyDescent="0.35">
      <c r="A2" s="1" t="s">
        <v>8</v>
      </c>
      <c r="B2" s="9"/>
      <c r="C2" s="31" t="s">
        <v>4</v>
      </c>
    </row>
    <row r="3" spans="1:3" x14ac:dyDescent="0.35">
      <c r="A3" s="2">
        <v>0.15277777769370005</v>
      </c>
      <c r="B3" s="2">
        <v>0.14546708728021701</v>
      </c>
      <c r="C3" s="32">
        <f>B3*100</f>
        <v>14.5467087280217</v>
      </c>
    </row>
    <row r="4" spans="1:3" x14ac:dyDescent="0.35">
      <c r="A4" s="2">
        <v>0.40277777781011537</v>
      </c>
      <c r="B4" s="2">
        <v>0.14561124924771099</v>
      </c>
      <c r="C4" s="32">
        <f t="shared" ref="C4:C43" si="0">B4*100</f>
        <v>14.561124924771098</v>
      </c>
    </row>
    <row r="5" spans="1:3" x14ac:dyDescent="0.35">
      <c r="A5" s="2">
        <v>0.65277777775190771</v>
      </c>
      <c r="B5" s="2">
        <v>0.145763492213559</v>
      </c>
      <c r="C5" s="32">
        <f t="shared" si="0"/>
        <v>14.576349221355899</v>
      </c>
    </row>
    <row r="6" spans="1:3" x14ac:dyDescent="0.35">
      <c r="A6" s="2">
        <v>0.90277777769370005</v>
      </c>
      <c r="B6" s="2">
        <v>0.14592083840178699</v>
      </c>
      <c r="C6" s="32">
        <f t="shared" si="0"/>
        <v>14.592083840178699</v>
      </c>
    </row>
    <row r="7" spans="1:3" x14ac:dyDescent="0.35">
      <c r="A7" s="2">
        <v>1.1527777778101154</v>
      </c>
      <c r="B7" s="2">
        <v>0.14608018442360299</v>
      </c>
      <c r="C7" s="32">
        <f t="shared" si="0"/>
        <v>14.608018442360299</v>
      </c>
    </row>
    <row r="8" spans="1:3" x14ac:dyDescent="0.35">
      <c r="A8" s="2">
        <v>1.4027777777519077</v>
      </c>
      <c r="B8" s="2">
        <v>0.14623859639151801</v>
      </c>
      <c r="C8" s="32">
        <f t="shared" si="0"/>
        <v>14.623859639151801</v>
      </c>
    </row>
    <row r="9" spans="1:3" x14ac:dyDescent="0.35">
      <c r="A9" s="2">
        <v>1.7777777777519077</v>
      </c>
      <c r="B9" s="2">
        <v>0.14639569791843801</v>
      </c>
      <c r="C9" s="32">
        <f t="shared" si="0"/>
        <v>14.639569791843801</v>
      </c>
    </row>
    <row r="10" spans="1:3" x14ac:dyDescent="0.35">
      <c r="A10" s="2">
        <v>2.2152777776937</v>
      </c>
      <c r="B10" s="2">
        <v>0.14662949707776499</v>
      </c>
      <c r="C10" s="32">
        <f t="shared" si="0"/>
        <v>14.662949707776498</v>
      </c>
    </row>
    <row r="11" spans="1:3" x14ac:dyDescent="0.35">
      <c r="A11" s="2">
        <v>2.6527777778101154</v>
      </c>
      <c r="B11" s="2">
        <v>0.14690054821301499</v>
      </c>
      <c r="C11" s="32">
        <f t="shared" si="0"/>
        <v>14.690054821301498</v>
      </c>
    </row>
    <row r="12" spans="1:3" x14ac:dyDescent="0.35">
      <c r="A12" s="2">
        <v>2.9027777777519077</v>
      </c>
      <c r="B12" s="2">
        <v>0.14717114154657501</v>
      </c>
      <c r="C12" s="32">
        <f t="shared" si="0"/>
        <v>14.717114154657502</v>
      </c>
    </row>
    <row r="13" spans="1:3" x14ac:dyDescent="0.35">
      <c r="A13" s="2">
        <v>3.1527777776937</v>
      </c>
      <c r="B13" s="2">
        <v>0.14732602095196701</v>
      </c>
      <c r="C13" s="32">
        <f t="shared" si="0"/>
        <v>14.7326020951967</v>
      </c>
    </row>
    <row r="14" spans="1:3" x14ac:dyDescent="0.35">
      <c r="A14" s="2">
        <v>3.4027777778101154</v>
      </c>
      <c r="B14" s="2">
        <v>0.14748089342045601</v>
      </c>
      <c r="C14" s="32">
        <f t="shared" si="0"/>
        <v>14.748089342045601</v>
      </c>
    </row>
    <row r="15" spans="1:3" x14ac:dyDescent="0.35">
      <c r="A15" s="2">
        <v>3.7777777778101154</v>
      </c>
      <c r="B15" s="2">
        <v>0.14763542539733199</v>
      </c>
      <c r="C15" s="32">
        <f t="shared" si="0"/>
        <v>14.763542539733198</v>
      </c>
    </row>
    <row r="16" spans="1:3" x14ac:dyDescent="0.35">
      <c r="A16" s="10">
        <v>4.1527777778101154</v>
      </c>
      <c r="B16" s="2">
        <v>0.147865855289395</v>
      </c>
      <c r="C16" s="32">
        <f t="shared" si="0"/>
        <v>14.786585528939501</v>
      </c>
    </row>
    <row r="17" spans="1:3" x14ac:dyDescent="0.35">
      <c r="A17" s="10">
        <v>4.4027777777519077</v>
      </c>
      <c r="B17" s="2">
        <v>0.14809364282922899</v>
      </c>
      <c r="C17" s="32">
        <f t="shared" si="0"/>
        <v>14.8093642829229</v>
      </c>
    </row>
    <row r="18" spans="1:3" x14ac:dyDescent="0.35">
      <c r="A18" s="10">
        <v>4.6527777776937</v>
      </c>
      <c r="B18" s="2">
        <v>0.14824347729092499</v>
      </c>
      <c r="C18" s="32">
        <f t="shared" si="0"/>
        <v>14.8243477290925</v>
      </c>
    </row>
    <row r="19" spans="1:3" x14ac:dyDescent="0.35">
      <c r="A19" s="10">
        <v>4.9027777778101154</v>
      </c>
      <c r="B19" s="11">
        <v>0.14839130348680701</v>
      </c>
      <c r="C19" s="32">
        <f t="shared" si="0"/>
        <v>14.839130348680701</v>
      </c>
    </row>
    <row r="20" spans="1:3" x14ac:dyDescent="0.35">
      <c r="A20" s="10">
        <v>5.1527777777519077</v>
      </c>
      <c r="B20" s="11">
        <v>0.14853733923906301</v>
      </c>
      <c r="C20" s="32">
        <f t="shared" si="0"/>
        <v>14.853733923906301</v>
      </c>
    </row>
    <row r="21" spans="1:3" x14ac:dyDescent="0.35">
      <c r="A21" s="10">
        <v>5.4027777776937</v>
      </c>
      <c r="B21" s="11">
        <v>0.148682602600401</v>
      </c>
      <c r="C21" s="32">
        <f t="shared" si="0"/>
        <v>14.868260260040101</v>
      </c>
    </row>
    <row r="22" spans="1:3" x14ac:dyDescent="0.35">
      <c r="A22" s="10">
        <v>5.6527777778101154</v>
      </c>
      <c r="B22" s="11">
        <v>0.148824884173933</v>
      </c>
      <c r="C22" s="32">
        <f t="shared" si="0"/>
        <v>14.882488417393299</v>
      </c>
    </row>
    <row r="23" spans="1:3" x14ac:dyDescent="0.35">
      <c r="A23" s="10">
        <v>5.9027777777519077</v>
      </c>
      <c r="B23" s="11">
        <v>0.148966177805821</v>
      </c>
      <c r="C23" s="32">
        <f t="shared" si="0"/>
        <v>14.896617780582099</v>
      </c>
    </row>
    <row r="24" spans="1:3" x14ac:dyDescent="0.35">
      <c r="A24" s="10">
        <v>6.1527777776937</v>
      </c>
      <c r="B24" s="11">
        <v>0.14910486087639899</v>
      </c>
      <c r="C24" s="32">
        <f t="shared" si="0"/>
        <v>14.910486087639899</v>
      </c>
    </row>
    <row r="25" spans="1:3" x14ac:dyDescent="0.35">
      <c r="A25" s="10">
        <v>6.4027777778101154</v>
      </c>
      <c r="B25" s="11">
        <v>0.14924298019049401</v>
      </c>
      <c r="C25" s="32">
        <f t="shared" si="0"/>
        <v>14.924298019049401</v>
      </c>
    </row>
    <row r="26" spans="1:3" x14ac:dyDescent="0.35">
      <c r="A26" s="10">
        <v>6.6527777777519077</v>
      </c>
      <c r="B26" s="11">
        <v>0.14938054774515799</v>
      </c>
      <c r="C26" s="32">
        <f t="shared" si="0"/>
        <v>14.9380547745158</v>
      </c>
    </row>
    <row r="27" spans="1:3" x14ac:dyDescent="0.35">
      <c r="A27" s="10">
        <v>6.9027777776937</v>
      </c>
      <c r="B27" s="11">
        <v>0.14951667092002399</v>
      </c>
      <c r="C27" s="32">
        <f t="shared" si="0"/>
        <v>14.951667092002399</v>
      </c>
    </row>
    <row r="28" spans="1:3" x14ac:dyDescent="0.35">
      <c r="A28" s="10">
        <v>7.1527777778101154</v>
      </c>
      <c r="B28" s="11">
        <v>0.149651204635283</v>
      </c>
      <c r="C28" s="32">
        <f t="shared" si="0"/>
        <v>14.965120463528301</v>
      </c>
    </row>
    <row r="29" spans="1:3" x14ac:dyDescent="0.35">
      <c r="A29" s="10">
        <v>7.4027777777519077</v>
      </c>
      <c r="B29" s="11">
        <v>0.149785923963933</v>
      </c>
      <c r="C29" s="32">
        <f t="shared" si="0"/>
        <v>14.978592396393301</v>
      </c>
    </row>
    <row r="30" spans="1:3" x14ac:dyDescent="0.35">
      <c r="A30" s="10">
        <v>7.6527777776937</v>
      </c>
      <c r="B30" s="11">
        <v>0.149919511305044</v>
      </c>
      <c r="C30" s="32">
        <f t="shared" si="0"/>
        <v>14.9919511305044</v>
      </c>
    </row>
    <row r="31" spans="1:3" x14ac:dyDescent="0.35">
      <c r="A31" s="10">
        <v>7.9027777778101154</v>
      </c>
      <c r="B31" s="11">
        <v>0.150051338326399</v>
      </c>
      <c r="C31" s="32">
        <f t="shared" si="0"/>
        <v>15.005133832639899</v>
      </c>
    </row>
    <row r="32" spans="1:3" x14ac:dyDescent="0.35">
      <c r="A32" s="10">
        <v>8.1527777777519077</v>
      </c>
      <c r="B32" s="11">
        <v>0.150181216514951</v>
      </c>
      <c r="C32" s="32">
        <f t="shared" si="0"/>
        <v>15.0181216514951</v>
      </c>
    </row>
    <row r="33" spans="1:3" x14ac:dyDescent="0.35">
      <c r="A33" s="10">
        <v>8.4027777776937</v>
      </c>
      <c r="B33" s="11">
        <v>0.15030895735738101</v>
      </c>
      <c r="C33" s="32">
        <f t="shared" si="0"/>
        <v>15.030895735738101</v>
      </c>
    </row>
    <row r="34" spans="1:3" x14ac:dyDescent="0.35">
      <c r="A34" s="10">
        <v>8.6527777778101154</v>
      </c>
      <c r="B34" s="11">
        <v>0.150434372340645</v>
      </c>
      <c r="C34" s="32">
        <f t="shared" si="0"/>
        <v>15.0434372340645</v>
      </c>
    </row>
    <row r="35" spans="1:3" x14ac:dyDescent="0.35">
      <c r="A35" s="10">
        <v>8.9027777777519077</v>
      </c>
      <c r="B35" s="11">
        <v>0.150557272951691</v>
      </c>
      <c r="C35" s="32">
        <f t="shared" si="0"/>
        <v>15.055727295169099</v>
      </c>
    </row>
    <row r="36" spans="1:3" x14ac:dyDescent="0.35">
      <c r="A36" s="10">
        <v>9.1527777776937</v>
      </c>
      <c r="B36" s="11">
        <v>0.15067753928703201</v>
      </c>
      <c r="C36" s="32">
        <f t="shared" si="0"/>
        <v>15.067753928703201</v>
      </c>
    </row>
    <row r="37" spans="1:3" x14ac:dyDescent="0.35">
      <c r="A37" s="10">
        <v>9.4027777778101154</v>
      </c>
      <c r="B37" s="11">
        <v>0.15079532588273101</v>
      </c>
      <c r="C37" s="32">
        <f t="shared" si="0"/>
        <v>15.0795325882731</v>
      </c>
    </row>
    <row r="38" spans="1:3" x14ac:dyDescent="0.35">
      <c r="A38" s="10">
        <v>9.6527777777519077</v>
      </c>
      <c r="B38" s="11">
        <v>0.15091085588466399</v>
      </c>
      <c r="C38" s="32">
        <f t="shared" si="0"/>
        <v>15.091085588466399</v>
      </c>
    </row>
    <row r="39" spans="1:3" x14ac:dyDescent="0.35">
      <c r="A39" s="10">
        <v>9.9027777776937</v>
      </c>
      <c r="B39" s="11">
        <v>0.15102435243846801</v>
      </c>
      <c r="C39" s="32">
        <f t="shared" si="0"/>
        <v>15.102435243846802</v>
      </c>
    </row>
    <row r="40" spans="1:3" x14ac:dyDescent="0.35">
      <c r="A40" s="10">
        <v>10.152777777810115</v>
      </c>
      <c r="B40" s="11">
        <v>0.15113603869002201</v>
      </c>
      <c r="C40" s="32">
        <f t="shared" si="0"/>
        <v>15.113603869002201</v>
      </c>
    </row>
    <row r="41" spans="1:3" x14ac:dyDescent="0.35">
      <c r="A41" s="10">
        <v>10.402777777751908</v>
      </c>
      <c r="B41" s="11">
        <v>0.15124613778519999</v>
      </c>
      <c r="C41" s="32">
        <f t="shared" si="0"/>
        <v>15.124613778519999</v>
      </c>
    </row>
    <row r="42" spans="1:3" x14ac:dyDescent="0.35">
      <c r="A42" s="10">
        <v>10.6527777776937</v>
      </c>
      <c r="B42" s="11">
        <v>0.151354872869645</v>
      </c>
      <c r="C42" s="32">
        <f t="shared" si="0"/>
        <v>15.1354872869645</v>
      </c>
    </row>
    <row r="43" spans="1:3" x14ac:dyDescent="0.35">
      <c r="A43" s="10">
        <v>10.902777777810115</v>
      </c>
      <c r="B43" s="11">
        <v>0.151462467089232</v>
      </c>
      <c r="C43" s="32">
        <f t="shared" si="0"/>
        <v>15.146246708923201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48E28F-C897-4337-9BC9-F37E22F72904}">
  <dimension ref="A1:E38703"/>
  <sheetViews>
    <sheetView workbookViewId="0">
      <selection activeCell="D1" sqref="D1"/>
    </sheetView>
  </sheetViews>
  <sheetFormatPr baseColWidth="10" defaultRowHeight="14.5" x14ac:dyDescent="0.35"/>
  <cols>
    <col min="2" max="2" width="13.90625" style="6" customWidth="1"/>
    <col min="4" max="4" width="15.90625" customWidth="1"/>
    <col min="5" max="5" width="17.54296875" style="2" customWidth="1"/>
    <col min="9" max="9" width="10.90625" customWidth="1"/>
  </cols>
  <sheetData>
    <row r="1" spans="1:5" ht="58" x14ac:dyDescent="0.35">
      <c r="A1" s="1" t="s">
        <v>0</v>
      </c>
      <c r="B1" s="8" t="s">
        <v>10</v>
      </c>
      <c r="D1" s="1" t="s">
        <v>12</v>
      </c>
      <c r="E1" s="9" t="s">
        <v>11</v>
      </c>
    </row>
    <row r="2" spans="1:5" x14ac:dyDescent="0.35">
      <c r="A2" t="s">
        <v>8</v>
      </c>
      <c r="B2" s="6" t="s">
        <v>9</v>
      </c>
      <c r="D2" t="s">
        <v>8</v>
      </c>
      <c r="E2" s="9" t="s">
        <v>9</v>
      </c>
    </row>
    <row r="3" spans="1:5" x14ac:dyDescent="0.35">
      <c r="A3" s="7">
        <v>-8.3333333604969084E-3</v>
      </c>
      <c r="B3" s="4">
        <v>3.6316761880501454</v>
      </c>
      <c r="D3" s="2">
        <v>0.15277777769370005</v>
      </c>
      <c r="E3" s="2">
        <v>3.6316761880501498</v>
      </c>
    </row>
    <row r="4" spans="1:5" x14ac:dyDescent="0.35">
      <c r="A4" s="7">
        <v>-8.0555555177852511E-3</v>
      </c>
      <c r="B4" s="4">
        <v>3.9011261723163639</v>
      </c>
      <c r="D4" s="2">
        <v>0.40277777781011537</v>
      </c>
      <c r="E4" s="2">
        <v>5.2023580027132104</v>
      </c>
    </row>
    <row r="5" spans="1:5" x14ac:dyDescent="0.35">
      <c r="A5" s="7">
        <v>-7.7777778496965766E-3</v>
      </c>
      <c r="B5" s="4">
        <v>3.7697894936978433</v>
      </c>
      <c r="D5" s="2">
        <v>0.65277777775190771</v>
      </c>
      <c r="E5" s="2">
        <v>6.4540577036226301</v>
      </c>
    </row>
    <row r="6" spans="1:5" x14ac:dyDescent="0.35">
      <c r="A6" s="7">
        <v>-7.5000000069849193E-3</v>
      </c>
      <c r="B6" s="4">
        <v>3.6788128813414689</v>
      </c>
      <c r="D6" s="2">
        <v>0.90277777769370005</v>
      </c>
      <c r="E6" s="2">
        <v>6.9660888042834799</v>
      </c>
    </row>
    <row r="7" spans="1:5" x14ac:dyDescent="0.35">
      <c r="A7" s="7">
        <v>-7.222222164273262E-3</v>
      </c>
      <c r="B7" s="4">
        <v>3.5850235393792818</v>
      </c>
      <c r="D7" s="2">
        <v>1.1527777778101154</v>
      </c>
      <c r="E7" s="2">
        <v>7.3005492832921801</v>
      </c>
    </row>
    <row r="8" spans="1:5" x14ac:dyDescent="0.35">
      <c r="A8" s="7">
        <v>-6.9444444961845875E-3</v>
      </c>
      <c r="B8" s="4">
        <v>3.844898999933597</v>
      </c>
      <c r="D8" s="2">
        <v>1.4027777777519077</v>
      </c>
      <c r="E8" s="2">
        <v>7.3926703941860197</v>
      </c>
    </row>
    <row r="9" spans="1:5" x14ac:dyDescent="0.35">
      <c r="A9" s="7">
        <v>-6.6666666534729302E-3</v>
      </c>
      <c r="B9" s="4">
        <v>3.7218366249865786</v>
      </c>
      <c r="D9" s="2">
        <v>1.7777777777519077</v>
      </c>
      <c r="E9" s="2">
        <v>7.4459074256755997</v>
      </c>
    </row>
    <row r="10" spans="1:5" x14ac:dyDescent="0.35">
      <c r="A10" s="7">
        <v>-6.3888889853842556E-3</v>
      </c>
      <c r="B10" s="4">
        <v>3.6426160831871228</v>
      </c>
      <c r="D10" s="2">
        <v>2.2152777776937</v>
      </c>
      <c r="E10" s="2">
        <v>7.5176568196450999</v>
      </c>
    </row>
    <row r="11" spans="1:5" x14ac:dyDescent="0.35">
      <c r="A11" s="7">
        <v>-6.1111111426725984E-3</v>
      </c>
      <c r="B11" s="4">
        <v>3.9205168405883692</v>
      </c>
      <c r="D11" s="2">
        <v>2.6527777778101154</v>
      </c>
      <c r="E11" s="2">
        <v>7.5865231802073998</v>
      </c>
    </row>
    <row r="12" spans="1:5" x14ac:dyDescent="0.35">
      <c r="A12" s="7">
        <v>-5.8333332999609411E-3</v>
      </c>
      <c r="B12" s="4">
        <v>3.7902696100275417</v>
      </c>
      <c r="D12" s="2">
        <v>2.9027777777519077</v>
      </c>
      <c r="E12" s="2">
        <v>7.68018480067468</v>
      </c>
    </row>
    <row r="13" spans="1:5" x14ac:dyDescent="0.35">
      <c r="A13" s="7">
        <v>-5.5555556318722665E-3</v>
      </c>
      <c r="B13" s="4">
        <v>3.6945479903448266</v>
      </c>
      <c r="D13" s="2">
        <v>3.1527777776937</v>
      </c>
      <c r="E13" s="2">
        <v>7.74463562874858</v>
      </c>
    </row>
    <row r="14" spans="1:5" x14ac:dyDescent="0.35">
      <c r="A14" s="7">
        <v>-5.2777777891606092E-3</v>
      </c>
      <c r="B14" s="4">
        <v>3.6042563086054735</v>
      </c>
      <c r="D14" s="2">
        <v>3.4027777778101154</v>
      </c>
      <c r="E14" s="2">
        <v>7.7554968120650898</v>
      </c>
    </row>
    <row r="15" spans="1:5" x14ac:dyDescent="0.35">
      <c r="A15" s="7">
        <v>-4.999999946448952E-3</v>
      </c>
      <c r="B15" s="4">
        <v>3.8744627563808836</v>
      </c>
      <c r="D15" s="2">
        <v>3.7777777778101154</v>
      </c>
      <c r="E15" s="2">
        <v>7.7746807420746302</v>
      </c>
    </row>
    <row r="16" spans="1:5" x14ac:dyDescent="0.35">
      <c r="A16" s="7">
        <v>-4.7222222783602774E-3</v>
      </c>
      <c r="B16" s="4">
        <v>3.748756566257669</v>
      </c>
      <c r="D16" s="10">
        <v>4.1527777778101154</v>
      </c>
      <c r="E16" s="2">
        <v>7.8844160496275597</v>
      </c>
    </row>
    <row r="17" spans="1:5" x14ac:dyDescent="0.35">
      <c r="A17" s="7">
        <v>-4.4444444356486201E-3</v>
      </c>
      <c r="B17" s="4">
        <v>3.6602548242346717</v>
      </c>
      <c r="D17" s="10">
        <v>4.4027777777519077</v>
      </c>
      <c r="E17" s="2">
        <v>8.1693321550153204</v>
      </c>
    </row>
    <row r="18" spans="1:5" x14ac:dyDescent="0.35">
      <c r="A18" s="7">
        <v>-4.1666667675599456E-3</v>
      </c>
      <c r="B18" s="4">
        <v>3.9547070352326585</v>
      </c>
      <c r="D18" s="10">
        <v>4.6527777776937</v>
      </c>
      <c r="E18" s="2">
        <v>9.15941876913549</v>
      </c>
    </row>
    <row r="19" spans="1:5" x14ac:dyDescent="0.35">
      <c r="A19" s="7">
        <v>-3.8888889248482883E-3</v>
      </c>
      <c r="B19" s="4">
        <v>3.8149805635359644</v>
      </c>
      <c r="D19" s="10">
        <v>4.9027777778101154</v>
      </c>
      <c r="E19" s="11">
        <v>11.6664066749274</v>
      </c>
    </row>
    <row r="20" spans="1:5" x14ac:dyDescent="0.35">
      <c r="A20" s="7">
        <v>-3.611111082136631E-3</v>
      </c>
      <c r="B20" s="4">
        <v>3.7043552780785904</v>
      </c>
      <c r="D20" s="10">
        <v>5.1527777777519077</v>
      </c>
      <c r="E20" s="11">
        <v>14.7452258250011</v>
      </c>
    </row>
    <row r="21" spans="1:5" x14ac:dyDescent="0.35">
      <c r="A21" s="7">
        <v>-3.3333334140479565E-3</v>
      </c>
      <c r="B21" s="4">
        <v>3.957295043280542</v>
      </c>
      <c r="D21" s="10">
        <v>5.4027777776937</v>
      </c>
      <c r="E21" s="11">
        <v>20.204331489282598</v>
      </c>
    </row>
    <row r="22" spans="1:5" x14ac:dyDescent="0.35">
      <c r="A22" s="7">
        <v>-3.0555555713362992E-3</v>
      </c>
      <c r="B22" s="4">
        <v>3.8761184125146477</v>
      </c>
      <c r="D22" s="10">
        <v>5.6527777778101154</v>
      </c>
      <c r="E22" s="11">
        <v>27.719455819013898</v>
      </c>
    </row>
    <row r="23" spans="1:5" x14ac:dyDescent="0.35">
      <c r="A23" s="7">
        <v>-2.7777777286246419E-3</v>
      </c>
      <c r="B23" s="4">
        <v>3.7472079042477406</v>
      </c>
      <c r="D23" s="10">
        <v>5.9027777777519077</v>
      </c>
      <c r="E23" s="11">
        <v>33.158079261633901</v>
      </c>
    </row>
    <row r="24" spans="1:5" x14ac:dyDescent="0.35">
      <c r="A24" s="7">
        <v>-2.5000000605359674E-3</v>
      </c>
      <c r="B24" s="4">
        <v>3.6595164668078124</v>
      </c>
      <c r="D24" s="10">
        <v>6.1527777776937</v>
      </c>
      <c r="E24" s="11">
        <v>35.190969096346898</v>
      </c>
    </row>
    <row r="25" spans="1:5" x14ac:dyDescent="0.35">
      <c r="A25" s="7">
        <v>-2.2222222178243101E-3</v>
      </c>
      <c r="B25" s="4">
        <v>3.9392477336257401</v>
      </c>
      <c r="D25" s="10">
        <v>6.4027777778101154</v>
      </c>
      <c r="E25" s="11">
        <v>40.384161994293301</v>
      </c>
    </row>
    <row r="26" spans="1:5" x14ac:dyDescent="0.35">
      <c r="A26" s="7">
        <v>-1.9444443751126528E-3</v>
      </c>
      <c r="B26" s="4">
        <v>3.8077738442531044</v>
      </c>
      <c r="D26" s="10">
        <v>6.6527777777519077</v>
      </c>
      <c r="E26" s="11">
        <v>51.559567684267101</v>
      </c>
    </row>
    <row r="27" spans="1:5" x14ac:dyDescent="0.35">
      <c r="A27" s="7">
        <v>-1.6666667070239782E-3</v>
      </c>
      <c r="B27" s="4">
        <v>3.6968065986349181</v>
      </c>
      <c r="D27" s="10">
        <v>6.9027777776937</v>
      </c>
      <c r="E27" s="11">
        <v>77.7285989817222</v>
      </c>
    </row>
    <row r="28" spans="1:5" x14ac:dyDescent="0.35">
      <c r="A28" s="7">
        <v>-1.3888888643123209E-3</v>
      </c>
      <c r="B28" s="4">
        <v>3.6107125939698235</v>
      </c>
      <c r="D28" s="10">
        <v>7.1527777778101154</v>
      </c>
      <c r="E28" s="11">
        <v>103.585729074893</v>
      </c>
    </row>
    <row r="29" spans="1:5" x14ac:dyDescent="0.35">
      <c r="A29" s="7">
        <v>-1.1111111962236464E-3</v>
      </c>
      <c r="B29" s="4">
        <v>3.8662056465459127</v>
      </c>
      <c r="D29" s="10">
        <v>7.4027777777519077</v>
      </c>
      <c r="E29" s="11">
        <v>122.2058887022</v>
      </c>
    </row>
    <row r="30" spans="1:5" x14ac:dyDescent="0.35">
      <c r="A30" s="7">
        <v>-8.3333335351198912E-4</v>
      </c>
      <c r="B30" s="4">
        <v>3.7410241716257748</v>
      </c>
      <c r="D30" s="10">
        <v>7.6527777776937</v>
      </c>
      <c r="E30" s="11">
        <v>150.281532821762</v>
      </c>
    </row>
    <row r="31" spans="1:5" x14ac:dyDescent="0.35">
      <c r="A31" s="7">
        <v>-5.5555551080033183E-4</v>
      </c>
      <c r="B31" s="4">
        <v>3.6536203140570307</v>
      </c>
      <c r="D31" s="10">
        <v>7.9027777778101154</v>
      </c>
      <c r="E31" s="11">
        <v>170.90242773076099</v>
      </c>
    </row>
    <row r="32" spans="1:5" x14ac:dyDescent="0.35">
      <c r="A32" s="7">
        <v>-2.7777784271165729E-4</v>
      </c>
      <c r="B32" s="4">
        <v>3.9375377197404497</v>
      </c>
      <c r="D32" s="10">
        <v>8.1527777777519077</v>
      </c>
      <c r="E32" s="11">
        <v>190.446131707521</v>
      </c>
    </row>
    <row r="33" spans="1:5" x14ac:dyDescent="0.35">
      <c r="A33" s="7">
        <v>0</v>
      </c>
      <c r="B33" s="4">
        <v>3.8165857628721414</v>
      </c>
      <c r="D33" s="10">
        <v>8.4027777776937</v>
      </c>
      <c r="E33" s="11">
        <v>211.34874159813899</v>
      </c>
    </row>
    <row r="34" spans="1:5" x14ac:dyDescent="0.35">
      <c r="A34" s="7">
        <v>2.7777784271165729E-4</v>
      </c>
      <c r="B34" s="4">
        <v>3.7104164541054709</v>
      </c>
      <c r="D34" s="10">
        <v>8.6527777778101154</v>
      </c>
      <c r="E34" s="11">
        <v>229.29262219641899</v>
      </c>
    </row>
    <row r="35" spans="1:5" x14ac:dyDescent="0.35">
      <c r="A35" s="7">
        <v>5.5555551080033183E-4</v>
      </c>
      <c r="B35" s="4">
        <v>3.8262453977829058</v>
      </c>
      <c r="D35" s="10">
        <v>8.9027777777519077</v>
      </c>
      <c r="E35" s="11">
        <v>243.93393113625501</v>
      </c>
    </row>
    <row r="36" spans="1:5" x14ac:dyDescent="0.35">
      <c r="A36" s="7">
        <v>8.3333335351198912E-4</v>
      </c>
      <c r="B36" s="4">
        <v>3.9002874499346607</v>
      </c>
      <c r="D36" s="10">
        <v>9.1527777776937</v>
      </c>
      <c r="E36" s="11">
        <v>246.26249153504301</v>
      </c>
    </row>
    <row r="37" spans="1:5" x14ac:dyDescent="0.35">
      <c r="A37" s="7">
        <v>1.1111110216006637E-3</v>
      </c>
      <c r="B37" s="4">
        <v>3.7472079042477406</v>
      </c>
      <c r="D37" s="10">
        <v>9.4027777778101154</v>
      </c>
      <c r="E37" s="11">
        <v>248.46957837973599</v>
      </c>
    </row>
    <row r="38" spans="1:5" x14ac:dyDescent="0.35">
      <c r="A38" s="7">
        <v>1.3888888643123209E-3</v>
      </c>
      <c r="B38" s="4">
        <v>3.6543562939026626</v>
      </c>
      <c r="D38" s="10">
        <v>9.6527777777519077</v>
      </c>
      <c r="E38" s="11">
        <v>255.721755874092</v>
      </c>
    </row>
    <row r="39" spans="1:5" x14ac:dyDescent="0.35">
      <c r="A39" s="7">
        <v>1.6666667070239782E-3</v>
      </c>
      <c r="B39" s="4">
        <v>3.929009871417771</v>
      </c>
      <c r="D39" s="10">
        <v>9.9027777776937</v>
      </c>
      <c r="E39" s="11">
        <v>239.874404688916</v>
      </c>
    </row>
    <row r="40" spans="1:5" x14ac:dyDescent="0.35">
      <c r="A40" s="7">
        <v>1.9444443751126528E-3</v>
      </c>
      <c r="B40" s="4">
        <v>3.8029844722720783</v>
      </c>
      <c r="D40" s="10">
        <v>10.152777777810115</v>
      </c>
      <c r="E40" s="11">
        <v>268.31408271658802</v>
      </c>
    </row>
    <row r="41" spans="1:5" x14ac:dyDescent="0.35">
      <c r="A41" s="7">
        <v>2.2222222178243101E-3</v>
      </c>
      <c r="B41" s="4">
        <v>3.690789769950646</v>
      </c>
      <c r="D41" s="10">
        <v>10.402777777751908</v>
      </c>
      <c r="E41" s="11">
        <v>400.31160677560399</v>
      </c>
    </row>
    <row r="42" spans="1:5" x14ac:dyDescent="0.35">
      <c r="A42" s="7">
        <v>2.5000000605359674E-3</v>
      </c>
      <c r="B42" s="4">
        <v>3.6186368290420829</v>
      </c>
      <c r="D42" s="10">
        <v>10.6527777776937</v>
      </c>
      <c r="E42" s="11">
        <v>616.91807562521706</v>
      </c>
    </row>
    <row r="43" spans="1:5" x14ac:dyDescent="0.35">
      <c r="A43" s="7">
        <v>2.7777777286246419E-3</v>
      </c>
      <c r="B43" s="4">
        <v>3.8944264760682126</v>
      </c>
      <c r="D43" s="10">
        <v>10.902777777810115</v>
      </c>
      <c r="E43" s="11">
        <v>700</v>
      </c>
    </row>
    <row r="44" spans="1:5" x14ac:dyDescent="0.35">
      <c r="A44" s="7">
        <v>3.0555555713362992E-3</v>
      </c>
      <c r="B44" s="4">
        <v>3.7448854461198495</v>
      </c>
    </row>
    <row r="45" spans="1:5" x14ac:dyDescent="0.35">
      <c r="A45" s="7">
        <v>3.3333332394249737E-3</v>
      </c>
      <c r="B45" s="4">
        <v>3.6609934796690489</v>
      </c>
    </row>
    <row r="46" spans="1:5" x14ac:dyDescent="0.35">
      <c r="A46" s="7">
        <v>3.611111082136631E-3</v>
      </c>
      <c r="B46" s="4">
        <v>3.9401032976644927</v>
      </c>
    </row>
    <row r="47" spans="1:5" x14ac:dyDescent="0.35">
      <c r="A47" s="7">
        <v>3.8888889248482883E-3</v>
      </c>
      <c r="B47" s="4">
        <v>3.843269901085538</v>
      </c>
    </row>
    <row r="48" spans="1:5" x14ac:dyDescent="0.35">
      <c r="A48" s="7">
        <v>4.1666665929369628E-3</v>
      </c>
      <c r="B48" s="4">
        <v>3.7256583722140229</v>
      </c>
    </row>
    <row r="49" spans="1:2" x14ac:dyDescent="0.35">
      <c r="A49" s="7">
        <v>4.4444444356486201E-3</v>
      </c>
      <c r="B49" s="4">
        <v>3.6375034283675949</v>
      </c>
    </row>
    <row r="50" spans="1:2" x14ac:dyDescent="0.35">
      <c r="A50" s="7">
        <v>4.7222222783602774E-3</v>
      </c>
      <c r="B50" s="4">
        <v>3.8902488288570045</v>
      </c>
    </row>
    <row r="51" spans="1:2" x14ac:dyDescent="0.35">
      <c r="A51" s="7">
        <v>4.999999946448952E-3</v>
      </c>
      <c r="B51" s="4">
        <v>3.7737122990548349</v>
      </c>
    </row>
    <row r="52" spans="1:2" x14ac:dyDescent="0.35">
      <c r="A52" s="7">
        <v>5.2777777891606092E-3</v>
      </c>
      <c r="B52" s="4">
        <v>3.6847906916447202</v>
      </c>
    </row>
    <row r="53" spans="1:2" x14ac:dyDescent="0.35">
      <c r="A53" s="7">
        <v>5.5555554572492838E-3</v>
      </c>
      <c r="B53" s="4">
        <v>3.9547070352326585</v>
      </c>
    </row>
    <row r="54" spans="1:2" x14ac:dyDescent="0.35">
      <c r="A54" s="7">
        <v>5.8333332999609411E-3</v>
      </c>
      <c r="B54" s="4">
        <v>3.8555218996794052</v>
      </c>
    </row>
    <row r="55" spans="1:2" x14ac:dyDescent="0.35">
      <c r="A55" s="7">
        <v>6.1111111426725984E-3</v>
      </c>
      <c r="B55" s="4">
        <v>3.7456605212558527</v>
      </c>
    </row>
    <row r="56" spans="1:2" x14ac:dyDescent="0.35">
      <c r="A56" s="7">
        <v>6.3888888107612729E-3</v>
      </c>
      <c r="B56" s="4">
        <v>3.6550925703174082</v>
      </c>
    </row>
    <row r="57" spans="1:2" x14ac:dyDescent="0.35">
      <c r="A57" s="7">
        <v>6.6666666534729302E-3</v>
      </c>
      <c r="B57" s="4">
        <v>3.9315643448061994</v>
      </c>
    </row>
    <row r="58" spans="1:2" x14ac:dyDescent="0.35">
      <c r="A58" s="7">
        <v>6.9444444961845875E-3</v>
      </c>
      <c r="B58" s="4">
        <v>3.7966154383689736</v>
      </c>
    </row>
    <row r="59" spans="1:2" x14ac:dyDescent="0.35">
      <c r="A59" s="7">
        <v>7.222222164273262E-3</v>
      </c>
      <c r="B59" s="4">
        <v>3.6998223755801867</v>
      </c>
    </row>
    <row r="60" spans="1:2" x14ac:dyDescent="0.35">
      <c r="A60" s="7">
        <v>7.5000000069849193E-3</v>
      </c>
      <c r="B60" s="4">
        <v>3.943529273444919</v>
      </c>
    </row>
    <row r="61" spans="1:2" x14ac:dyDescent="0.35">
      <c r="A61" s="7">
        <v>7.7777776750735939E-3</v>
      </c>
      <c r="B61" s="4">
        <v>3.8670297734399393</v>
      </c>
    </row>
    <row r="62" spans="1:2" x14ac:dyDescent="0.35">
      <c r="A62" s="7">
        <v>8.0555555177852511E-3</v>
      </c>
      <c r="B62" s="4">
        <v>3.7410241716257748</v>
      </c>
    </row>
    <row r="63" spans="1:2" x14ac:dyDescent="0.35">
      <c r="A63" s="7">
        <v>8.3333333604969084E-3</v>
      </c>
      <c r="B63" s="4">
        <v>3.6587784072081613</v>
      </c>
    </row>
    <row r="64" spans="1:2" x14ac:dyDescent="0.35">
      <c r="A64" s="7">
        <v>8.611111028585583E-3</v>
      </c>
      <c r="B64" s="4">
        <v>3.9418155411446922</v>
      </c>
    </row>
    <row r="65" spans="1:2" x14ac:dyDescent="0.35">
      <c r="A65" s="7">
        <v>8.8888888712972403E-3</v>
      </c>
      <c r="B65" s="4">
        <v>3.7942332641974201</v>
      </c>
    </row>
    <row r="66" spans="1:2" x14ac:dyDescent="0.35">
      <c r="A66" s="7">
        <v>9.1666667140088975E-3</v>
      </c>
      <c r="B66" s="4">
        <v>3.7035990231578158</v>
      </c>
    </row>
    <row r="67" spans="1:2" x14ac:dyDescent="0.35">
      <c r="A67" s="7">
        <v>9.4444443820975721E-3</v>
      </c>
      <c r="B67" s="4">
        <v>3.858802303544782</v>
      </c>
    </row>
    <row r="68" spans="1:2" x14ac:dyDescent="0.35">
      <c r="A68" s="7">
        <v>9.7222222248092294E-3</v>
      </c>
      <c r="B68" s="4">
        <v>3.8835864095737014</v>
      </c>
    </row>
    <row r="69" spans="1:2" x14ac:dyDescent="0.35">
      <c r="A69" s="7">
        <v>1.0000000067520887E-2</v>
      </c>
      <c r="B69" s="4">
        <v>3.75496403624618</v>
      </c>
    </row>
    <row r="70" spans="1:2" x14ac:dyDescent="0.35">
      <c r="A70" s="7">
        <v>1.0277777735609561E-2</v>
      </c>
      <c r="B70" s="4">
        <v>3.6691401978404099</v>
      </c>
    </row>
    <row r="71" spans="1:2" x14ac:dyDescent="0.35">
      <c r="A71" s="7">
        <v>1.0555555578321218E-2</v>
      </c>
      <c r="B71" s="4">
        <v>3.9642129869004497</v>
      </c>
    </row>
    <row r="72" spans="1:2" x14ac:dyDescent="0.35">
      <c r="A72" s="7">
        <v>1.0833333246409893E-2</v>
      </c>
      <c r="B72" s="4">
        <v>3.8181923135911018</v>
      </c>
    </row>
    <row r="73" spans="1:2" x14ac:dyDescent="0.35">
      <c r="A73" s="7">
        <v>1.111111108912155E-2</v>
      </c>
      <c r="B73" s="4">
        <v>3.7126945119537709</v>
      </c>
    </row>
    <row r="74" spans="1:2" x14ac:dyDescent="0.35">
      <c r="A74" s="7">
        <v>1.1388888931833208E-2</v>
      </c>
      <c r="B74" s="4">
        <v>3.6150313855299503</v>
      </c>
    </row>
    <row r="75" spans="1:2" x14ac:dyDescent="0.35">
      <c r="A75" s="7">
        <v>1.1666666599921882E-2</v>
      </c>
      <c r="B75" s="4">
        <v>3.8919200188815375</v>
      </c>
    </row>
    <row r="76" spans="1:2" x14ac:dyDescent="0.35">
      <c r="A76" s="7">
        <v>1.1944444442633539E-2</v>
      </c>
      <c r="B76" s="4">
        <v>3.7580754867213013</v>
      </c>
    </row>
    <row r="77" spans="1:2" x14ac:dyDescent="0.35">
      <c r="A77" s="7">
        <v>1.2222222285345197E-2</v>
      </c>
      <c r="B77" s="4">
        <v>3.6735981851608477</v>
      </c>
    </row>
    <row r="78" spans="1:2" x14ac:dyDescent="0.35">
      <c r="A78" s="7">
        <v>1.2499999953433871E-2</v>
      </c>
      <c r="B78" s="4">
        <v>3.957295043280542</v>
      </c>
    </row>
    <row r="79" spans="1:2" x14ac:dyDescent="0.35">
      <c r="A79" s="7">
        <v>1.2777777796145529E-2</v>
      </c>
      <c r="B79" s="4">
        <v>3.8294761511156459</v>
      </c>
    </row>
    <row r="80" spans="1:2" x14ac:dyDescent="0.35">
      <c r="A80" s="7">
        <v>1.3055555464234203E-2</v>
      </c>
      <c r="B80" s="4">
        <v>3.7241287318681673</v>
      </c>
    </row>
    <row r="81" spans="1:2" x14ac:dyDescent="0.35">
      <c r="A81" s="7">
        <v>1.333333330694586E-2</v>
      </c>
      <c r="B81" s="4">
        <v>3.6309493144005831</v>
      </c>
    </row>
    <row r="82" spans="1:2" x14ac:dyDescent="0.35">
      <c r="A82" s="7">
        <v>1.3611111149657518E-2</v>
      </c>
      <c r="B82" s="4">
        <v>3.9162850979404196</v>
      </c>
    </row>
    <row r="83" spans="1:2" x14ac:dyDescent="0.35">
      <c r="A83" s="7">
        <v>1.3888888817746192E-2</v>
      </c>
      <c r="B83" s="4">
        <v>3.7910616782206565</v>
      </c>
    </row>
    <row r="84" spans="1:2" x14ac:dyDescent="0.35">
      <c r="A84" s="7">
        <v>1.416666666045785E-2</v>
      </c>
      <c r="B84" s="4">
        <v>3.6922921402172006</v>
      </c>
    </row>
    <row r="85" spans="1:2" x14ac:dyDescent="0.35">
      <c r="A85" s="7">
        <v>1.4444444503169507E-2</v>
      </c>
      <c r="B85" s="4">
        <v>3.942672221070965</v>
      </c>
    </row>
    <row r="86" spans="1:2" x14ac:dyDescent="0.35">
      <c r="A86" s="7">
        <v>1.4722222171258181E-2</v>
      </c>
      <c r="B86" s="4">
        <v>3.8392031873109884</v>
      </c>
    </row>
    <row r="87" spans="1:2" x14ac:dyDescent="0.35">
      <c r="A87" s="7">
        <v>1.5000000013969839E-2</v>
      </c>
      <c r="B87" s="4">
        <v>3.7479820752763588</v>
      </c>
    </row>
    <row r="88" spans="1:2" x14ac:dyDescent="0.35">
      <c r="A88" s="7">
        <v>1.5277777682058513E-2</v>
      </c>
      <c r="B88" s="4">
        <v>3.6676566054768429</v>
      </c>
    </row>
    <row r="89" spans="1:2" x14ac:dyDescent="0.35">
      <c r="A89" s="7">
        <v>1.555555552477017E-2</v>
      </c>
      <c r="B89" s="4">
        <v>3.9324165742329367</v>
      </c>
    </row>
    <row r="90" spans="1:2" x14ac:dyDescent="0.35">
      <c r="A90" s="7">
        <v>1.5833333367481828E-2</v>
      </c>
      <c r="B90" s="4">
        <v>3.7990006056716648</v>
      </c>
    </row>
    <row r="91" spans="1:2" x14ac:dyDescent="0.35">
      <c r="A91" s="7">
        <v>1.6111111035570502E-2</v>
      </c>
      <c r="B91" s="4">
        <v>3.7104164541054709</v>
      </c>
    </row>
    <row r="92" spans="1:2" x14ac:dyDescent="0.35">
      <c r="A92" s="7">
        <v>1.638888887828216E-2</v>
      </c>
      <c r="B92" s="4">
        <v>4.0000526308075539</v>
      </c>
    </row>
    <row r="93" spans="1:2" x14ac:dyDescent="0.35">
      <c r="A93" s="7">
        <v>1.6666666720993817E-2</v>
      </c>
      <c r="B93" s="4">
        <v>3.8819243688592637</v>
      </c>
    </row>
    <row r="94" spans="1:2" x14ac:dyDescent="0.35">
      <c r="A94" s="7">
        <v>1.6944444389082491E-2</v>
      </c>
      <c r="B94" s="4">
        <v>3.7682234085937911</v>
      </c>
    </row>
    <row r="95" spans="1:2" x14ac:dyDescent="0.35">
      <c r="A95" s="7">
        <v>1.7222222231794149E-2</v>
      </c>
      <c r="B95" s="4">
        <v>3.6922921402172006</v>
      </c>
    </row>
    <row r="96" spans="1:2" x14ac:dyDescent="0.35">
      <c r="A96" s="7">
        <v>1.7499999899882823E-2</v>
      </c>
      <c r="B96" s="4">
        <v>3.9659462537078691</v>
      </c>
    </row>
    <row r="97" spans="1:2" x14ac:dyDescent="0.35">
      <c r="A97" s="7">
        <v>1.7777777742594481E-2</v>
      </c>
      <c r="B97" s="4">
        <v>3.8181923135911018</v>
      </c>
    </row>
    <row r="98" spans="1:2" x14ac:dyDescent="0.35">
      <c r="A98" s="7">
        <v>1.8055555585306138E-2</v>
      </c>
      <c r="B98" s="4">
        <v>3.7333254611639055</v>
      </c>
    </row>
    <row r="99" spans="1:2" x14ac:dyDescent="0.35">
      <c r="A99" s="7">
        <v>1.8333333253394812E-2</v>
      </c>
      <c r="B99" s="4">
        <v>4.0329567979310763</v>
      </c>
    </row>
    <row r="100" spans="1:2" x14ac:dyDescent="0.35">
      <c r="A100" s="7">
        <v>1.861111109610647E-2</v>
      </c>
      <c r="B100" s="4">
        <v>3.9036445051767519</v>
      </c>
    </row>
    <row r="101" spans="1:2" x14ac:dyDescent="0.35">
      <c r="A101" s="7">
        <v>1.8888888938818127E-2</v>
      </c>
      <c r="B101" s="4">
        <v>3.7823670937302225</v>
      </c>
    </row>
    <row r="102" spans="1:2" x14ac:dyDescent="0.35">
      <c r="A102" s="7">
        <v>1.9166666606906801E-2</v>
      </c>
      <c r="B102" s="4">
        <v>3.7180227103531704</v>
      </c>
    </row>
    <row r="103" spans="1:2" x14ac:dyDescent="0.35">
      <c r="A103" s="7">
        <v>1.9444444449618459E-2</v>
      </c>
      <c r="B103" s="4">
        <v>3.9755063790081593</v>
      </c>
    </row>
    <row r="104" spans="1:2" x14ac:dyDescent="0.35">
      <c r="A104" s="7">
        <v>1.9722222292330116E-2</v>
      </c>
      <c r="B104" s="4">
        <v>3.824632064483358</v>
      </c>
    </row>
    <row r="105" spans="1:2" x14ac:dyDescent="0.35">
      <c r="A105" s="7">
        <v>1.9999999960418791E-2</v>
      </c>
      <c r="B105" s="4">
        <v>3.7410241716257748</v>
      </c>
    </row>
    <row r="106" spans="1:2" x14ac:dyDescent="0.35">
      <c r="A106" s="7">
        <v>2.0277777803130448E-2</v>
      </c>
      <c r="B106" s="4">
        <v>3.9965277847562906</v>
      </c>
    </row>
    <row r="107" spans="1:2" x14ac:dyDescent="0.35">
      <c r="A107" s="7">
        <v>2.0555555471219122E-2</v>
      </c>
      <c r="B107" s="4">
        <v>3.9070073443660815</v>
      </c>
    </row>
    <row r="108" spans="1:2" x14ac:dyDescent="0.35">
      <c r="A108" s="7">
        <v>2.083333331393078E-2</v>
      </c>
      <c r="B108" s="4">
        <v>3.8077738442531044</v>
      </c>
    </row>
    <row r="109" spans="1:2" x14ac:dyDescent="0.35">
      <c r="A109" s="7">
        <v>2.1111111156642437E-2</v>
      </c>
      <c r="B109" s="4">
        <v>3.7058687148377105</v>
      </c>
    </row>
    <row r="110" spans="1:2" x14ac:dyDescent="0.35">
      <c r="A110" s="7">
        <v>2.1388888824731112E-2</v>
      </c>
      <c r="B110" s="4">
        <v>3.9737647476994851</v>
      </c>
    </row>
    <row r="111" spans="1:2" x14ac:dyDescent="0.35">
      <c r="A111" s="7">
        <v>2.1666666667442769E-2</v>
      </c>
      <c r="B111" s="4">
        <v>3.8563414776529821</v>
      </c>
    </row>
    <row r="112" spans="1:2" x14ac:dyDescent="0.35">
      <c r="A112" s="7">
        <v>2.1944444510154426E-2</v>
      </c>
      <c r="B112" s="4">
        <v>3.7666586241480835</v>
      </c>
    </row>
    <row r="113" spans="1:2" x14ac:dyDescent="0.35">
      <c r="A113" s="7">
        <v>2.2222222178243101E-2</v>
      </c>
      <c r="B113" s="4">
        <v>3.7164974975922198</v>
      </c>
    </row>
    <row r="114" spans="1:2" x14ac:dyDescent="0.35">
      <c r="A114" s="7">
        <v>2.2500000020954758E-2</v>
      </c>
      <c r="B114" s="4">
        <v>3.9332691732084859</v>
      </c>
    </row>
    <row r="115" spans="1:2" x14ac:dyDescent="0.35">
      <c r="A115" s="7">
        <v>2.2777777689043432E-2</v>
      </c>
      <c r="B115" s="4">
        <v>3.8165857628721414</v>
      </c>
    </row>
    <row r="116" spans="1:2" x14ac:dyDescent="0.35">
      <c r="A116" s="7">
        <v>2.305555553175509E-2</v>
      </c>
      <c r="B116" s="4">
        <v>3.7180227103531704</v>
      </c>
    </row>
    <row r="117" spans="1:2" x14ac:dyDescent="0.35">
      <c r="A117" s="7">
        <v>2.3333333374466747E-2</v>
      </c>
      <c r="B117" s="4">
        <v>4.0044674416162129</v>
      </c>
    </row>
    <row r="118" spans="1:2" x14ac:dyDescent="0.35">
      <c r="A118" s="7">
        <v>2.3611111042555422E-2</v>
      </c>
      <c r="B118" s="4">
        <v>3.8777754842609964</v>
      </c>
    </row>
    <row r="119" spans="1:2" x14ac:dyDescent="0.35">
      <c r="A119" s="7">
        <v>2.3888888885267079E-2</v>
      </c>
      <c r="B119" s="4">
        <v>3.7839449596758463</v>
      </c>
    </row>
    <row r="120" spans="1:2" x14ac:dyDescent="0.35">
      <c r="A120" s="7">
        <v>2.4166666727978736E-2</v>
      </c>
      <c r="B120" s="4">
        <v>4.0320604384359511</v>
      </c>
    </row>
    <row r="121" spans="1:2" x14ac:dyDescent="0.35">
      <c r="A121" s="7">
        <v>2.4444444396067411E-2</v>
      </c>
      <c r="B121" s="4">
        <v>3.9547070352326585</v>
      </c>
    </row>
    <row r="122" spans="1:2" x14ac:dyDescent="0.35">
      <c r="A122" s="7">
        <v>2.4722222238779068E-2</v>
      </c>
      <c r="B122" s="4">
        <v>3.8310935746009962</v>
      </c>
    </row>
    <row r="123" spans="1:2" x14ac:dyDescent="0.35">
      <c r="A123" s="7">
        <v>2.4999999906867743E-2</v>
      </c>
      <c r="B123" s="4">
        <v>3.7518577336800698</v>
      </c>
    </row>
    <row r="124" spans="1:2" x14ac:dyDescent="0.35">
      <c r="A124" s="7">
        <v>2.52777777495794E-2</v>
      </c>
      <c r="B124" s="4">
        <v>4.034750713060741</v>
      </c>
    </row>
    <row r="125" spans="1:2" x14ac:dyDescent="0.35">
      <c r="A125" s="7">
        <v>2.5555555592291057E-2</v>
      </c>
      <c r="B125" s="4">
        <v>3.8977734452475978</v>
      </c>
    </row>
    <row r="126" spans="1:2" x14ac:dyDescent="0.35">
      <c r="A126" s="7">
        <v>2.5833333260379732E-2</v>
      </c>
      <c r="B126" s="4">
        <v>3.800592382844354</v>
      </c>
    </row>
    <row r="127" spans="1:2" x14ac:dyDescent="0.35">
      <c r="A127" s="7">
        <v>2.6111111103091389E-2</v>
      </c>
      <c r="B127" s="4">
        <v>3.7918540775264464</v>
      </c>
    </row>
    <row r="128" spans="1:2" x14ac:dyDescent="0.35">
      <c r="A128" s="7">
        <v>2.6388888945803046E-2</v>
      </c>
      <c r="B128" s="4">
        <v>3.9851148154949878</v>
      </c>
    </row>
    <row r="129" spans="1:2" x14ac:dyDescent="0.35">
      <c r="A129" s="7">
        <v>2.6666666613891721E-2</v>
      </c>
      <c r="B129" s="4">
        <v>3.8662056465459127</v>
      </c>
    </row>
    <row r="130" spans="1:2" x14ac:dyDescent="0.35">
      <c r="A130" s="7">
        <v>2.6944444456603378E-2</v>
      </c>
      <c r="B130" s="4">
        <v>3.7800027605962017</v>
      </c>
    </row>
    <row r="131" spans="1:2" x14ac:dyDescent="0.35">
      <c r="A131" s="7">
        <v>2.7222222124692053E-2</v>
      </c>
      <c r="B131" s="4">
        <v>4.0773742045029158</v>
      </c>
    </row>
    <row r="132" spans="1:2" x14ac:dyDescent="0.35">
      <c r="A132" s="7">
        <v>2.749999996740371E-2</v>
      </c>
      <c r="B132" s="4">
        <v>3.9324165742329367</v>
      </c>
    </row>
    <row r="133" spans="1:2" x14ac:dyDescent="0.35">
      <c r="A133" s="7">
        <v>2.7777777810115367E-2</v>
      </c>
      <c r="B133" s="4">
        <v>3.8286679514016964</v>
      </c>
    </row>
    <row r="134" spans="1:2" x14ac:dyDescent="0.35">
      <c r="A134" s="7">
        <v>2.8055555478204042E-2</v>
      </c>
      <c r="B134" s="4">
        <v>4.1050555609211905</v>
      </c>
    </row>
    <row r="135" spans="1:2" x14ac:dyDescent="0.35">
      <c r="A135" s="7">
        <v>2.8333333320915699E-2</v>
      </c>
      <c r="B135" s="4">
        <v>4.0124387077318575</v>
      </c>
    </row>
    <row r="136" spans="1:2" x14ac:dyDescent="0.35">
      <c r="A136" s="7">
        <v>2.8611111163627356E-2</v>
      </c>
      <c r="B136" s="4">
        <v>3.8835864095737014</v>
      </c>
    </row>
    <row r="137" spans="1:2" x14ac:dyDescent="0.35">
      <c r="A137" s="7">
        <v>2.8888888831716031E-2</v>
      </c>
      <c r="B137" s="4">
        <v>3.7894778727396066</v>
      </c>
    </row>
    <row r="138" spans="1:2" x14ac:dyDescent="0.35">
      <c r="A138" s="7">
        <v>2.9166666674427688E-2</v>
      </c>
      <c r="B138" s="4">
        <v>4.0939389279907337</v>
      </c>
    </row>
    <row r="139" spans="1:2" x14ac:dyDescent="0.35">
      <c r="A139" s="7">
        <v>2.9444444342516363E-2</v>
      </c>
      <c r="B139" s="4">
        <v>3.9469612122795108</v>
      </c>
    </row>
    <row r="140" spans="1:2" x14ac:dyDescent="0.35">
      <c r="A140" s="7">
        <v>2.972222218522802E-2</v>
      </c>
      <c r="B140" s="4">
        <v>3.8319047491557221</v>
      </c>
    </row>
    <row r="141" spans="1:2" x14ac:dyDescent="0.35">
      <c r="A141" s="7">
        <v>3.0000000027939677E-2</v>
      </c>
      <c r="B141" s="4">
        <v>3.7394818904262772</v>
      </c>
    </row>
    <row r="142" spans="1:2" x14ac:dyDescent="0.35">
      <c r="A142" s="7">
        <v>3.0277777696028352E-2</v>
      </c>
      <c r="B142" s="4">
        <v>4.0106645739350109</v>
      </c>
    </row>
    <row r="143" spans="1:2" x14ac:dyDescent="0.35">
      <c r="A143" s="7">
        <v>3.0555555538740009E-2</v>
      </c>
      <c r="B143" s="4">
        <v>3.8844179637455736</v>
      </c>
    </row>
    <row r="144" spans="1:2" x14ac:dyDescent="0.35">
      <c r="A144" s="7">
        <v>3.0833333381451666E-2</v>
      </c>
      <c r="B144" s="4">
        <v>3.8125752946468325</v>
      </c>
    </row>
    <row r="145" spans="1:2" x14ac:dyDescent="0.35">
      <c r="A145" s="7">
        <v>3.1111111049540341E-2</v>
      </c>
      <c r="B145" s="4">
        <v>4.0473551200421563</v>
      </c>
    </row>
    <row r="146" spans="1:2" x14ac:dyDescent="0.35">
      <c r="A146" s="7">
        <v>3.1388888892251998E-2</v>
      </c>
      <c r="B146" s="4">
        <v>3.95988644079398</v>
      </c>
    </row>
    <row r="147" spans="1:2" x14ac:dyDescent="0.35">
      <c r="A147" s="7">
        <v>3.1666666734963655E-2</v>
      </c>
      <c r="B147" s="4">
        <v>3.8686790817111891</v>
      </c>
    </row>
    <row r="148" spans="1:2" x14ac:dyDescent="0.35">
      <c r="A148" s="7">
        <v>3.194444440305233E-2</v>
      </c>
      <c r="B148" s="4">
        <v>3.776854910590739</v>
      </c>
    </row>
    <row r="149" spans="1:2" x14ac:dyDescent="0.35">
      <c r="A149" s="7">
        <v>3.2222222245763987E-2</v>
      </c>
      <c r="B149" s="4">
        <v>4.0437442808192383</v>
      </c>
    </row>
    <row r="150" spans="1:2" x14ac:dyDescent="0.35">
      <c r="A150" s="7">
        <v>3.2499999913852662E-2</v>
      </c>
      <c r="B150" s="4">
        <v>3.9213663292631478</v>
      </c>
    </row>
    <row r="151" spans="1:2" x14ac:dyDescent="0.35">
      <c r="A151" s="7">
        <v>3.2777777756564319E-2</v>
      </c>
      <c r="B151" s="4">
        <v>3.8319047491557221</v>
      </c>
    </row>
    <row r="152" spans="1:2" x14ac:dyDescent="0.35">
      <c r="A152" s="7">
        <v>3.3055555599275976E-2</v>
      </c>
      <c r="B152" s="4">
        <v>4.1087745333733059</v>
      </c>
    </row>
    <row r="153" spans="1:2" x14ac:dyDescent="0.35">
      <c r="A153" s="7">
        <v>3.3333333267364651E-2</v>
      </c>
      <c r="B153" s="4">
        <v>4.0080063129711325</v>
      </c>
    </row>
    <row r="154" spans="1:2" x14ac:dyDescent="0.35">
      <c r="A154" s="7">
        <v>3.3611111110076308E-2</v>
      </c>
      <c r="B154" s="4">
        <v>3.9002874499346607</v>
      </c>
    </row>
    <row r="155" spans="1:2" x14ac:dyDescent="0.35">
      <c r="A155" s="7">
        <v>3.3888888952787966E-2</v>
      </c>
      <c r="B155" s="4">
        <v>3.8222146138992197</v>
      </c>
    </row>
    <row r="156" spans="1:2" x14ac:dyDescent="0.35">
      <c r="A156" s="7">
        <v>3.416666662087664E-2</v>
      </c>
      <c r="B156" s="4">
        <v>4.1106365476450346</v>
      </c>
    </row>
    <row r="157" spans="1:2" x14ac:dyDescent="0.35">
      <c r="A157" s="7">
        <v>3.4444444463588297E-2</v>
      </c>
      <c r="B157" s="4">
        <v>3.9659462537078691</v>
      </c>
    </row>
    <row r="158" spans="1:2" x14ac:dyDescent="0.35">
      <c r="A158" s="7">
        <v>3.4722222131676972E-2</v>
      </c>
      <c r="B158" s="4">
        <v>3.8819243688592637</v>
      </c>
    </row>
    <row r="159" spans="1:2" x14ac:dyDescent="0.35">
      <c r="A159" s="7">
        <v>3.4999999974388629E-2</v>
      </c>
      <c r="B159" s="4">
        <v>4.1884667041740231</v>
      </c>
    </row>
    <row r="160" spans="1:2" x14ac:dyDescent="0.35">
      <c r="A160" s="7">
        <v>3.5277777817100286E-2</v>
      </c>
      <c r="B160" s="4">
        <v>4.0591278998141389</v>
      </c>
    </row>
    <row r="161" spans="1:2" x14ac:dyDescent="0.35">
      <c r="A161" s="7">
        <v>3.5555555485188961E-2</v>
      </c>
      <c r="B161" s="4">
        <v>3.9332691732084859</v>
      </c>
    </row>
    <row r="162" spans="1:2" x14ac:dyDescent="0.35">
      <c r="A162" s="7">
        <v>3.5833333327900618E-2</v>
      </c>
      <c r="B162" s="4">
        <v>3.8416421821639939</v>
      </c>
    </row>
    <row r="163" spans="1:2" x14ac:dyDescent="0.35">
      <c r="A163" s="7">
        <v>3.6111111170612276E-2</v>
      </c>
      <c r="B163" s="4">
        <v>4.1340572032275507</v>
      </c>
    </row>
    <row r="164" spans="1:2" x14ac:dyDescent="0.35">
      <c r="A164" s="7">
        <v>3.638888883870095E-2</v>
      </c>
      <c r="B164" s="4">
        <v>3.983364757137478</v>
      </c>
    </row>
    <row r="165" spans="1:2" x14ac:dyDescent="0.35">
      <c r="A165" s="7">
        <v>3.6666666681412607E-2</v>
      </c>
      <c r="B165" s="4">
        <v>3.9078489596572594</v>
      </c>
    </row>
    <row r="166" spans="1:2" x14ac:dyDescent="0.35">
      <c r="A166" s="7">
        <v>3.6944444349501282E-2</v>
      </c>
      <c r="B166" s="4">
        <v>4.2127829080535086</v>
      </c>
    </row>
    <row r="167" spans="1:2" x14ac:dyDescent="0.35">
      <c r="A167" s="7">
        <v>3.7222222192212939E-2</v>
      </c>
      <c r="B167" s="4">
        <v>4.0930152590428088</v>
      </c>
    </row>
    <row r="168" spans="1:2" x14ac:dyDescent="0.35">
      <c r="A168" s="7">
        <v>3.7500000034924597E-2</v>
      </c>
      <c r="B168" s="4">
        <v>3.9650794308871666</v>
      </c>
    </row>
    <row r="169" spans="1:2" x14ac:dyDescent="0.35">
      <c r="A169" s="7">
        <v>3.7777777703013271E-2</v>
      </c>
      <c r="B169" s="4">
        <v>3.8686790817111891</v>
      </c>
    </row>
    <row r="170" spans="1:2" x14ac:dyDescent="0.35">
      <c r="A170" s="7">
        <v>3.8055555545724928E-2</v>
      </c>
      <c r="B170" s="4">
        <v>4.1596529450389941</v>
      </c>
    </row>
    <row r="171" spans="1:2" x14ac:dyDescent="0.35">
      <c r="A171" s="7">
        <v>3.8333333388436586E-2</v>
      </c>
      <c r="B171" s="4">
        <v>4.0240110973131404</v>
      </c>
    </row>
    <row r="172" spans="1:2" x14ac:dyDescent="0.35">
      <c r="A172" s="7">
        <v>3.861111105652526E-2</v>
      </c>
      <c r="B172" s="4">
        <v>3.9281591177862336</v>
      </c>
    </row>
    <row r="173" spans="1:2" x14ac:dyDescent="0.35">
      <c r="A173" s="7">
        <v>3.8888888899236917E-2</v>
      </c>
      <c r="B173" s="4">
        <v>4.2235740803426234</v>
      </c>
    </row>
    <row r="174" spans="1:2" x14ac:dyDescent="0.35">
      <c r="A174" s="7">
        <v>3.9166666567325592E-2</v>
      </c>
      <c r="B174" s="4">
        <v>4.1134349830214871</v>
      </c>
    </row>
    <row r="175" spans="1:2" x14ac:dyDescent="0.35">
      <c r="A175" s="7">
        <v>3.9444444410037249E-2</v>
      </c>
      <c r="B175" s="4">
        <v>3.9886195495091341</v>
      </c>
    </row>
    <row r="176" spans="1:2" x14ac:dyDescent="0.35">
      <c r="A176" s="7">
        <v>3.9722222252748907E-2</v>
      </c>
      <c r="B176" s="4">
        <v>3.8910852499582527</v>
      </c>
    </row>
    <row r="177" spans="1:2" x14ac:dyDescent="0.35">
      <c r="A177" s="7">
        <v>3.9999999920837581E-2</v>
      </c>
      <c r="B177" s="4">
        <v>4.1749695323438267</v>
      </c>
    </row>
    <row r="178" spans="1:2" x14ac:dyDescent="0.35">
      <c r="A178" s="7">
        <v>4.0277777763549238E-2</v>
      </c>
      <c r="B178" s="4">
        <v>4.0293737490412989</v>
      </c>
    </row>
    <row r="179" spans="1:2" x14ac:dyDescent="0.35">
      <c r="A179" s="7">
        <v>4.0555555606260896E-2</v>
      </c>
      <c r="B179" s="4">
        <v>3.9409592334233734</v>
      </c>
    </row>
    <row r="180" spans="1:2" x14ac:dyDescent="0.35">
      <c r="A180" s="7">
        <v>4.083333327434957E-2</v>
      </c>
      <c r="B180" s="4">
        <v>3.8408288396278754</v>
      </c>
    </row>
    <row r="181" spans="1:2" x14ac:dyDescent="0.35">
      <c r="A181" s="7">
        <v>4.1111111117061228E-2</v>
      </c>
      <c r="B181" s="4">
        <v>4.1106365476450346</v>
      </c>
    </row>
    <row r="182" spans="1:2" x14ac:dyDescent="0.35">
      <c r="A182" s="7">
        <v>4.1388888959772885E-2</v>
      </c>
      <c r="B182" s="4">
        <v>3.9965277847562906</v>
      </c>
    </row>
    <row r="183" spans="1:2" x14ac:dyDescent="0.35">
      <c r="A183" s="7">
        <v>4.1666666627861559E-2</v>
      </c>
      <c r="B183" s="4">
        <v>3.9188230465768261</v>
      </c>
    </row>
    <row r="184" spans="1:2" x14ac:dyDescent="0.35">
      <c r="A184" s="7">
        <v>4.1944444470573217E-2</v>
      </c>
      <c r="B184" s="4">
        <v>4.1981594229944452</v>
      </c>
    </row>
    <row r="185" spans="1:2" x14ac:dyDescent="0.35">
      <c r="A185" s="7">
        <v>4.2222222138661891E-2</v>
      </c>
      <c r="B185" s="4">
        <v>4.0737118322328216</v>
      </c>
    </row>
    <row r="186" spans="1:2" x14ac:dyDescent="0.35">
      <c r="A186" s="7">
        <v>4.2499999981373549E-2</v>
      </c>
      <c r="B186" s="4">
        <v>3.9842395941400324</v>
      </c>
    </row>
    <row r="187" spans="1:2" x14ac:dyDescent="0.35">
      <c r="A187" s="7">
        <v>4.2777777824085206E-2</v>
      </c>
      <c r="B187" s="4">
        <v>3.8952626793722658</v>
      </c>
    </row>
    <row r="188" spans="1:2" x14ac:dyDescent="0.35">
      <c r="A188" s="7">
        <v>4.305555549217388E-2</v>
      </c>
      <c r="B188" s="4">
        <v>4.1836371093371296</v>
      </c>
    </row>
    <row r="189" spans="1:2" x14ac:dyDescent="0.35">
      <c r="A189" s="7">
        <v>4.3333333334885538E-2</v>
      </c>
      <c r="B189" s="4">
        <v>4.0446458432461956</v>
      </c>
    </row>
    <row r="190" spans="1:2" x14ac:dyDescent="0.35">
      <c r="A190" s="7">
        <v>4.3611111177597195E-2</v>
      </c>
      <c r="B190" s="4">
        <v>3.9685489976600707</v>
      </c>
    </row>
    <row r="191" spans="1:2" x14ac:dyDescent="0.35">
      <c r="A191" s="7">
        <v>4.3888888845685869E-2</v>
      </c>
      <c r="B191" s="4">
        <v>4.2733212309418143</v>
      </c>
    </row>
    <row r="192" spans="1:2" x14ac:dyDescent="0.35">
      <c r="A192" s="7">
        <v>4.4166666688397527E-2</v>
      </c>
      <c r="B192" s="4">
        <v>4.1416075523378053</v>
      </c>
    </row>
    <row r="193" spans="1:2" x14ac:dyDescent="0.35">
      <c r="A193" s="7">
        <v>4.4444444356486201E-2</v>
      </c>
      <c r="B193" s="4">
        <v>4.0249038811176909</v>
      </c>
    </row>
    <row r="194" spans="1:2" x14ac:dyDescent="0.35">
      <c r="A194" s="7">
        <v>4.4722222199197859E-2</v>
      </c>
      <c r="B194" s="4">
        <v>4.2763432066471818</v>
      </c>
    </row>
    <row r="195" spans="1:2" x14ac:dyDescent="0.35">
      <c r="A195" s="7">
        <v>4.5000000041909516E-2</v>
      </c>
      <c r="B195" s="4">
        <v>4.2294822123375884</v>
      </c>
    </row>
    <row r="196" spans="1:2" x14ac:dyDescent="0.35">
      <c r="A196" s="7">
        <v>4.527777770999819E-2</v>
      </c>
      <c r="B196" s="4">
        <v>4.0930152590428088</v>
      </c>
    </row>
    <row r="197" spans="1:2" x14ac:dyDescent="0.35">
      <c r="A197" s="7">
        <v>4.5555555552709848E-2</v>
      </c>
      <c r="B197" s="4">
        <v>3.9974084137481425</v>
      </c>
    </row>
    <row r="198" spans="1:2" x14ac:dyDescent="0.35">
      <c r="A198" s="7">
        <v>4.5833333395421505E-2</v>
      </c>
      <c r="B198" s="4">
        <v>4.3088480466086301</v>
      </c>
    </row>
    <row r="199" spans="1:2" x14ac:dyDescent="0.35">
      <c r="A199" s="7">
        <v>4.611111106351018E-2</v>
      </c>
      <c r="B199" s="4">
        <v>4.1634715462848133</v>
      </c>
    </row>
    <row r="200" spans="1:2" x14ac:dyDescent="0.35">
      <c r="A200" s="7">
        <v>4.6388888906221837E-2</v>
      </c>
      <c r="B200" s="4">
        <v>4.0509702338607054</v>
      </c>
    </row>
    <row r="201" spans="1:2" x14ac:dyDescent="0.35">
      <c r="A201" s="7">
        <v>4.6666666574310511E-2</v>
      </c>
      <c r="B201" s="4">
        <v>3.9495390890312416</v>
      </c>
    </row>
    <row r="202" spans="1:2" x14ac:dyDescent="0.35">
      <c r="A202" s="7">
        <v>4.6944444417022169E-2</v>
      </c>
      <c r="B202" s="4">
        <v>4.2373854817055809</v>
      </c>
    </row>
    <row r="203" spans="1:2" x14ac:dyDescent="0.35">
      <c r="A203" s="7">
        <v>4.7222222259733826E-2</v>
      </c>
      <c r="B203" s="4">
        <v>4.118103764498688</v>
      </c>
    </row>
    <row r="204" spans="1:2" x14ac:dyDescent="0.35">
      <c r="A204" s="7">
        <v>4.74999999278225E-2</v>
      </c>
      <c r="B204" s="4">
        <v>4.0213351207125925</v>
      </c>
    </row>
    <row r="205" spans="1:2" x14ac:dyDescent="0.35">
      <c r="A205" s="7">
        <v>4.7777777770534158E-2</v>
      </c>
      <c r="B205" s="4">
        <v>4.302716263884184</v>
      </c>
    </row>
    <row r="206" spans="1:2" x14ac:dyDescent="0.35">
      <c r="A206" s="7">
        <v>4.8055555613245815E-2</v>
      </c>
      <c r="B206" s="4">
        <v>4.1826725265880924</v>
      </c>
    </row>
    <row r="207" spans="1:2" x14ac:dyDescent="0.35">
      <c r="A207" s="7">
        <v>4.833333328133449E-2</v>
      </c>
      <c r="B207" s="4">
        <v>4.0773742045029158</v>
      </c>
    </row>
    <row r="208" spans="1:2" x14ac:dyDescent="0.35">
      <c r="A208" s="7">
        <v>4.8611111124046147E-2</v>
      </c>
      <c r="B208" s="4">
        <v>3.9633469214994248</v>
      </c>
    </row>
    <row r="209" spans="1:2" x14ac:dyDescent="0.35">
      <c r="A209" s="7">
        <v>4.8888888792134821E-2</v>
      </c>
      <c r="B209" s="4">
        <v>4.271308952185584</v>
      </c>
    </row>
    <row r="210" spans="1:2" x14ac:dyDescent="0.35">
      <c r="A210" s="7">
        <v>4.9166666634846479E-2</v>
      </c>
      <c r="B210" s="4">
        <v>4.1321739154430608</v>
      </c>
    </row>
    <row r="211" spans="1:2" x14ac:dyDescent="0.35">
      <c r="A211" s="7">
        <v>4.9444444477558136E-2</v>
      </c>
      <c r="B211" s="4">
        <v>4.0509702338607054</v>
      </c>
    </row>
    <row r="212" spans="1:2" x14ac:dyDescent="0.35">
      <c r="A212" s="7">
        <v>4.9722222145646811E-2</v>
      </c>
      <c r="B212" s="4">
        <v>4.3774745826750774</v>
      </c>
    </row>
    <row r="213" spans="1:2" x14ac:dyDescent="0.35">
      <c r="A213" s="7">
        <v>4.9999999988358468E-2</v>
      </c>
      <c r="B213" s="4">
        <v>4.2127829080535086</v>
      </c>
    </row>
    <row r="214" spans="1:2" x14ac:dyDescent="0.35">
      <c r="A214" s="7">
        <v>5.0277777831070125E-2</v>
      </c>
      <c r="B214" s="4">
        <v>4.0828823409096202</v>
      </c>
    </row>
    <row r="215" spans="1:2" x14ac:dyDescent="0.35">
      <c r="A215" s="7">
        <v>5.05555554991588E-2</v>
      </c>
      <c r="B215" s="4">
        <v>4.0124387077318575</v>
      </c>
    </row>
    <row r="216" spans="1:2" x14ac:dyDescent="0.35">
      <c r="A216" s="7">
        <v>5.0833333341870457E-2</v>
      </c>
      <c r="B216" s="4">
        <v>4.2966019082443898</v>
      </c>
    </row>
    <row r="217" spans="1:2" x14ac:dyDescent="0.35">
      <c r="A217" s="7">
        <v>5.1111111009959131E-2</v>
      </c>
      <c r="B217" s="4">
        <v>4.1453930786869417</v>
      </c>
    </row>
    <row r="218" spans="1:2" x14ac:dyDescent="0.35">
      <c r="A218" s="7">
        <v>5.1388888852670789E-2</v>
      </c>
      <c r="B218" s="4">
        <v>4.0573122470983236</v>
      </c>
    </row>
    <row r="219" spans="1:2" x14ac:dyDescent="0.35">
      <c r="A219" s="7">
        <v>5.1666666695382446E-2</v>
      </c>
      <c r="B219" s="4">
        <v>4.3139712317181624</v>
      </c>
    </row>
    <row r="220" spans="1:2" x14ac:dyDescent="0.35">
      <c r="A220" s="7">
        <v>5.1944444363471121E-2</v>
      </c>
      <c r="B220" s="4">
        <v>4.2403568278903574</v>
      </c>
    </row>
    <row r="221" spans="1:2" x14ac:dyDescent="0.35">
      <c r="A221" s="7">
        <v>5.2222222206182778E-2</v>
      </c>
      <c r="B221" s="4">
        <v>4.118103764498688</v>
      </c>
    </row>
    <row r="222" spans="1:2" x14ac:dyDescent="0.35">
      <c r="A222" s="7">
        <v>5.2500000048894435E-2</v>
      </c>
      <c r="B222" s="4">
        <v>4.0455478077737865</v>
      </c>
    </row>
    <row r="223" spans="1:2" x14ac:dyDescent="0.35">
      <c r="A223" s="7">
        <v>5.277777771698311E-2</v>
      </c>
      <c r="B223" s="4">
        <v>4.3376981604863802</v>
      </c>
    </row>
    <row r="224" spans="1:2" x14ac:dyDescent="0.35">
      <c r="A224" s="7">
        <v>5.3055555559694767E-2</v>
      </c>
      <c r="B224" s="4">
        <v>4.1952469002414938</v>
      </c>
    </row>
    <row r="225" spans="1:2" x14ac:dyDescent="0.35">
      <c r="A225" s="7">
        <v>5.3333333402406424E-2</v>
      </c>
      <c r="B225" s="4">
        <v>4.1013433146832714</v>
      </c>
    </row>
    <row r="226" spans="1:2" x14ac:dyDescent="0.35">
      <c r="A226" s="7">
        <v>5.3611111070495099E-2</v>
      </c>
      <c r="B226" s="4">
        <v>3.9921304534697386</v>
      </c>
    </row>
    <row r="227" spans="1:2" x14ac:dyDescent="0.35">
      <c r="A227" s="7">
        <v>5.3888888913206756E-2</v>
      </c>
      <c r="B227" s="4">
        <v>4.2823999985694172</v>
      </c>
    </row>
    <row r="228" spans="1:2" x14ac:dyDescent="0.35">
      <c r="A228" s="7">
        <v>5.4166666581295431E-2</v>
      </c>
      <c r="B228" s="4">
        <v>4.1759305651199483</v>
      </c>
    </row>
    <row r="229" spans="1:2" x14ac:dyDescent="0.35">
      <c r="A229" s="7">
        <v>5.4444444424007088E-2</v>
      </c>
      <c r="B229" s="4">
        <v>4.0874819861939615</v>
      </c>
    </row>
    <row r="230" spans="1:2" x14ac:dyDescent="0.35">
      <c r="A230" s="7">
        <v>5.4722222266718745E-2</v>
      </c>
      <c r="B230" s="4">
        <v>4.3838214491381731</v>
      </c>
    </row>
    <row r="231" spans="1:2" x14ac:dyDescent="0.35">
      <c r="A231" s="7">
        <v>5.499999993480742E-2</v>
      </c>
      <c r="B231" s="4">
        <v>4.2492959220183657</v>
      </c>
    </row>
    <row r="232" spans="1:2" x14ac:dyDescent="0.35">
      <c r="A232" s="7">
        <v>5.5277777777519077E-2</v>
      </c>
      <c r="B232" s="4">
        <v>4.1472884380928594</v>
      </c>
    </row>
    <row r="233" spans="1:2" x14ac:dyDescent="0.35">
      <c r="A233" s="7">
        <v>5.5555555620230734E-2</v>
      </c>
      <c r="B233" s="4">
        <v>4.4266114239478727</v>
      </c>
    </row>
    <row r="234" spans="1:2" x14ac:dyDescent="0.35">
      <c r="A234" s="7">
        <v>5.5833333288319409E-2</v>
      </c>
      <c r="B234" s="4">
        <v>4.3304500963656043</v>
      </c>
    </row>
    <row r="235" spans="1:2" x14ac:dyDescent="0.35">
      <c r="A235" s="7">
        <v>5.6111111131031066E-2</v>
      </c>
      <c r="B235" s="4">
        <v>4.2039966173682561</v>
      </c>
    </row>
    <row r="236" spans="1:2" x14ac:dyDescent="0.35">
      <c r="A236" s="7">
        <v>5.6388888799119741E-2</v>
      </c>
      <c r="B236" s="4">
        <v>4.1059846727380274</v>
      </c>
    </row>
    <row r="237" spans="1:2" x14ac:dyDescent="0.35">
      <c r="A237" s="7">
        <v>5.6666666641831398E-2</v>
      </c>
      <c r="B237" s="4">
        <v>4.4104686183745203</v>
      </c>
    </row>
    <row r="238" spans="1:2" x14ac:dyDescent="0.35">
      <c r="A238" s="7">
        <v>5.6944444484543055E-2</v>
      </c>
      <c r="B238" s="4">
        <v>4.2622771005190252</v>
      </c>
    </row>
    <row r="239" spans="1:2" x14ac:dyDescent="0.35">
      <c r="A239" s="7">
        <v>5.722222215263173E-2</v>
      </c>
      <c r="B239" s="4">
        <v>4.1615613696858507</v>
      </c>
    </row>
    <row r="240" spans="1:2" x14ac:dyDescent="0.35">
      <c r="A240" s="7">
        <v>5.7499999995343387E-2</v>
      </c>
      <c r="B240" s="4">
        <v>4.3923126225008593</v>
      </c>
    </row>
    <row r="241" spans="1:2" x14ac:dyDescent="0.35">
      <c r="A241" s="7">
        <v>5.7777777838055044E-2</v>
      </c>
      <c r="B241" s="4">
        <v>4.3554020266896005</v>
      </c>
    </row>
    <row r="242" spans="1:2" x14ac:dyDescent="0.35">
      <c r="A242" s="7">
        <v>5.8055555506143719E-2</v>
      </c>
      <c r="B242" s="4">
        <v>4.2157198387349526</v>
      </c>
    </row>
    <row r="243" spans="1:2" x14ac:dyDescent="0.35">
      <c r="A243" s="7">
        <v>5.8333333348855376E-2</v>
      </c>
      <c r="B243" s="4">
        <v>4.1321739154430608</v>
      </c>
    </row>
    <row r="244" spans="1:2" x14ac:dyDescent="0.35">
      <c r="A244" s="7">
        <v>5.8611111016944051E-2</v>
      </c>
      <c r="B244" s="4">
        <v>4.4417876431584853</v>
      </c>
    </row>
    <row r="245" spans="1:2" x14ac:dyDescent="0.35">
      <c r="A245" s="7">
        <v>5.8888888859655708E-2</v>
      </c>
      <c r="B245" s="4">
        <v>4.2773514819099967</v>
      </c>
    </row>
    <row r="246" spans="1:2" x14ac:dyDescent="0.35">
      <c r="A246" s="7">
        <v>5.9166666702367365E-2</v>
      </c>
      <c r="B246" s="4">
        <v>4.1962172920337029</v>
      </c>
    </row>
    <row r="247" spans="1:2" x14ac:dyDescent="0.35">
      <c r="A247" s="7">
        <v>5.944444437045604E-2</v>
      </c>
      <c r="B247" s="4">
        <v>4.4835051377780522</v>
      </c>
    </row>
    <row r="248" spans="1:2" x14ac:dyDescent="0.35">
      <c r="A248" s="7">
        <v>5.9722222213167697E-2</v>
      </c>
      <c r="B248" s="4">
        <v>4.3997694281048103</v>
      </c>
    </row>
    <row r="249" spans="1:2" x14ac:dyDescent="0.35">
      <c r="A249" s="7">
        <v>6.0000000055879354E-2</v>
      </c>
      <c r="B249" s="4">
        <v>4.2473062011076452</v>
      </c>
    </row>
    <row r="250" spans="1:2" x14ac:dyDescent="0.35">
      <c r="A250" s="7">
        <v>6.0277777723968029E-2</v>
      </c>
      <c r="B250" s="4">
        <v>4.1653834772494518</v>
      </c>
    </row>
    <row r="251" spans="1:2" x14ac:dyDescent="0.35">
      <c r="A251" s="7">
        <v>6.0555555566679686E-2</v>
      </c>
      <c r="B251" s="4">
        <v>4.4548766393181536</v>
      </c>
    </row>
    <row r="252" spans="1:2" x14ac:dyDescent="0.35">
      <c r="A252" s="7">
        <v>6.0833333234768361E-2</v>
      </c>
      <c r="B252" s="4">
        <v>4.3283836677666709</v>
      </c>
    </row>
    <row r="253" spans="1:2" x14ac:dyDescent="0.35">
      <c r="A253" s="7">
        <v>6.1111111077480018E-2</v>
      </c>
      <c r="B253" s="4">
        <v>4.2157198387349526</v>
      </c>
    </row>
    <row r="254" spans="1:2" x14ac:dyDescent="0.35">
      <c r="A254" s="7">
        <v>6.1388888920191675E-2</v>
      </c>
      <c r="B254" s="4">
        <v>4.1087745333733059</v>
      </c>
    </row>
    <row r="255" spans="1:2" x14ac:dyDescent="0.35">
      <c r="A255" s="7">
        <v>6.166666658828035E-2</v>
      </c>
      <c r="B255" s="4">
        <v>4.409396616558535</v>
      </c>
    </row>
    <row r="256" spans="1:2" x14ac:dyDescent="0.35">
      <c r="A256" s="7">
        <v>6.1944444430992007E-2</v>
      </c>
      <c r="B256" s="4">
        <v>4.2763432066471818</v>
      </c>
    </row>
    <row r="257" spans="1:2" x14ac:dyDescent="0.35">
      <c r="A257" s="7">
        <v>6.2222222273703665E-2</v>
      </c>
      <c r="B257" s="4">
        <v>4.2001033525365994</v>
      </c>
    </row>
    <row r="258" spans="1:2" x14ac:dyDescent="0.35">
      <c r="A258" s="7">
        <v>6.2499999941792339E-2</v>
      </c>
      <c r="B258" s="4">
        <v>4.4934999939031197</v>
      </c>
    </row>
    <row r="259" spans="1:2" x14ac:dyDescent="0.35">
      <c r="A259" s="7">
        <v>6.2777777784503996E-2</v>
      </c>
      <c r="B259" s="4">
        <v>4.357494339896788</v>
      </c>
    </row>
    <row r="260" spans="1:2" x14ac:dyDescent="0.35">
      <c r="A260" s="7">
        <v>6.3055555452592671E-2</v>
      </c>
      <c r="B260" s="4">
        <v>4.2552786910391687</v>
      </c>
    </row>
    <row r="261" spans="1:2" x14ac:dyDescent="0.35">
      <c r="A261" s="7">
        <v>6.3333333295304328E-2</v>
      </c>
      <c r="B261" s="4">
        <v>4.1501370169205032</v>
      </c>
    </row>
    <row r="262" spans="1:2" x14ac:dyDescent="0.35">
      <c r="A262" s="7">
        <v>6.3611111138015985E-2</v>
      </c>
      <c r="B262" s="4">
        <v>4.4407003644539227</v>
      </c>
    </row>
    <row r="263" spans="1:2" x14ac:dyDescent="0.35">
      <c r="A263" s="7">
        <v>6.388888880610466E-2</v>
      </c>
      <c r="B263" s="4">
        <v>4.3149973310298524</v>
      </c>
    </row>
    <row r="264" spans="1:2" x14ac:dyDescent="0.35">
      <c r="A264" s="7">
        <v>6.4166666648816317E-2</v>
      </c>
      <c r="B264" s="4">
        <v>4.2344182968289985</v>
      </c>
    </row>
    <row r="265" spans="1:2" x14ac:dyDescent="0.35">
      <c r="A265" s="7">
        <v>6.4444444491527975E-2</v>
      </c>
      <c r="B265" s="4">
        <v>4.5237564530973371</v>
      </c>
    </row>
    <row r="266" spans="1:2" x14ac:dyDescent="0.35">
      <c r="A266" s="7">
        <v>6.4722222159616649E-2</v>
      </c>
      <c r="B266" s="4">
        <v>4.4040444147645665</v>
      </c>
    </row>
    <row r="267" spans="1:2" x14ac:dyDescent="0.35">
      <c r="A267" s="7">
        <v>6.5000000002328306E-2</v>
      </c>
      <c r="B267" s="4">
        <v>4.3078248694458647</v>
      </c>
    </row>
    <row r="268" spans="1:2" x14ac:dyDescent="0.35">
      <c r="A268" s="7">
        <v>6.5277777845039964E-2</v>
      </c>
      <c r="B268" s="4">
        <v>4.2010759925566559</v>
      </c>
    </row>
    <row r="269" spans="1:2" x14ac:dyDescent="0.35">
      <c r="A269" s="7">
        <v>6.5555555513128638E-2</v>
      </c>
      <c r="B269" s="4">
        <v>4.5068959941746822</v>
      </c>
    </row>
    <row r="270" spans="1:2" x14ac:dyDescent="0.35">
      <c r="A270" s="7">
        <v>6.5833333355840296E-2</v>
      </c>
      <c r="B270" s="4">
        <v>4.3732535384651436</v>
      </c>
    </row>
    <row r="271" spans="1:2" x14ac:dyDescent="0.35">
      <c r="A271" s="7">
        <v>6.611111102392897E-2</v>
      </c>
      <c r="B271" s="4">
        <v>4.271308952185584</v>
      </c>
    </row>
    <row r="272" spans="1:2" x14ac:dyDescent="0.35">
      <c r="A272" s="7">
        <v>6.6388888866640627E-2</v>
      </c>
      <c r="B272" s="4">
        <v>4.5924705603491258</v>
      </c>
    </row>
    <row r="273" spans="1:2" x14ac:dyDescent="0.35">
      <c r="A273" s="7">
        <v>6.6666666709352285E-2</v>
      </c>
      <c r="B273" s="4">
        <v>4.4320186509775317</v>
      </c>
    </row>
    <row r="274" spans="1:2" x14ac:dyDescent="0.35">
      <c r="A274" s="7">
        <v>6.6944444377440959E-2</v>
      </c>
      <c r="B274" s="4">
        <v>4.3294166354897934</v>
      </c>
    </row>
    <row r="275" spans="1:2" x14ac:dyDescent="0.35">
      <c r="A275" s="7">
        <v>6.7222222220152617E-2</v>
      </c>
      <c r="B275" s="4">
        <v>4.2284963760823651</v>
      </c>
    </row>
    <row r="276" spans="1:2" x14ac:dyDescent="0.35">
      <c r="A276" s="7">
        <v>6.7500000062864274E-2</v>
      </c>
      <c r="B276" s="4">
        <v>4.5475702997136729</v>
      </c>
    </row>
    <row r="277" spans="1:2" x14ac:dyDescent="0.35">
      <c r="A277" s="7">
        <v>6.7777777730952948E-2</v>
      </c>
      <c r="B277" s="4">
        <v>4.3848810499786106</v>
      </c>
    </row>
    <row r="278" spans="1:2" x14ac:dyDescent="0.35">
      <c r="A278" s="7">
        <v>6.8055555573664606E-2</v>
      </c>
      <c r="B278" s="4">
        <v>4.2945676495484051</v>
      </c>
    </row>
    <row r="279" spans="1:2" x14ac:dyDescent="0.35">
      <c r="A279" s="7">
        <v>6.833333324175328E-2</v>
      </c>
      <c r="B279" s="4">
        <v>4.6193694300060351</v>
      </c>
    </row>
    <row r="280" spans="1:2" x14ac:dyDescent="0.35">
      <c r="A280" s="7">
        <v>6.8611111084464937E-2</v>
      </c>
      <c r="B280" s="4">
        <v>4.4713467650134806</v>
      </c>
    </row>
    <row r="281" spans="1:2" x14ac:dyDescent="0.35">
      <c r="A281" s="7">
        <v>6.8888888927176595E-2</v>
      </c>
      <c r="B281" s="4">
        <v>4.3512234224165942</v>
      </c>
    </row>
    <row r="282" spans="1:2" x14ac:dyDescent="0.35">
      <c r="A282" s="7">
        <v>6.9166666595265269E-2</v>
      </c>
      <c r="B282" s="4">
        <v>4.2572758904064916</v>
      </c>
    </row>
    <row r="283" spans="1:2" x14ac:dyDescent="0.35">
      <c r="A283" s="7">
        <v>6.9444444437976927E-2</v>
      </c>
      <c r="B283" s="4">
        <v>4.5612911201023758</v>
      </c>
    </row>
    <row r="284" spans="1:2" x14ac:dyDescent="0.35">
      <c r="A284" s="7">
        <v>6.9722222280688584E-2</v>
      </c>
      <c r="B284" s="4">
        <v>4.4309361490175876</v>
      </c>
    </row>
    <row r="285" spans="1:2" x14ac:dyDescent="0.35">
      <c r="A285" s="7">
        <v>6.9999999948777258E-2</v>
      </c>
      <c r="B285" s="4">
        <v>4.3221937165213289</v>
      </c>
    </row>
    <row r="286" spans="1:2" x14ac:dyDescent="0.35">
      <c r="A286" s="7">
        <v>7.0277777791488916E-2</v>
      </c>
      <c r="B286" s="4">
        <v>4.2542807938945266</v>
      </c>
    </row>
    <row r="287" spans="1:2" x14ac:dyDescent="0.35">
      <c r="A287" s="7">
        <v>7.055555545957759E-2</v>
      </c>
      <c r="B287" s="4">
        <v>4.5080159337680747</v>
      </c>
    </row>
    <row r="288" spans="1:2" x14ac:dyDescent="0.35">
      <c r="A288" s="7">
        <v>7.0833333302289248E-2</v>
      </c>
      <c r="B288" s="4">
        <v>4.3817037830222096</v>
      </c>
    </row>
    <row r="289" spans="1:2" x14ac:dyDescent="0.35">
      <c r="A289" s="7">
        <v>7.1111111145000905E-2</v>
      </c>
      <c r="B289" s="4">
        <v>4.2854348329858132</v>
      </c>
    </row>
    <row r="290" spans="1:2" x14ac:dyDescent="0.35">
      <c r="A290" s="7">
        <v>7.1388888813089579E-2</v>
      </c>
      <c r="B290" s="4">
        <v>4.5820310881491251</v>
      </c>
    </row>
    <row r="291" spans="1:2" x14ac:dyDescent="0.35">
      <c r="A291" s="7">
        <v>7.1666666655801237E-2</v>
      </c>
      <c r="B291" s="4">
        <v>4.4515971636396499</v>
      </c>
    </row>
    <row r="292" spans="1:2" x14ac:dyDescent="0.35">
      <c r="A292" s="7">
        <v>7.1944444498512894E-2</v>
      </c>
      <c r="B292" s="4">
        <v>4.357494339896788</v>
      </c>
    </row>
    <row r="293" spans="1:2" x14ac:dyDescent="0.35">
      <c r="A293" s="7">
        <v>7.2222222166601568E-2</v>
      </c>
      <c r="B293" s="4">
        <v>4.2166997258285521</v>
      </c>
    </row>
    <row r="294" spans="1:2" x14ac:dyDescent="0.35">
      <c r="A294" s="7">
        <v>7.2500000009313226E-2</v>
      </c>
      <c r="B294" s="4">
        <v>4.5521347253925502</v>
      </c>
    </row>
    <row r="295" spans="1:2" x14ac:dyDescent="0.35">
      <c r="A295" s="7">
        <v>7.27777776774019E-2</v>
      </c>
      <c r="B295" s="4">
        <v>4.4147618431619966</v>
      </c>
    </row>
    <row r="296" spans="1:2" x14ac:dyDescent="0.35">
      <c r="A296" s="7">
        <v>7.3055555520113558E-2</v>
      </c>
      <c r="B296" s="4">
        <v>4.3283836677666709</v>
      </c>
    </row>
    <row r="297" spans="1:2" x14ac:dyDescent="0.35">
      <c r="A297" s="7">
        <v>7.3333333362825215E-2</v>
      </c>
      <c r="B297" s="4">
        <v>4.6276178324480943</v>
      </c>
    </row>
    <row r="298" spans="1:2" x14ac:dyDescent="0.35">
      <c r="A298" s="7">
        <v>7.3611111030913889E-2</v>
      </c>
      <c r="B298" s="4">
        <v>4.4801833924064578</v>
      </c>
    </row>
    <row r="299" spans="1:2" x14ac:dyDescent="0.35">
      <c r="A299" s="7">
        <v>7.3888888873625547E-2</v>
      </c>
      <c r="B299" s="4">
        <v>4.3891245805587706</v>
      </c>
    </row>
    <row r="300" spans="1:2" x14ac:dyDescent="0.35">
      <c r="A300" s="7">
        <v>7.4166666716337204E-2</v>
      </c>
      <c r="B300" s="4">
        <v>4.302716263884184</v>
      </c>
    </row>
    <row r="301" spans="1:2" x14ac:dyDescent="0.35">
      <c r="A301" s="7">
        <v>7.4444444384425879E-2</v>
      </c>
      <c r="B301" s="4">
        <v>4.5913082704744888</v>
      </c>
    </row>
    <row r="302" spans="1:2" x14ac:dyDescent="0.35">
      <c r="A302" s="7">
        <v>7.4722222227137536E-2</v>
      </c>
      <c r="B302" s="4">
        <v>4.4603531829957994</v>
      </c>
    </row>
    <row r="303" spans="1:2" x14ac:dyDescent="0.35">
      <c r="A303" s="7">
        <v>7.5000000069849193E-2</v>
      </c>
      <c r="B303" s="4">
        <v>4.3774745826750774</v>
      </c>
    </row>
    <row r="304" spans="1:2" x14ac:dyDescent="0.35">
      <c r="A304" s="7">
        <v>7.5277777737937868E-2</v>
      </c>
      <c r="B304" s="4">
        <v>4.680150002166422</v>
      </c>
    </row>
    <row r="305" spans="1:2" x14ac:dyDescent="0.35">
      <c r="A305" s="7">
        <v>7.5555555580649525E-2</v>
      </c>
      <c r="B305" s="4">
        <v>4.5350651970429263</v>
      </c>
    </row>
    <row r="306" spans="1:2" x14ac:dyDescent="0.35">
      <c r="A306" s="7">
        <v>7.5833333248738199E-2</v>
      </c>
      <c r="B306" s="4">
        <v>4.4417876431584853</v>
      </c>
    </row>
    <row r="307" spans="1:2" x14ac:dyDescent="0.35">
      <c r="A307" s="7">
        <v>7.6111111091449857E-2</v>
      </c>
      <c r="B307" s="4">
        <v>4.7277201602346173</v>
      </c>
    </row>
    <row r="308" spans="1:2" x14ac:dyDescent="0.35">
      <c r="A308" s="7">
        <v>7.6388888934161514E-2</v>
      </c>
      <c r="B308" s="4">
        <v>4.6501584355626484</v>
      </c>
    </row>
    <row r="309" spans="1:2" x14ac:dyDescent="0.35">
      <c r="A309" s="7">
        <v>7.6666666602250189E-2</v>
      </c>
      <c r="B309" s="4">
        <v>4.5068959941746822</v>
      </c>
    </row>
    <row r="310" spans="1:2" x14ac:dyDescent="0.35">
      <c r="A310" s="7">
        <v>7.6944444444961846E-2</v>
      </c>
      <c r="B310" s="4">
        <v>4.4040444147645665</v>
      </c>
    </row>
    <row r="311" spans="1:2" x14ac:dyDescent="0.35">
      <c r="A311" s="7">
        <v>7.7222222287673503E-2</v>
      </c>
      <c r="B311" s="4">
        <v>4.7475188048246633</v>
      </c>
    </row>
    <row r="312" spans="1:2" x14ac:dyDescent="0.35">
      <c r="A312" s="7">
        <v>7.7499999955762178E-2</v>
      </c>
      <c r="B312" s="4">
        <v>4.5936334388402287</v>
      </c>
    </row>
    <row r="313" spans="1:2" x14ac:dyDescent="0.35">
      <c r="A313" s="7">
        <v>7.7777777798473835E-2</v>
      </c>
      <c r="B313" s="4">
        <v>4.4746554149759703</v>
      </c>
    </row>
    <row r="314" spans="1:2" x14ac:dyDescent="0.35">
      <c r="A314" s="7">
        <v>7.805555546656251E-2</v>
      </c>
      <c r="B314" s="4">
        <v>4.5704871989777844</v>
      </c>
    </row>
    <row r="315" spans="1:2" x14ac:dyDescent="0.35">
      <c r="A315" s="7">
        <v>7.8333333309274167E-2</v>
      </c>
      <c r="B315" s="4">
        <v>4.6813577137195885</v>
      </c>
    </row>
    <row r="316" spans="1:2" x14ac:dyDescent="0.35">
      <c r="A316" s="7">
        <v>7.8611111151985824E-2</v>
      </c>
      <c r="B316" s="4">
        <v>4.5294037663325506</v>
      </c>
    </row>
    <row r="317" spans="1:2" x14ac:dyDescent="0.35">
      <c r="A317" s="7">
        <v>7.8888888820074499E-2</v>
      </c>
      <c r="B317" s="4">
        <v>4.4320186509775317</v>
      </c>
    </row>
    <row r="318" spans="1:2" x14ac:dyDescent="0.35">
      <c r="A318" s="7">
        <v>7.9166666662786156E-2</v>
      </c>
      <c r="B318" s="4">
        <v>4.7252573052534377</v>
      </c>
    </row>
    <row r="319" spans="1:2" x14ac:dyDescent="0.35">
      <c r="A319" s="7">
        <v>7.9444444505497813E-2</v>
      </c>
      <c r="B319" s="4">
        <v>4.601790107165284</v>
      </c>
    </row>
    <row r="320" spans="1:2" x14ac:dyDescent="0.35">
      <c r="A320" s="7">
        <v>7.9722222173586488E-2</v>
      </c>
      <c r="B320" s="4">
        <v>4.5091364300978336</v>
      </c>
    </row>
    <row r="321" spans="1:2" x14ac:dyDescent="0.35">
      <c r="A321" s="7">
        <v>8.0000000016298145E-2</v>
      </c>
      <c r="B321" s="4">
        <v>4.3785311172012449</v>
      </c>
    </row>
    <row r="322" spans="1:2" x14ac:dyDescent="0.35">
      <c r="A322" s="7">
        <v>8.027777768438682E-2</v>
      </c>
      <c r="B322" s="4">
        <v>4.6825660487329763</v>
      </c>
    </row>
    <row r="323" spans="1:2" x14ac:dyDescent="0.35">
      <c r="A323" s="7">
        <v>8.0555555527098477E-2</v>
      </c>
      <c r="B323" s="4">
        <v>4.5498513677917298</v>
      </c>
    </row>
    <row r="324" spans="1:2" x14ac:dyDescent="0.35">
      <c r="A324" s="7">
        <v>8.0833333369810134E-2</v>
      </c>
      <c r="B324" s="4">
        <v>4.4779689651493797</v>
      </c>
    </row>
    <row r="325" spans="1:2" x14ac:dyDescent="0.35">
      <c r="A325" s="7">
        <v>8.1111111037898809E-2</v>
      </c>
      <c r="B325" s="4">
        <v>4.7044261832614476</v>
      </c>
    </row>
    <row r="326" spans="1:2" x14ac:dyDescent="0.35">
      <c r="A326" s="7">
        <v>8.1388888880610466E-2</v>
      </c>
      <c r="B326" s="4">
        <v>4.6442033247433816</v>
      </c>
    </row>
    <row r="327" spans="1:2" x14ac:dyDescent="0.35">
      <c r="A327" s="7">
        <v>8.1666666723322123E-2</v>
      </c>
      <c r="B327" s="4">
        <v>4.5327989272754508</v>
      </c>
    </row>
    <row r="328" spans="1:2" x14ac:dyDescent="0.35">
      <c r="A328" s="7">
        <v>8.1944444391410798E-2</v>
      </c>
      <c r="B328" s="4">
        <v>4.4331016819890365</v>
      </c>
    </row>
    <row r="329" spans="1:2" x14ac:dyDescent="0.35">
      <c r="A329" s="7">
        <v>8.2222222234122455E-2</v>
      </c>
      <c r="B329" s="4">
        <v>4.7376002883882498</v>
      </c>
    </row>
    <row r="330" spans="1:2" x14ac:dyDescent="0.35">
      <c r="A330" s="7">
        <v>8.249999990221113E-2</v>
      </c>
      <c r="B330" s="4">
        <v>4.6029577107273045</v>
      </c>
    </row>
    <row r="331" spans="1:2" x14ac:dyDescent="0.35">
      <c r="A331" s="7">
        <v>8.2777777744922787E-2</v>
      </c>
      <c r="B331" s="4">
        <v>4.5169955279570226</v>
      </c>
    </row>
    <row r="332" spans="1:2" x14ac:dyDescent="0.35">
      <c r="A332" s="7">
        <v>8.3055555587634444E-2</v>
      </c>
      <c r="B332" s="4">
        <v>4.8516368426857372</v>
      </c>
    </row>
    <row r="333" spans="1:2" x14ac:dyDescent="0.35">
      <c r="A333" s="7">
        <v>8.3333333255723119E-2</v>
      </c>
      <c r="B333" s="4">
        <v>4.706867365687784</v>
      </c>
    </row>
    <row r="334" spans="1:2" x14ac:dyDescent="0.35">
      <c r="A334" s="7">
        <v>8.3611111098434776E-2</v>
      </c>
      <c r="B334" s="4">
        <v>4.5785618030783324</v>
      </c>
    </row>
    <row r="335" spans="1:2" x14ac:dyDescent="0.35">
      <c r="A335" s="7">
        <v>8.3888888941146433E-2</v>
      </c>
      <c r="B335" s="4">
        <v>4.4835051377780522</v>
      </c>
    </row>
    <row r="336" spans="1:2" x14ac:dyDescent="0.35">
      <c r="A336" s="7">
        <v>8.4166666609235108E-2</v>
      </c>
      <c r="B336" s="4">
        <v>4.8219736378568232</v>
      </c>
    </row>
    <row r="337" spans="1:2" x14ac:dyDescent="0.35">
      <c r="A337" s="7">
        <v>8.4444444451946765E-2</v>
      </c>
      <c r="B337" s="4">
        <v>4.6501584355626484</v>
      </c>
    </row>
    <row r="338" spans="1:2" x14ac:dyDescent="0.35">
      <c r="A338" s="7">
        <v>8.472222212003544E-2</v>
      </c>
      <c r="B338" s="4">
        <v>4.5532772638414567</v>
      </c>
    </row>
    <row r="339" spans="1:2" x14ac:dyDescent="0.35">
      <c r="A339" s="7">
        <v>8.4999999962747097E-2</v>
      </c>
      <c r="B339" s="4">
        <v>4.8751080153266502</v>
      </c>
    </row>
    <row r="340" spans="1:2" x14ac:dyDescent="0.35">
      <c r="A340" s="7">
        <v>8.5277777805458754E-2</v>
      </c>
      <c r="B340" s="4">
        <v>4.7562316370490718</v>
      </c>
    </row>
    <row r="341" spans="1:2" x14ac:dyDescent="0.35">
      <c r="A341" s="7">
        <v>8.5555555473547429E-2</v>
      </c>
      <c r="B341" s="4">
        <v>4.6205459724846625</v>
      </c>
    </row>
    <row r="342" spans="1:2" x14ac:dyDescent="0.35">
      <c r="A342" s="7">
        <v>8.5833333316259086E-2</v>
      </c>
      <c r="B342" s="4">
        <v>4.5248847888816632</v>
      </c>
    </row>
    <row r="343" spans="1:2" x14ac:dyDescent="0.35">
      <c r="A343" s="7">
        <v>8.6111111158970743E-2</v>
      </c>
      <c r="B343" s="4">
        <v>4.8555324755728222</v>
      </c>
    </row>
    <row r="344" spans="1:2" x14ac:dyDescent="0.35">
      <c r="A344" s="7">
        <v>8.6388888827059418E-2</v>
      </c>
      <c r="B344" s="4">
        <v>4.7007691538116054</v>
      </c>
    </row>
    <row r="345" spans="1:2" x14ac:dyDescent="0.35">
      <c r="A345" s="7">
        <v>8.6666666669771075E-2</v>
      </c>
      <c r="B345" s="4">
        <v>4.5901465687695184</v>
      </c>
    </row>
    <row r="346" spans="1:2" x14ac:dyDescent="0.35">
      <c r="A346" s="7">
        <v>8.6944444512482733E-2</v>
      </c>
      <c r="B346" s="4">
        <v>4.8961599221967997</v>
      </c>
    </row>
    <row r="347" spans="1:2" x14ac:dyDescent="0.35">
      <c r="A347" s="7">
        <v>8.7222222180571407E-2</v>
      </c>
      <c r="B347" s="4">
        <v>4.7838272696215114</v>
      </c>
    </row>
    <row r="348" spans="1:2" x14ac:dyDescent="0.35">
      <c r="A348" s="7">
        <v>8.7500000023283064E-2</v>
      </c>
      <c r="B348" s="4">
        <v>4.6537371123100781</v>
      </c>
    </row>
    <row r="349" spans="1:2" x14ac:dyDescent="0.35">
      <c r="A349" s="7">
        <v>8.7777777691371739E-2</v>
      </c>
      <c r="B349" s="4">
        <v>4.5635887434678128</v>
      </c>
    </row>
    <row r="350" spans="1:2" x14ac:dyDescent="0.35">
      <c r="A350" s="7">
        <v>8.8055555534083396E-2</v>
      </c>
      <c r="B350" s="4">
        <v>4.8908799187466796</v>
      </c>
    </row>
    <row r="351" spans="1:2" x14ac:dyDescent="0.35">
      <c r="A351" s="7">
        <v>8.8333333376795053E-2</v>
      </c>
      <c r="B351" s="4">
        <v>4.7314192602222951</v>
      </c>
    </row>
    <row r="352" spans="1:2" x14ac:dyDescent="0.35">
      <c r="A352" s="7">
        <v>8.8611111044883728E-2</v>
      </c>
      <c r="B352" s="4">
        <v>4.6229008563337981</v>
      </c>
    </row>
    <row r="353" spans="1:2" x14ac:dyDescent="0.35">
      <c r="A353" s="7">
        <v>8.8888888887595385E-2</v>
      </c>
      <c r="B353" s="4">
        <v>4.4957271276814135</v>
      </c>
    </row>
    <row r="354" spans="1:2" x14ac:dyDescent="0.35">
      <c r="A354" s="7">
        <v>8.9166666730307043E-2</v>
      </c>
      <c r="B354" s="4">
        <v>4.7914081829420336</v>
      </c>
    </row>
    <row r="355" spans="1:2" x14ac:dyDescent="0.35">
      <c r="A355" s="7">
        <v>8.9444444398395717E-2</v>
      </c>
      <c r="B355" s="4">
        <v>4.670510696525068</v>
      </c>
    </row>
    <row r="356" spans="1:2" x14ac:dyDescent="0.35">
      <c r="A356" s="7">
        <v>8.9722222241107374E-2</v>
      </c>
      <c r="B356" s="4">
        <v>4.5797176475613774</v>
      </c>
    </row>
    <row r="357" spans="1:2" x14ac:dyDescent="0.35">
      <c r="A357" s="7">
        <v>8.9999999909196049E-2</v>
      </c>
      <c r="B357" s="4">
        <v>4.8672570009593885</v>
      </c>
    </row>
    <row r="358" spans="1:2" x14ac:dyDescent="0.35">
      <c r="A358" s="7">
        <v>9.0277777751907706E-2</v>
      </c>
      <c r="B358" s="4">
        <v>4.7475188048246633</v>
      </c>
    </row>
    <row r="359" spans="1:2" x14ac:dyDescent="0.35">
      <c r="A359" s="7">
        <v>9.0555555594619364E-2</v>
      </c>
      <c r="B359" s="4">
        <v>4.6537371123100781</v>
      </c>
    </row>
    <row r="360" spans="1:2" x14ac:dyDescent="0.35">
      <c r="A360" s="7">
        <v>9.0833333262708038E-2</v>
      </c>
      <c r="B360" s="4">
        <v>4.5373337340840525</v>
      </c>
    </row>
    <row r="361" spans="1:2" x14ac:dyDescent="0.35">
      <c r="A361" s="7">
        <v>9.1111111105419695E-2</v>
      </c>
      <c r="B361" s="4">
        <v>4.8477474557828542</v>
      </c>
    </row>
    <row r="362" spans="1:2" x14ac:dyDescent="0.35">
      <c r="A362" s="7">
        <v>9.1388888948131353E-2</v>
      </c>
      <c r="B362" s="4">
        <v>4.7314192602222951</v>
      </c>
    </row>
    <row r="363" spans="1:2" x14ac:dyDescent="0.35">
      <c r="A363" s="7">
        <v>9.1666666616220027E-2</v>
      </c>
      <c r="B363" s="4">
        <v>4.6453925531231421</v>
      </c>
    </row>
    <row r="364" spans="1:2" x14ac:dyDescent="0.35">
      <c r="A364" s="7">
        <v>9.1944444458931684E-2</v>
      </c>
      <c r="B364" s="4">
        <v>4.9590681446998701</v>
      </c>
    </row>
    <row r="365" spans="1:2" x14ac:dyDescent="0.35">
      <c r="A365" s="7">
        <v>9.2222222127020359E-2</v>
      </c>
      <c r="B365" s="4">
        <v>4.8168523430481001</v>
      </c>
    </row>
    <row r="366" spans="1:2" x14ac:dyDescent="0.35">
      <c r="A366" s="7">
        <v>9.2499999969732016E-2</v>
      </c>
      <c r="B366" s="4">
        <v>4.7093110829463827</v>
      </c>
    </row>
    <row r="367" spans="1:2" x14ac:dyDescent="0.35">
      <c r="A367" s="7">
        <v>9.2777777812443674E-2</v>
      </c>
      <c r="B367" s="4">
        <v>4.5947969063950485</v>
      </c>
    </row>
    <row r="368" spans="1:2" x14ac:dyDescent="0.35">
      <c r="A368" s="7">
        <v>9.3055555480532348E-2</v>
      </c>
      <c r="B368" s="4">
        <v>4.9428541235221131</v>
      </c>
    </row>
    <row r="369" spans="1:2" x14ac:dyDescent="0.35">
      <c r="A369" s="7">
        <v>9.3333333323244005E-2</v>
      </c>
      <c r="B369" s="4">
        <v>4.7939404961797401</v>
      </c>
    </row>
    <row r="370" spans="1:2" x14ac:dyDescent="0.35">
      <c r="A370" s="7">
        <v>9.3611111165955663E-2</v>
      </c>
      <c r="B370" s="4">
        <v>4.6971178055971166</v>
      </c>
    </row>
    <row r="371" spans="1:2" x14ac:dyDescent="0.35">
      <c r="A371" s="7">
        <v>9.3888888834044337E-2</v>
      </c>
      <c r="B371" s="4">
        <v>5.0291879621593587</v>
      </c>
    </row>
    <row r="372" spans="1:2" x14ac:dyDescent="0.35">
      <c r="A372" s="7">
        <v>9.4166666676755995E-2</v>
      </c>
      <c r="B372" s="4">
        <v>4.8856112909073417</v>
      </c>
    </row>
    <row r="373" spans="1:2" x14ac:dyDescent="0.35">
      <c r="A373" s="7">
        <v>9.4444444344844669E-2</v>
      </c>
      <c r="B373" s="4">
        <v>4.7574789386850274</v>
      </c>
    </row>
    <row r="374" spans="1:2" x14ac:dyDescent="0.35">
      <c r="A374" s="7">
        <v>9.4722222187556326E-2</v>
      </c>
      <c r="B374" s="4">
        <v>4.7326535802332783</v>
      </c>
    </row>
    <row r="375" spans="1:2" x14ac:dyDescent="0.35">
      <c r="A375" s="7">
        <v>9.5000000030267984E-2</v>
      </c>
      <c r="B375" s="4">
        <v>4.9835929120134086</v>
      </c>
    </row>
    <row r="376" spans="1:2" x14ac:dyDescent="0.35">
      <c r="A376" s="7">
        <v>9.5277777698356658E-2</v>
      </c>
      <c r="B376" s="4">
        <v>4.8232556635673793</v>
      </c>
    </row>
    <row r="377" spans="1:2" x14ac:dyDescent="0.35">
      <c r="A377" s="7">
        <v>9.5555555541068316E-2</v>
      </c>
      <c r="B377" s="4">
        <v>4.7240268397606409</v>
      </c>
    </row>
    <row r="378" spans="1:2" x14ac:dyDescent="0.35">
      <c r="A378" s="7">
        <v>9.5833333383779973E-2</v>
      </c>
      <c r="B378" s="4">
        <v>5.0544095498513126</v>
      </c>
    </row>
    <row r="379" spans="1:2" x14ac:dyDescent="0.35">
      <c r="A379" s="7">
        <v>9.6111111051868647E-2</v>
      </c>
      <c r="B379" s="4">
        <v>4.9147300511309027</v>
      </c>
    </row>
    <row r="380" spans="1:2" x14ac:dyDescent="0.35">
      <c r="A380" s="7">
        <v>9.6388888894580305E-2</v>
      </c>
      <c r="B380" s="4">
        <v>4.8015535216705123</v>
      </c>
    </row>
    <row r="381" spans="1:2" x14ac:dyDescent="0.35">
      <c r="A381" s="7">
        <v>9.6666666737291962E-2</v>
      </c>
      <c r="B381" s="4">
        <v>4.6813577137195885</v>
      </c>
    </row>
    <row r="382" spans="1:2" x14ac:dyDescent="0.35">
      <c r="A382" s="7">
        <v>9.6944444405380636E-2</v>
      </c>
      <c r="B382" s="4">
        <v>4.9931946691725431</v>
      </c>
    </row>
    <row r="383" spans="1:2" x14ac:dyDescent="0.35">
      <c r="A383" s="7">
        <v>9.7222222248092294E-2</v>
      </c>
      <c r="B383" s="4">
        <v>4.8412789834980767</v>
      </c>
    </row>
    <row r="384" spans="1:2" x14ac:dyDescent="0.35">
      <c r="A384" s="7">
        <v>9.7499999916180968E-2</v>
      </c>
      <c r="B384" s="4">
        <v>4.7574789386850274</v>
      </c>
    </row>
    <row r="385" spans="1:2" x14ac:dyDescent="0.35">
      <c r="A385" s="7">
        <v>9.7777777758892626E-2</v>
      </c>
      <c r="B385" s="4">
        <v>5.0699510747377037</v>
      </c>
    </row>
    <row r="386" spans="1:2" x14ac:dyDescent="0.35">
      <c r="A386" s="7">
        <v>9.8055555601604283E-2</v>
      </c>
      <c r="B386" s="4">
        <v>4.9577129144998668</v>
      </c>
    </row>
    <row r="387" spans="1:2" x14ac:dyDescent="0.35">
      <c r="A387" s="7">
        <v>9.8333333269692957E-2</v>
      </c>
      <c r="B387" s="4">
        <v>4.8232556635673793</v>
      </c>
    </row>
    <row r="388" spans="1:2" x14ac:dyDescent="0.35">
      <c r="A388" s="7">
        <v>9.8611111112404615E-2</v>
      </c>
      <c r="B388" s="4">
        <v>4.7277201602346173</v>
      </c>
    </row>
    <row r="389" spans="1:2" x14ac:dyDescent="0.35">
      <c r="A389" s="7">
        <v>9.8888888955116272E-2</v>
      </c>
      <c r="B389" s="4">
        <v>5.0501883988914251</v>
      </c>
    </row>
    <row r="390" spans="1:2" x14ac:dyDescent="0.35">
      <c r="A390" s="7">
        <v>9.9166666623204947E-2</v>
      </c>
      <c r="B390" s="4">
        <v>4.8698701445538974</v>
      </c>
    </row>
    <row r="391" spans="1:2" x14ac:dyDescent="0.35">
      <c r="A391" s="7">
        <v>9.9444444465916604E-2</v>
      </c>
      <c r="B391" s="4">
        <v>4.7939404961797401</v>
      </c>
    </row>
    <row r="392" spans="1:2" x14ac:dyDescent="0.35">
      <c r="A392" s="7">
        <v>9.9722222134005278E-2</v>
      </c>
      <c r="B392" s="4">
        <v>5.0389663889613807</v>
      </c>
    </row>
    <row r="393" spans="1:2" x14ac:dyDescent="0.35">
      <c r="A393" s="7">
        <v>9.9999999976716936E-2</v>
      </c>
      <c r="B393" s="4">
        <v>4.9509478591894336</v>
      </c>
    </row>
    <row r="394" spans="1:2" x14ac:dyDescent="0.35">
      <c r="A394" s="7">
        <v>0.10027777781942859</v>
      </c>
      <c r="B394" s="4">
        <v>4.8490432250130757</v>
      </c>
    </row>
    <row r="395" spans="1:2" x14ac:dyDescent="0.35">
      <c r="A395" s="7">
        <v>0.10055555548751727</v>
      </c>
      <c r="B395" s="4">
        <v>4.7413148715803306</v>
      </c>
    </row>
    <row r="396" spans="1:2" x14ac:dyDescent="0.35">
      <c r="A396" s="7">
        <v>0.10083333333022892</v>
      </c>
      <c r="B396" s="4">
        <v>5.0586377631302941</v>
      </c>
    </row>
    <row r="397" spans="1:2" x14ac:dyDescent="0.35">
      <c r="A397" s="7">
        <v>0.10111111117294058</v>
      </c>
      <c r="B397" s="4">
        <v>4.9160618806290932</v>
      </c>
    </row>
    <row r="398" spans="1:2" x14ac:dyDescent="0.35">
      <c r="A398" s="7">
        <v>0.10138888884102926</v>
      </c>
      <c r="B398" s="4">
        <v>4.8219736378568232</v>
      </c>
    </row>
    <row r="399" spans="1:2" x14ac:dyDescent="0.35">
      <c r="A399" s="7">
        <v>0.10166666668374091</v>
      </c>
      <c r="B399" s="4">
        <v>5.1027506007050087</v>
      </c>
    </row>
    <row r="400" spans="1:2" x14ac:dyDescent="0.35">
      <c r="A400" s="7">
        <v>0.10194444435182959</v>
      </c>
      <c r="B400" s="4">
        <v>5.0347709823623941</v>
      </c>
    </row>
    <row r="401" spans="1:2" x14ac:dyDescent="0.35">
      <c r="A401" s="7">
        <v>0.10222222219454125</v>
      </c>
      <c r="B401" s="4">
        <v>4.9001274122096916</v>
      </c>
    </row>
    <row r="402" spans="1:2" x14ac:dyDescent="0.35">
      <c r="A402" s="7">
        <v>0.1025000000372529</v>
      </c>
      <c r="B402" s="4">
        <v>4.8015535216705123</v>
      </c>
    </row>
    <row r="403" spans="1:2" x14ac:dyDescent="0.35">
      <c r="A403" s="7">
        <v>0.10277777770534158</v>
      </c>
      <c r="B403" s="4">
        <v>5.1099371685049997</v>
      </c>
    </row>
    <row r="404" spans="1:2" x14ac:dyDescent="0.35">
      <c r="A404" s="7">
        <v>0.10305555554805323</v>
      </c>
      <c r="B404" s="4">
        <v>4.990447536662872</v>
      </c>
    </row>
    <row r="405" spans="1:2" x14ac:dyDescent="0.35">
      <c r="A405" s="7">
        <v>0.10333333339076489</v>
      </c>
      <c r="B405" s="4">
        <v>4.8790414471305832</v>
      </c>
    </row>
    <row r="406" spans="1:2" x14ac:dyDescent="0.35">
      <c r="A406" s="7">
        <v>0.10361111105885357</v>
      </c>
      <c r="B406" s="4">
        <v>5.1637570814114184</v>
      </c>
    </row>
    <row r="407" spans="1:2" x14ac:dyDescent="0.35">
      <c r="A407" s="7">
        <v>0.10388888890156522</v>
      </c>
      <c r="B407" s="4">
        <v>5.087011086205611</v>
      </c>
    </row>
    <row r="408" spans="1:2" x14ac:dyDescent="0.35">
      <c r="A408" s="7">
        <v>0.1041666665696539</v>
      </c>
      <c r="B408" s="4">
        <v>4.9672151109050251</v>
      </c>
    </row>
    <row r="409" spans="1:2" x14ac:dyDescent="0.35">
      <c r="A409" s="7">
        <v>0.10444444441236556</v>
      </c>
      <c r="B409" s="4">
        <v>4.8425712966189645</v>
      </c>
    </row>
    <row r="410" spans="1:2" x14ac:dyDescent="0.35">
      <c r="A410" s="7">
        <v>0.10472222225507721</v>
      </c>
      <c r="B410" s="4">
        <v>5.1785007685135467</v>
      </c>
    </row>
    <row r="411" spans="1:2" x14ac:dyDescent="0.35">
      <c r="A411" s="7">
        <v>0.10499999992316589</v>
      </c>
      <c r="B411" s="4">
        <v>5.0125096095694168</v>
      </c>
    </row>
    <row r="412" spans="1:2" x14ac:dyDescent="0.35">
      <c r="A412" s="7">
        <v>0.10527777776587754</v>
      </c>
      <c r="B412" s="4">
        <v>4.9107388888537233</v>
      </c>
    </row>
    <row r="413" spans="1:2" x14ac:dyDescent="0.35">
      <c r="A413" s="7">
        <v>0.1055555556085892</v>
      </c>
      <c r="B413" s="4">
        <v>4.8698701445538974</v>
      </c>
    </row>
    <row r="414" spans="1:2" x14ac:dyDescent="0.35">
      <c r="A414" s="7">
        <v>0.10583333327667788</v>
      </c>
      <c r="B414" s="4">
        <v>5.1214813608902343</v>
      </c>
    </row>
    <row r="415" spans="1:2" x14ac:dyDescent="0.35">
      <c r="A415" s="7">
        <v>0.10611111111938953</v>
      </c>
      <c r="B415" s="4">
        <v>4.968578820844729</v>
      </c>
    </row>
    <row r="416" spans="1:2" x14ac:dyDescent="0.35">
      <c r="A416" s="7">
        <v>0.10638888878747821</v>
      </c>
      <c r="B416" s="4">
        <v>4.8646466602557457</v>
      </c>
    </row>
    <row r="417" spans="1:2" x14ac:dyDescent="0.35">
      <c r="A417" s="7">
        <v>0.10666666663018987</v>
      </c>
      <c r="B417" s="4">
        <v>5.1903536133493944</v>
      </c>
    </row>
    <row r="418" spans="1:2" x14ac:dyDescent="0.35">
      <c r="A418" s="7">
        <v>0.10694444447290152</v>
      </c>
      <c r="B418" s="4">
        <v>5.0333740655386059</v>
      </c>
    </row>
    <row r="419" spans="1:2" x14ac:dyDescent="0.35">
      <c r="A419" s="7">
        <v>0.1072222221409902</v>
      </c>
      <c r="B419" s="4">
        <v>4.9160618806290932</v>
      </c>
    </row>
    <row r="420" spans="1:2" x14ac:dyDescent="0.35">
      <c r="A420" s="7">
        <v>0.10749999998370185</v>
      </c>
      <c r="B420" s="4">
        <v>4.8015535216705123</v>
      </c>
    </row>
    <row r="421" spans="1:2" x14ac:dyDescent="0.35">
      <c r="A421" s="7">
        <v>0.10777777782641351</v>
      </c>
      <c r="B421" s="4">
        <v>5.1403466286988175</v>
      </c>
    </row>
    <row r="422" spans="1:2" x14ac:dyDescent="0.35">
      <c r="A422" s="7">
        <v>0.10805555549450219</v>
      </c>
      <c r="B422" s="4">
        <v>4.9945693699170244</v>
      </c>
    </row>
    <row r="423" spans="1:2" x14ac:dyDescent="0.35">
      <c r="A423" s="7">
        <v>0.10833333333721384</v>
      </c>
      <c r="B423" s="4">
        <v>4.9054274118215302</v>
      </c>
    </row>
    <row r="424" spans="1:2" x14ac:dyDescent="0.35">
      <c r="A424" s="7">
        <v>0.1086111111799255</v>
      </c>
      <c r="B424" s="4">
        <v>5.2519648259038965</v>
      </c>
    </row>
    <row r="425" spans="1:2" x14ac:dyDescent="0.35">
      <c r="A425" s="7">
        <v>0.10888888884801418</v>
      </c>
      <c r="B425" s="4">
        <v>5.0742053411351673</v>
      </c>
    </row>
    <row r="426" spans="1:2" x14ac:dyDescent="0.35">
      <c r="A426" s="7">
        <v>0.10916666669072583</v>
      </c>
      <c r="B426" s="4">
        <v>4.9590681446998701</v>
      </c>
    </row>
    <row r="427" spans="1:2" x14ac:dyDescent="0.35">
      <c r="A427" s="7">
        <v>0.10944444435881451</v>
      </c>
      <c r="B427" s="4">
        <v>4.8412789834980767</v>
      </c>
    </row>
    <row r="428" spans="1:2" x14ac:dyDescent="0.35">
      <c r="A428" s="7">
        <v>0.10972222220152617</v>
      </c>
      <c r="B428" s="4">
        <v>5.185902443521635</v>
      </c>
    </row>
    <row r="429" spans="1:2" x14ac:dyDescent="0.35">
      <c r="A429" s="7">
        <v>0.11000000004423782</v>
      </c>
      <c r="B429" s="4">
        <v>5.0166679826650293</v>
      </c>
    </row>
    <row r="430" spans="1:2" x14ac:dyDescent="0.35">
      <c r="A430" s="7">
        <v>0.1102777777123265</v>
      </c>
      <c r="B430" s="4">
        <v>4.9294232110324954</v>
      </c>
    </row>
    <row r="431" spans="1:2" x14ac:dyDescent="0.35">
      <c r="A431" s="7">
        <v>0.11055555555503815</v>
      </c>
      <c r="B431" s="4">
        <v>5.258053720263562</v>
      </c>
    </row>
    <row r="432" spans="1:2" x14ac:dyDescent="0.35">
      <c r="A432" s="7">
        <v>0.11083333339774981</v>
      </c>
      <c r="B432" s="4">
        <v>5.0998816303908834</v>
      </c>
    </row>
    <row r="433" spans="1:2" x14ac:dyDescent="0.35">
      <c r="A433" s="7">
        <v>0.11111111106583849</v>
      </c>
      <c r="B433" s="4">
        <v>4.9822242461021613</v>
      </c>
    </row>
    <row r="434" spans="1:2" x14ac:dyDescent="0.35">
      <c r="A434" s="7">
        <v>0.11138888890855014</v>
      </c>
      <c r="B434" s="4">
        <v>4.8869273834146618</v>
      </c>
    </row>
    <row r="435" spans="1:2" x14ac:dyDescent="0.35">
      <c r="A435" s="7">
        <v>0.11166666657663882</v>
      </c>
      <c r="B435" s="4">
        <v>5.2217270452409368</v>
      </c>
    </row>
    <row r="436" spans="1:2" x14ac:dyDescent="0.35">
      <c r="A436" s="7">
        <v>0.11194444441935048</v>
      </c>
      <c r="B436" s="4">
        <v>5.0671154476592672</v>
      </c>
    </row>
    <row r="437" spans="1:2" x14ac:dyDescent="0.35">
      <c r="A437" s="7">
        <v>0.11222222226206213</v>
      </c>
      <c r="B437" s="4">
        <v>4.9631382845038221</v>
      </c>
    </row>
    <row r="438" spans="1:2" x14ac:dyDescent="0.35">
      <c r="A438" s="7">
        <v>0.11249999993015081</v>
      </c>
      <c r="B438" s="4">
        <v>5.2007694511712668</v>
      </c>
    </row>
    <row r="439" spans="1:2" x14ac:dyDescent="0.35">
      <c r="A439" s="7">
        <v>0.11277777777286246</v>
      </c>
      <c r="B439" s="4">
        <v>5.1374352387257796</v>
      </c>
    </row>
    <row r="440" spans="1:2" x14ac:dyDescent="0.35">
      <c r="A440" s="7">
        <v>0.11305555561557412</v>
      </c>
      <c r="B440" s="4">
        <v>5.0445711528928623</v>
      </c>
    </row>
    <row r="441" spans="1:2" x14ac:dyDescent="0.35">
      <c r="A441" s="7">
        <v>0.1133333332836628</v>
      </c>
      <c r="B441" s="4">
        <v>4.9280841331418745</v>
      </c>
    </row>
    <row r="442" spans="1:2" x14ac:dyDescent="0.35">
      <c r="A442" s="7">
        <v>0.11361111112637445</v>
      </c>
      <c r="B442" s="4">
        <v>5.2641567493969088</v>
      </c>
    </row>
    <row r="443" spans="1:2" x14ac:dyDescent="0.35">
      <c r="A443" s="7">
        <v>0.11388888879446313</v>
      </c>
      <c r="B443" s="4">
        <v>5.1099371685049997</v>
      </c>
    </row>
    <row r="444" spans="1:2" x14ac:dyDescent="0.35">
      <c r="A444" s="7">
        <v>0.11416666663717479</v>
      </c>
      <c r="B444" s="4">
        <v>5.0069758240291664</v>
      </c>
    </row>
    <row r="445" spans="1:2" x14ac:dyDescent="0.35">
      <c r="A445" s="7">
        <v>0.11444444447988644</v>
      </c>
      <c r="B445" s="4">
        <v>5.3119437031751673</v>
      </c>
    </row>
    <row r="446" spans="1:2" x14ac:dyDescent="0.35">
      <c r="A446" s="7">
        <v>0.11472222214797512</v>
      </c>
      <c r="B446" s="4">
        <v>5.1873853182756973</v>
      </c>
    </row>
    <row r="447" spans="1:2" x14ac:dyDescent="0.35">
      <c r="A447" s="7">
        <v>0.11499999999068677</v>
      </c>
      <c r="B447" s="4">
        <v>5.0742053411351673</v>
      </c>
    </row>
    <row r="448" spans="1:2" x14ac:dyDescent="0.35">
      <c r="A448" s="7">
        <v>0.11527777783339843</v>
      </c>
      <c r="B448" s="4">
        <v>4.9658554247991873</v>
      </c>
    </row>
    <row r="449" spans="1:2" x14ac:dyDescent="0.35">
      <c r="A449" s="7">
        <v>0.11555555550148711</v>
      </c>
      <c r="B449" s="4">
        <v>5.3119437031751673</v>
      </c>
    </row>
    <row r="450" spans="1:2" x14ac:dyDescent="0.35">
      <c r="A450" s="7">
        <v>0.11583333334419876</v>
      </c>
      <c r="B450" s="4">
        <v>5.1432613203184463</v>
      </c>
    </row>
    <row r="451" spans="1:2" x14ac:dyDescent="0.35">
      <c r="A451" s="7">
        <v>0.11611111101228744</v>
      </c>
      <c r="B451" s="4">
        <v>5.0277941412504408</v>
      </c>
    </row>
    <row r="452" spans="1:2" x14ac:dyDescent="0.35">
      <c r="A452" s="7">
        <v>0.1163888888549991</v>
      </c>
      <c r="B452" s="4">
        <v>5.3780871966849686</v>
      </c>
    </row>
    <row r="453" spans="1:2" x14ac:dyDescent="0.35">
      <c r="A453" s="7">
        <v>0.11666666669771075</v>
      </c>
      <c r="B453" s="4">
        <v>5.242857879834661</v>
      </c>
    </row>
    <row r="454" spans="1:2" x14ac:dyDescent="0.35">
      <c r="A454" s="7">
        <v>0.11694444436579943</v>
      </c>
      <c r="B454" s="4">
        <v>5.0941533571903994</v>
      </c>
    </row>
    <row r="455" spans="1:2" x14ac:dyDescent="0.35">
      <c r="A455" s="7">
        <v>0.11722222220851108</v>
      </c>
      <c r="B455" s="4">
        <v>4.9713019230365258</v>
      </c>
    </row>
    <row r="456" spans="1:2" x14ac:dyDescent="0.35">
      <c r="A456" s="7">
        <v>0.11750000005122274</v>
      </c>
      <c r="B456" s="4">
        <v>5.343238487274319</v>
      </c>
    </row>
    <row r="457" spans="1:2" x14ac:dyDescent="0.35">
      <c r="A457" s="7">
        <v>0.11777777771931142</v>
      </c>
      <c r="B457" s="4">
        <v>5.1520252613157869</v>
      </c>
    </row>
    <row r="458" spans="1:2" x14ac:dyDescent="0.35">
      <c r="A458" s="7">
        <v>0.11805555556202307</v>
      </c>
      <c r="B458" s="4">
        <v>5.0657005275100966</v>
      </c>
    </row>
    <row r="459" spans="1:2" x14ac:dyDescent="0.35">
      <c r="A459" s="7">
        <v>0.11833333323011175</v>
      </c>
      <c r="B459" s="4">
        <v>5.3749003595230214</v>
      </c>
    </row>
    <row r="460" spans="1:2" x14ac:dyDescent="0.35">
      <c r="A460" s="7">
        <v>0.11861111107282341</v>
      </c>
      <c r="B460" s="4">
        <v>5.2825548459081402</v>
      </c>
    </row>
    <row r="461" spans="1:2" x14ac:dyDescent="0.35">
      <c r="A461" s="7">
        <v>0.11888888891553506</v>
      </c>
      <c r="B461" s="4">
        <v>5.1418035614518871</v>
      </c>
    </row>
    <row r="462" spans="1:2" x14ac:dyDescent="0.35">
      <c r="A462" s="7">
        <v>0.11916666658362374</v>
      </c>
      <c r="B462" s="4">
        <v>5.0277941412504408</v>
      </c>
    </row>
    <row r="463" spans="1:2" x14ac:dyDescent="0.35">
      <c r="A463" s="7">
        <v>0.11944444442633539</v>
      </c>
      <c r="B463" s="4">
        <v>5.3463878786803729</v>
      </c>
    </row>
    <row r="464" spans="1:2" x14ac:dyDescent="0.35">
      <c r="A464" s="7">
        <v>0.11972222226904705</v>
      </c>
      <c r="B464" s="4">
        <v>5.2007694511712668</v>
      </c>
    </row>
    <row r="465" spans="1:2" x14ac:dyDescent="0.35">
      <c r="A465" s="7">
        <v>0.11999999993713573</v>
      </c>
      <c r="B465" s="4">
        <v>5.097015884363465</v>
      </c>
    </row>
    <row r="466" spans="1:2" x14ac:dyDescent="0.35">
      <c r="A466" s="7">
        <v>0.12027777777984738</v>
      </c>
      <c r="B466" s="4">
        <v>4.9280841331418745</v>
      </c>
    </row>
    <row r="467" spans="1:2" x14ac:dyDescent="0.35">
      <c r="A467" s="7">
        <v>0.12055555562255904</v>
      </c>
      <c r="B467" s="4">
        <v>5.2948893732720634</v>
      </c>
    </row>
    <row r="468" spans="1:2" x14ac:dyDescent="0.35">
      <c r="A468" s="7">
        <v>0.12083333329064772</v>
      </c>
      <c r="B468" s="4">
        <v>5.1549532158446425</v>
      </c>
    </row>
    <row r="469" spans="1:2" x14ac:dyDescent="0.35">
      <c r="A469" s="7">
        <v>0.12111111113335937</v>
      </c>
      <c r="B469" s="4">
        <v>5.0417672132704654</v>
      </c>
    </row>
    <row r="470" spans="1:2" x14ac:dyDescent="0.35">
      <c r="A470" s="7">
        <v>0.12138888880144805</v>
      </c>
      <c r="B470" s="4">
        <v>5.3828745443999235</v>
      </c>
    </row>
    <row r="471" spans="1:2" x14ac:dyDescent="0.35">
      <c r="A471" s="7">
        <v>0.1216666666441597</v>
      </c>
      <c r="B471" s="4">
        <v>5.2398292455404514</v>
      </c>
    </row>
    <row r="472" spans="1:2" x14ac:dyDescent="0.35">
      <c r="A472" s="7">
        <v>0.12194444448687136</v>
      </c>
      <c r="B472" s="4">
        <v>5.1345271447925427</v>
      </c>
    </row>
    <row r="473" spans="1:2" x14ac:dyDescent="0.35">
      <c r="A473" s="7">
        <v>0.12222222215496004</v>
      </c>
      <c r="B473" s="4">
        <v>4.9835929120134086</v>
      </c>
    </row>
    <row r="474" spans="1:2" x14ac:dyDescent="0.35">
      <c r="A474" s="7">
        <v>0.12249999999767169</v>
      </c>
      <c r="B474" s="4">
        <v>5.3166139675571262</v>
      </c>
    </row>
    <row r="475" spans="1:2" x14ac:dyDescent="0.35">
      <c r="A475" s="7">
        <v>0.12277777784038335</v>
      </c>
      <c r="B475" s="4">
        <v>5.1844204163194672</v>
      </c>
    </row>
    <row r="476" spans="1:2" x14ac:dyDescent="0.35">
      <c r="A476" s="7">
        <v>0.12305555550847203</v>
      </c>
      <c r="B476" s="4">
        <v>5.1027506007050087</v>
      </c>
    </row>
    <row r="477" spans="1:2" x14ac:dyDescent="0.35">
      <c r="A477" s="7">
        <v>0.12333333335118368</v>
      </c>
      <c r="B477" s="4">
        <v>5.4150132006966523</v>
      </c>
    </row>
    <row r="478" spans="1:2" x14ac:dyDescent="0.35">
      <c r="A478" s="7">
        <v>0.12361111101927236</v>
      </c>
      <c r="B478" s="4">
        <v>5.2534857270449749</v>
      </c>
    </row>
    <row r="479" spans="1:2" x14ac:dyDescent="0.35">
      <c r="A479" s="7">
        <v>0.12388888886198401</v>
      </c>
      <c r="B479" s="4">
        <v>5.1608191202023148</v>
      </c>
    </row>
    <row r="480" spans="1:2" x14ac:dyDescent="0.35">
      <c r="A480" s="7">
        <v>0.12416666670469567</v>
      </c>
      <c r="B480" s="4">
        <v>5.0347709823623941</v>
      </c>
    </row>
    <row r="481" spans="1:2" x14ac:dyDescent="0.35">
      <c r="A481" s="7">
        <v>0.12444444437278435</v>
      </c>
      <c r="B481" s="4">
        <v>5.3828745443999235</v>
      </c>
    </row>
    <row r="482" spans="1:2" x14ac:dyDescent="0.35">
      <c r="A482" s="7">
        <v>0.124722222215496</v>
      </c>
      <c r="B482" s="4">
        <v>5.242857879834661</v>
      </c>
    </row>
    <row r="483" spans="1:2" x14ac:dyDescent="0.35">
      <c r="A483" s="7">
        <v>0.12500000005820766</v>
      </c>
      <c r="B483" s="4">
        <v>5.1316223413050146</v>
      </c>
    </row>
    <row r="484" spans="1:2" x14ac:dyDescent="0.35">
      <c r="A484" s="7">
        <v>0.12527777772629634</v>
      </c>
      <c r="B484" s="4">
        <v>5.4854231557923034</v>
      </c>
    </row>
    <row r="485" spans="1:2" x14ac:dyDescent="0.35">
      <c r="A485" s="7">
        <v>0.12555555556900799</v>
      </c>
      <c r="B485" s="4">
        <v>5.2979820105464928</v>
      </c>
    </row>
    <row r="486" spans="1:2" x14ac:dyDescent="0.35">
      <c r="A486" s="7">
        <v>0.12583333323709667</v>
      </c>
      <c r="B486" s="4">
        <v>5.1977892342023724</v>
      </c>
    </row>
    <row r="487" spans="1:2" x14ac:dyDescent="0.35">
      <c r="A487" s="7">
        <v>0.12611111107980832</v>
      </c>
      <c r="B487" s="4">
        <v>5.1200359203720938</v>
      </c>
    </row>
    <row r="488" spans="1:2" x14ac:dyDescent="0.35">
      <c r="A488" s="7">
        <v>0.12638888892251998</v>
      </c>
      <c r="B488" s="4">
        <v>5.434478912709217</v>
      </c>
    </row>
    <row r="489" spans="1:2" x14ac:dyDescent="0.35">
      <c r="A489" s="7">
        <v>0.12666666659060866</v>
      </c>
      <c r="B489" s="4">
        <v>5.2718054879297069</v>
      </c>
    </row>
    <row r="490" spans="1:2" x14ac:dyDescent="0.35">
      <c r="A490" s="7">
        <v>0.12694444443332031</v>
      </c>
      <c r="B490" s="4">
        <v>5.1725946235724525</v>
      </c>
    </row>
    <row r="491" spans="1:2" x14ac:dyDescent="0.35">
      <c r="A491" s="7">
        <v>0.12722222227603197</v>
      </c>
      <c r="B491" s="4">
        <v>5.5221616300179521</v>
      </c>
    </row>
    <row r="492" spans="1:2" x14ac:dyDescent="0.35">
      <c r="A492" s="7">
        <v>0.12749999994412065</v>
      </c>
      <c r="B492" s="4">
        <v>5.3275432530955413</v>
      </c>
    </row>
    <row r="493" spans="1:2" x14ac:dyDescent="0.35">
      <c r="A493" s="7">
        <v>0.1277777777868323</v>
      </c>
      <c r="B493" s="4">
        <v>5.2187227679931016</v>
      </c>
    </row>
    <row r="494" spans="1:2" x14ac:dyDescent="0.35">
      <c r="A494" s="7">
        <v>0.12805555545492098</v>
      </c>
      <c r="B494" s="4">
        <v>5.0941533571903994</v>
      </c>
    </row>
    <row r="495" spans="1:2" x14ac:dyDescent="0.35">
      <c r="A495" s="7">
        <v>0.12833333329763263</v>
      </c>
      <c r="B495" s="4">
        <v>5.4377368123937622</v>
      </c>
    </row>
    <row r="496" spans="1:2" x14ac:dyDescent="0.35">
      <c r="A496" s="7">
        <v>0.12861111114034429</v>
      </c>
      <c r="B496" s="4">
        <v>5.2887149178450015</v>
      </c>
    </row>
    <row r="497" spans="1:2" x14ac:dyDescent="0.35">
      <c r="A497" s="7">
        <v>0.12888888880843297</v>
      </c>
      <c r="B497" s="4">
        <v>5.1740698964414635</v>
      </c>
    </row>
    <row r="498" spans="1:2" x14ac:dyDescent="0.35">
      <c r="A498" s="7">
        <v>0.12916666665114462</v>
      </c>
      <c r="B498" s="4">
        <v>5.4182477963500286</v>
      </c>
    </row>
    <row r="499" spans="1:2" x14ac:dyDescent="0.35">
      <c r="A499" s="7">
        <v>0.12944444449385628</v>
      </c>
      <c r="B499" s="4">
        <v>5.357440045802635</v>
      </c>
    </row>
    <row r="500" spans="1:2" x14ac:dyDescent="0.35">
      <c r="A500" s="7">
        <v>0.12972222216194496</v>
      </c>
      <c r="B500" s="4">
        <v>5.2595781504909311</v>
      </c>
    </row>
    <row r="501" spans="1:2" x14ac:dyDescent="0.35">
      <c r="A501" s="7">
        <v>0.13000000000465661</v>
      </c>
      <c r="B501" s="4">
        <v>5.1258225833539139</v>
      </c>
    </row>
    <row r="502" spans="1:2" x14ac:dyDescent="0.35">
      <c r="A502" s="7">
        <v>0.13027777784736827</v>
      </c>
      <c r="B502" s="4">
        <v>5.4475339904972744</v>
      </c>
    </row>
    <row r="503" spans="1:2" x14ac:dyDescent="0.35">
      <c r="A503" s="7">
        <v>0.13055555551545694</v>
      </c>
      <c r="B503" s="4">
        <v>5.3041781358502398</v>
      </c>
    </row>
    <row r="504" spans="1:2" x14ac:dyDescent="0.35">
      <c r="A504" s="7">
        <v>0.1308333333581686</v>
      </c>
      <c r="B504" s="4">
        <v>5.1977892342023724</v>
      </c>
    </row>
    <row r="505" spans="1:2" x14ac:dyDescent="0.35">
      <c r="A505" s="7">
        <v>0.13111111102625728</v>
      </c>
      <c r="B505" s="4">
        <v>5.4491702867990259</v>
      </c>
    </row>
    <row r="506" spans="1:2" x14ac:dyDescent="0.35">
      <c r="A506" s="7">
        <v>0.13138888886896893</v>
      </c>
      <c r="B506" s="4">
        <v>5.3924748544090741</v>
      </c>
    </row>
    <row r="507" spans="1:2" x14ac:dyDescent="0.35">
      <c r="A507" s="7">
        <v>0.13166666671168059</v>
      </c>
      <c r="B507" s="4">
        <v>5.2733379036513623</v>
      </c>
    </row>
    <row r="508" spans="1:2" x14ac:dyDescent="0.35">
      <c r="A508" s="7">
        <v>0.13194444437976927</v>
      </c>
      <c r="B508" s="4">
        <v>5.1622876827937736</v>
      </c>
    </row>
    <row r="509" spans="1:2" x14ac:dyDescent="0.35">
      <c r="A509" s="7">
        <v>0.13222222222248092</v>
      </c>
      <c r="B509" s="4">
        <v>5.5171234382985261</v>
      </c>
    </row>
    <row r="510" spans="1:2" x14ac:dyDescent="0.35">
      <c r="A510" s="7">
        <v>0.13250000006519258</v>
      </c>
      <c r="B510" s="4">
        <v>5.3385213510566771</v>
      </c>
    </row>
    <row r="511" spans="1:2" x14ac:dyDescent="0.35">
      <c r="A511" s="7">
        <v>0.13277777773328125</v>
      </c>
      <c r="B511" s="4">
        <v>5.2458900172699545</v>
      </c>
    </row>
    <row r="512" spans="1:2" x14ac:dyDescent="0.35">
      <c r="A512" s="7">
        <v>0.13305555557599291</v>
      </c>
      <c r="B512" s="4">
        <v>5.5850686711402098</v>
      </c>
    </row>
    <row r="513" spans="1:2" x14ac:dyDescent="0.35">
      <c r="A513" s="7">
        <v>0.13333333324408159</v>
      </c>
      <c r="B513" s="4">
        <v>5.4377368123937622</v>
      </c>
    </row>
    <row r="514" spans="1:2" x14ac:dyDescent="0.35">
      <c r="A514" s="7">
        <v>0.13361111108679324</v>
      </c>
      <c r="B514" s="4">
        <v>5.3057294323781132</v>
      </c>
    </row>
    <row r="515" spans="1:2" x14ac:dyDescent="0.35">
      <c r="A515" s="7">
        <v>0.1338888889295049</v>
      </c>
      <c r="B515" s="4">
        <v>5.1948124308078238</v>
      </c>
    </row>
    <row r="516" spans="1:2" x14ac:dyDescent="0.35">
      <c r="A516" s="7">
        <v>0.13416666659759358</v>
      </c>
      <c r="B516" s="4">
        <v>5.5628008617508451</v>
      </c>
    </row>
    <row r="517" spans="1:2" x14ac:dyDescent="0.35">
      <c r="A517" s="7">
        <v>0.13444444444030523</v>
      </c>
      <c r="B517" s="4">
        <v>5.3733083568157536</v>
      </c>
    </row>
    <row r="518" spans="1:2" x14ac:dyDescent="0.35">
      <c r="A518" s="7">
        <v>0.13472222228301689</v>
      </c>
      <c r="B518" s="4">
        <v>5.277940500818457</v>
      </c>
    </row>
    <row r="519" spans="1:2" x14ac:dyDescent="0.35">
      <c r="A519" s="7">
        <v>0.13499999995110556</v>
      </c>
      <c r="B519" s="4">
        <v>5.6092451245767911</v>
      </c>
    </row>
    <row r="520" spans="1:2" x14ac:dyDescent="0.35">
      <c r="A520" s="7">
        <v>0.13527777779381722</v>
      </c>
      <c r="B520" s="4">
        <v>5.4970582561938723</v>
      </c>
    </row>
    <row r="521" spans="1:2" x14ac:dyDescent="0.35">
      <c r="A521" s="7">
        <v>0.1355555554619059</v>
      </c>
      <c r="B521" s="4">
        <v>5.3400928041016043</v>
      </c>
    </row>
    <row r="522" spans="1:2" x14ac:dyDescent="0.35">
      <c r="A522" s="7">
        <v>0.13583333330461755</v>
      </c>
      <c r="B522" s="4">
        <v>5.2337824621194571</v>
      </c>
    </row>
    <row r="523" spans="1:2" x14ac:dyDescent="0.35">
      <c r="A523" s="7">
        <v>0.13611111114732921</v>
      </c>
      <c r="B523" s="4">
        <v>5.5747710141586095</v>
      </c>
    </row>
    <row r="524" spans="1:2" x14ac:dyDescent="0.35">
      <c r="A524" s="7">
        <v>0.13638888881541789</v>
      </c>
      <c r="B524" s="4">
        <v>5.4053325442502329</v>
      </c>
    </row>
    <row r="525" spans="1:2" x14ac:dyDescent="0.35">
      <c r="A525" s="7">
        <v>0.13666666665812954</v>
      </c>
      <c r="B525" s="4">
        <v>5.3010782626254143</v>
      </c>
    </row>
    <row r="526" spans="1:2" x14ac:dyDescent="0.35">
      <c r="A526" s="7">
        <v>0.1369444445008412</v>
      </c>
      <c r="B526" s="4">
        <v>5.600586686259847</v>
      </c>
    </row>
    <row r="527" spans="1:2" x14ac:dyDescent="0.35">
      <c r="A527" s="7">
        <v>0.13722222216892987</v>
      </c>
      <c r="B527" s="4">
        <v>5.5137697480894055</v>
      </c>
    </row>
    <row r="528" spans="1:2" x14ac:dyDescent="0.35">
      <c r="A528" s="7">
        <v>0.13750000001164153</v>
      </c>
      <c r="B528" s="4">
        <v>5.357440045802635</v>
      </c>
    </row>
    <row r="529" spans="1:2" x14ac:dyDescent="0.35">
      <c r="A529" s="7">
        <v>0.13777777767973021</v>
      </c>
      <c r="B529" s="4">
        <v>5.2443735102799085</v>
      </c>
    </row>
    <row r="530" spans="1:2" x14ac:dyDescent="0.35">
      <c r="A530" s="7">
        <v>0.13805555552244186</v>
      </c>
      <c r="B530" s="4">
        <v>5.5662144808991663</v>
      </c>
    </row>
    <row r="531" spans="1:2" x14ac:dyDescent="0.35">
      <c r="A531" s="7">
        <v>0.13833333336515352</v>
      </c>
      <c r="B531" s="4">
        <v>5.4021133459799904</v>
      </c>
    </row>
    <row r="532" spans="1:2" x14ac:dyDescent="0.35">
      <c r="A532" s="7">
        <v>0.1386111110332422</v>
      </c>
      <c r="B532" s="4">
        <v>5.3057294323781132</v>
      </c>
    </row>
    <row r="533" spans="1:2" x14ac:dyDescent="0.35">
      <c r="A533" s="7">
        <v>0.13888888887595385</v>
      </c>
      <c r="B533" s="4">
        <v>5.1403466286988175</v>
      </c>
    </row>
    <row r="534" spans="1:2" x14ac:dyDescent="0.35">
      <c r="A534" s="7">
        <v>0.13916666671866551</v>
      </c>
      <c r="B534" s="4">
        <v>5.4837650180967659</v>
      </c>
    </row>
    <row r="535" spans="1:2" x14ac:dyDescent="0.35">
      <c r="A535" s="7">
        <v>0.13944444438675418</v>
      </c>
      <c r="B535" s="4">
        <v>5.3701271789574054</v>
      </c>
    </row>
    <row r="536" spans="1:2" x14ac:dyDescent="0.35">
      <c r="A536" s="7">
        <v>0.13972222222946584</v>
      </c>
      <c r="B536" s="4">
        <v>5.2810170694561567</v>
      </c>
    </row>
    <row r="537" spans="1:2" x14ac:dyDescent="0.35">
      <c r="A537" s="7">
        <v>0.13999999989755452</v>
      </c>
      <c r="B537" s="4">
        <v>5.5628008617508451</v>
      </c>
    </row>
    <row r="538" spans="1:2" x14ac:dyDescent="0.35">
      <c r="A538" s="7">
        <v>0.14027777774026617</v>
      </c>
      <c r="B538" s="4">
        <v>5.4655914456271182</v>
      </c>
    </row>
    <row r="539" spans="1:2" x14ac:dyDescent="0.35">
      <c r="A539" s="7">
        <v>0.14055555558297783</v>
      </c>
      <c r="B539" s="4">
        <v>5.343238487274319</v>
      </c>
    </row>
    <row r="540" spans="1:2" x14ac:dyDescent="0.35">
      <c r="A540" s="7">
        <v>0.14083333325106651</v>
      </c>
      <c r="B540" s="4">
        <v>5.2052461899317848</v>
      </c>
    </row>
    <row r="541" spans="1:2" x14ac:dyDescent="0.35">
      <c r="A541" s="7">
        <v>0.14111111109377816</v>
      </c>
      <c r="B541" s="4">
        <v>5.5747710141586095</v>
      </c>
    </row>
    <row r="542" spans="1:2" x14ac:dyDescent="0.35">
      <c r="A542" s="7">
        <v>0.14138888893648982</v>
      </c>
      <c r="B542" s="4">
        <v>5.4117824647289812</v>
      </c>
    </row>
    <row r="543" spans="1:2" x14ac:dyDescent="0.35">
      <c r="A543" s="7">
        <v>0.1416666666045785</v>
      </c>
      <c r="B543" s="4">
        <v>5.3166139675571262</v>
      </c>
    </row>
    <row r="544" spans="1:2" x14ac:dyDescent="0.35">
      <c r="A544" s="7">
        <v>0.14194444444729015</v>
      </c>
      <c r="B544" s="4">
        <v>5.6777152441293097</v>
      </c>
    </row>
    <row r="545" spans="1:2" x14ac:dyDescent="0.35">
      <c r="A545" s="7">
        <v>0.14222222229000181</v>
      </c>
      <c r="B545" s="4">
        <v>5.5120903957964194</v>
      </c>
    </row>
    <row r="546" spans="1:2" x14ac:dyDescent="0.35">
      <c r="A546" s="7">
        <v>0.14249999995809048</v>
      </c>
      <c r="B546" s="4">
        <v>5.3940821010810014</v>
      </c>
    </row>
    <row r="547" spans="1:2" x14ac:dyDescent="0.35">
      <c r="A547" s="7">
        <v>0.14277777780080214</v>
      </c>
      <c r="B547" s="4">
        <v>5.2656847210081281</v>
      </c>
    </row>
    <row r="548" spans="1:2" x14ac:dyDescent="0.35">
      <c r="A548" s="7">
        <v>0.14305555546889082</v>
      </c>
      <c r="B548" s="4">
        <v>5.6318828613079379</v>
      </c>
    </row>
    <row r="549" spans="1:2" x14ac:dyDescent="0.35">
      <c r="A549" s="7">
        <v>0.14333333331160247</v>
      </c>
      <c r="B549" s="4">
        <v>5.4655914456271182</v>
      </c>
    </row>
    <row r="550" spans="1:2" x14ac:dyDescent="0.35">
      <c r="A550" s="7">
        <v>0.14361111115431413</v>
      </c>
      <c r="B550" s="4">
        <v>5.3400928041016043</v>
      </c>
    </row>
    <row r="551" spans="1:2" x14ac:dyDescent="0.35">
      <c r="A551" s="7">
        <v>0.14388888882240281</v>
      </c>
      <c r="B551" s="4">
        <v>5.7152827247961913</v>
      </c>
    </row>
    <row r="552" spans="1:2" x14ac:dyDescent="0.35">
      <c r="A552" s="7">
        <v>0.14416666666511446</v>
      </c>
      <c r="B552" s="4">
        <v>5.5457953786149776</v>
      </c>
    </row>
    <row r="553" spans="1:2" x14ac:dyDescent="0.35">
      <c r="A553" s="7">
        <v>0.14444444450782612</v>
      </c>
      <c r="B553" s="4">
        <v>5.4005051843354002</v>
      </c>
    </row>
    <row r="554" spans="1:2" x14ac:dyDescent="0.35">
      <c r="A554" s="7">
        <v>0.14472222217591479</v>
      </c>
      <c r="B554" s="4">
        <v>5.2550075093078448</v>
      </c>
    </row>
    <row r="555" spans="1:2" x14ac:dyDescent="0.35">
      <c r="A555" s="7">
        <v>0.14500000001862645</v>
      </c>
      <c r="B555" s="4">
        <v>5.633631796402037</v>
      </c>
    </row>
    <row r="556" spans="1:2" x14ac:dyDescent="0.35">
      <c r="A556" s="7">
        <v>0.14527777768671513</v>
      </c>
      <c r="B556" s="4">
        <v>5.4705359175340043</v>
      </c>
    </row>
    <row r="557" spans="1:2" x14ac:dyDescent="0.35">
      <c r="A557" s="7">
        <v>0.14555555552942678</v>
      </c>
      <c r="B557" s="4">
        <v>5.3685380021328122</v>
      </c>
    </row>
    <row r="558" spans="1:2" x14ac:dyDescent="0.35">
      <c r="A558" s="7">
        <v>0.14583333337213844</v>
      </c>
      <c r="B558" s="4">
        <v>5.6919666451585167</v>
      </c>
    </row>
    <row r="559" spans="1:2" x14ac:dyDescent="0.35">
      <c r="A559" s="7">
        <v>0.14611111104022712</v>
      </c>
      <c r="B559" s="4">
        <v>5.5255255396507774</v>
      </c>
    </row>
    <row r="560" spans="1:2" x14ac:dyDescent="0.35">
      <c r="A560" s="7">
        <v>0.14638888888293877</v>
      </c>
      <c r="B560" s="4">
        <v>5.4085555815427702</v>
      </c>
    </row>
    <row r="561" spans="1:2" x14ac:dyDescent="0.35">
      <c r="A561" s="7">
        <v>0.14666666672565043</v>
      </c>
      <c r="B561" s="4">
        <v>5.277940500818457</v>
      </c>
    </row>
    <row r="562" spans="1:2" x14ac:dyDescent="0.35">
      <c r="A562" s="7">
        <v>0.1469444443937391</v>
      </c>
      <c r="B562" s="4">
        <v>5.6459090568989847</v>
      </c>
    </row>
    <row r="563" spans="1:2" x14ac:dyDescent="0.35">
      <c r="A563" s="7">
        <v>0.14722222223645076</v>
      </c>
      <c r="B563" s="4">
        <v>5.4672386095199252</v>
      </c>
    </row>
    <row r="564" spans="1:2" x14ac:dyDescent="0.35">
      <c r="A564" s="7">
        <v>0.14749999990453944</v>
      </c>
      <c r="B564" s="4">
        <v>5.3685380021328122</v>
      </c>
    </row>
    <row r="565" spans="1:2" x14ac:dyDescent="0.35">
      <c r="A565" s="7">
        <v>0.14777777774725109</v>
      </c>
      <c r="B565" s="4">
        <v>5.6955406811410807</v>
      </c>
    </row>
    <row r="566" spans="1:2" x14ac:dyDescent="0.35">
      <c r="A566" s="7">
        <v>0.14805555558996275</v>
      </c>
      <c r="B566" s="4">
        <v>5.5441005469879174</v>
      </c>
    </row>
    <row r="567" spans="1:2" x14ac:dyDescent="0.35">
      <c r="A567" s="7">
        <v>0.14833333325805143</v>
      </c>
      <c r="B567" s="4">
        <v>5.4182477963500286</v>
      </c>
    </row>
    <row r="568" spans="1:2" x14ac:dyDescent="0.35">
      <c r="A568" s="7">
        <v>0.14861111110076308</v>
      </c>
      <c r="B568" s="4">
        <v>5.2964352404544748</v>
      </c>
    </row>
    <row r="569" spans="1:2" x14ac:dyDescent="0.35">
      <c r="A569" s="7">
        <v>0.14888888894347474</v>
      </c>
      <c r="B569" s="4">
        <v>5.6057785386339809</v>
      </c>
    </row>
    <row r="570" spans="1:2" x14ac:dyDescent="0.35">
      <c r="A570" s="7">
        <v>0.14916666661156341</v>
      </c>
      <c r="B570" s="4">
        <v>5.4573704914442072</v>
      </c>
    </row>
    <row r="571" spans="1:2" x14ac:dyDescent="0.35">
      <c r="A571" s="7">
        <v>0.14944444445427507</v>
      </c>
      <c r="B571" s="4">
        <v>5.3653624685164312</v>
      </c>
    </row>
    <row r="572" spans="1:2" x14ac:dyDescent="0.35">
      <c r="A572" s="7">
        <v>0.14972222212236375</v>
      </c>
      <c r="B572" s="4">
        <v>5.1755460110740792</v>
      </c>
    </row>
    <row r="573" spans="1:2" x14ac:dyDescent="0.35">
      <c r="A573" s="7">
        <v>0.1499999999650754</v>
      </c>
      <c r="B573" s="4">
        <v>5.5525850800107497</v>
      </c>
    </row>
    <row r="574" spans="1:2" x14ac:dyDescent="0.35">
      <c r="A574" s="7">
        <v>0.15027777780778706</v>
      </c>
      <c r="B574" s="4">
        <v>5.4409986205586787</v>
      </c>
    </row>
    <row r="575" spans="1:2" x14ac:dyDescent="0.35">
      <c r="A575" s="7">
        <v>0.15055555547587574</v>
      </c>
      <c r="B575" s="4">
        <v>5.343238487274319</v>
      </c>
    </row>
    <row r="576" spans="1:2" x14ac:dyDescent="0.35">
      <c r="A576" s="7">
        <v>0.15083333331858739</v>
      </c>
      <c r="B576" s="4">
        <v>5.6812713997658983</v>
      </c>
    </row>
    <row r="577" spans="1:2" x14ac:dyDescent="0.35">
      <c r="A577" s="7">
        <v>0.15111111116129905</v>
      </c>
      <c r="B577" s="4">
        <v>5.5424067509478103</v>
      </c>
    </row>
    <row r="578" spans="1:2" x14ac:dyDescent="0.35">
      <c r="A578" s="7">
        <v>0.15138888882938772</v>
      </c>
      <c r="B578" s="4">
        <v>5.4101685419690648</v>
      </c>
    </row>
    <row r="579" spans="1:2" x14ac:dyDescent="0.35">
      <c r="A579" s="7">
        <v>0.15166666667209938</v>
      </c>
      <c r="B579" s="4">
        <v>5.2534857270449749</v>
      </c>
    </row>
    <row r="580" spans="1:2" x14ac:dyDescent="0.35">
      <c r="A580" s="7">
        <v>0.15194444451481104</v>
      </c>
      <c r="B580" s="4">
        <v>5.633631796402037</v>
      </c>
    </row>
    <row r="581" spans="1:2" x14ac:dyDescent="0.35">
      <c r="A581" s="7">
        <v>0.15222222218289971</v>
      </c>
      <c r="B581" s="4">
        <v>5.4937289082833667</v>
      </c>
    </row>
    <row r="582" spans="1:2" x14ac:dyDescent="0.35">
      <c r="A582" s="7">
        <v>0.15250000002561137</v>
      </c>
      <c r="B582" s="4">
        <v>5.357440045802635</v>
      </c>
    </row>
    <row r="583" spans="1:2" x14ac:dyDescent="0.35">
      <c r="A583" s="7">
        <v>0.15277777769370005</v>
      </c>
      <c r="B583" s="4">
        <v>5.720689508186303</v>
      </c>
    </row>
    <row r="584" spans="1:2" x14ac:dyDescent="0.35">
      <c r="A584" s="7">
        <v>0.1530555555364117</v>
      </c>
      <c r="B584" s="4">
        <v>5.5508860965239686</v>
      </c>
    </row>
    <row r="585" spans="1:2" x14ac:dyDescent="0.35">
      <c r="A585" s="7">
        <v>0.15333333337912336</v>
      </c>
      <c r="B585" s="4">
        <v>5.4393672274767155</v>
      </c>
    </row>
    <row r="586" spans="1:2" x14ac:dyDescent="0.35">
      <c r="A586" s="7">
        <v>0.15361111104721203</v>
      </c>
      <c r="B586" s="4">
        <v>5.7351577364237505</v>
      </c>
    </row>
    <row r="587" spans="1:2" x14ac:dyDescent="0.35">
      <c r="A587" s="7">
        <v>0.15388888888992369</v>
      </c>
      <c r="B587" s="4">
        <v>5.6564714505310958</v>
      </c>
    </row>
    <row r="588" spans="1:2" x14ac:dyDescent="0.35">
      <c r="A588" s="7">
        <v>0.15416666673263535</v>
      </c>
      <c r="B588" s="4">
        <v>5.4837650180967659</v>
      </c>
    </row>
    <row r="589" spans="1:2" x14ac:dyDescent="0.35">
      <c r="A589" s="7">
        <v>0.15444444440072402</v>
      </c>
      <c r="B589" s="4">
        <v>5.3780871966849686</v>
      </c>
    </row>
    <row r="590" spans="1:2" x14ac:dyDescent="0.35">
      <c r="A590" s="7">
        <v>0.15472222224343568</v>
      </c>
      <c r="B590" s="4">
        <v>5.7116838768518745</v>
      </c>
    </row>
    <row r="591" spans="1:2" x14ac:dyDescent="0.35">
      <c r="A591" s="7">
        <v>0.15499999991152436</v>
      </c>
      <c r="B591" s="4">
        <v>5.5662144808991663</v>
      </c>
    </row>
    <row r="592" spans="1:2" x14ac:dyDescent="0.35">
      <c r="A592" s="7">
        <v>0.15527777775423601</v>
      </c>
      <c r="B592" s="4">
        <v>5.4672386095199252</v>
      </c>
    </row>
    <row r="593" spans="1:2" x14ac:dyDescent="0.35">
      <c r="A593" s="7">
        <v>0.15555555559694767</v>
      </c>
      <c r="B593" s="4">
        <v>5.2764054093177108</v>
      </c>
    </row>
    <row r="594" spans="1:2" x14ac:dyDescent="0.35">
      <c r="A594" s="7">
        <v>0.15583333326503634</v>
      </c>
      <c r="B594" s="4">
        <v>5.6688443016949943</v>
      </c>
    </row>
    <row r="595" spans="1:2" x14ac:dyDescent="0.35">
      <c r="A595" s="7">
        <v>0.156111111107748</v>
      </c>
      <c r="B595" s="4">
        <v>5.5037290727537194</v>
      </c>
    </row>
    <row r="596" spans="1:2" x14ac:dyDescent="0.35">
      <c r="A596" s="7">
        <v>0.15638888895045966</v>
      </c>
      <c r="B596" s="4">
        <v>5.4037224656661458</v>
      </c>
    </row>
    <row r="597" spans="1:2" x14ac:dyDescent="0.35">
      <c r="A597" s="7">
        <v>0.15666666661854833</v>
      </c>
      <c r="B597" s="4">
        <v>5.7351577364237505</v>
      </c>
    </row>
    <row r="598" spans="1:2" x14ac:dyDescent="0.35">
      <c r="A598" s="7">
        <v>0.15694444446125999</v>
      </c>
      <c r="B598" s="4">
        <v>5.5679228620340107</v>
      </c>
    </row>
    <row r="599" spans="1:2" x14ac:dyDescent="0.35">
      <c r="A599" s="7">
        <v>0.15722222212934867</v>
      </c>
      <c r="B599" s="4">
        <v>5.4508075663971001</v>
      </c>
    </row>
    <row r="600" spans="1:2" x14ac:dyDescent="0.35">
      <c r="A600" s="7">
        <v>0.15749999997206032</v>
      </c>
      <c r="B600" s="4">
        <v>5.5696322921626189</v>
      </c>
    </row>
    <row r="601" spans="1:2" x14ac:dyDescent="0.35">
      <c r="A601" s="7">
        <v>0.15777777781477198</v>
      </c>
      <c r="B601" s="4">
        <v>5.6901813087099509</v>
      </c>
    </row>
    <row r="602" spans="1:2" x14ac:dyDescent="0.35">
      <c r="A602" s="7">
        <v>0.15805555548286065</v>
      </c>
      <c r="B602" s="4">
        <v>5.5272090318183817</v>
      </c>
    </row>
    <row r="603" spans="1:2" x14ac:dyDescent="0.35">
      <c r="A603" s="7">
        <v>0.15833333332557231</v>
      </c>
      <c r="B603" s="4">
        <v>5.4053325442502329</v>
      </c>
    </row>
    <row r="604" spans="1:2" x14ac:dyDescent="0.35">
      <c r="A604" s="7">
        <v>0.15861111116828397</v>
      </c>
      <c r="B604" s="4">
        <v>5.7351577364237505</v>
      </c>
    </row>
    <row r="605" spans="1:2" x14ac:dyDescent="0.35">
      <c r="A605" s="7">
        <v>0.15888888883637264</v>
      </c>
      <c r="B605" s="4">
        <v>5.5816318943650005</v>
      </c>
    </row>
    <row r="606" spans="1:2" x14ac:dyDescent="0.35">
      <c r="A606" s="7">
        <v>0.1591666666790843</v>
      </c>
      <c r="B606" s="4">
        <v>5.455729267405129</v>
      </c>
    </row>
    <row r="607" spans="1:2" x14ac:dyDescent="0.35">
      <c r="A607" s="7">
        <v>0.15944444434717298</v>
      </c>
      <c r="B607" s="4">
        <v>5.3479639670205916</v>
      </c>
    </row>
    <row r="608" spans="1:2" x14ac:dyDescent="0.35">
      <c r="A608" s="7">
        <v>0.15972222218988463</v>
      </c>
      <c r="B608" s="4">
        <v>5.6901813087099509</v>
      </c>
    </row>
    <row r="609" spans="1:2" x14ac:dyDescent="0.35">
      <c r="A609" s="7">
        <v>0.16000000003259629</v>
      </c>
      <c r="B609" s="4">
        <v>5.5373315668663379</v>
      </c>
    </row>
    <row r="610" spans="1:2" x14ac:dyDescent="0.35">
      <c r="A610" s="7">
        <v>0.16027777770068496</v>
      </c>
      <c r="B610" s="4">
        <v>5.4409986205586787</v>
      </c>
    </row>
    <row r="611" spans="1:2" x14ac:dyDescent="0.35">
      <c r="A611" s="7">
        <v>0.16055555554339662</v>
      </c>
      <c r="B611" s="4">
        <v>5.7882286727375716</v>
      </c>
    </row>
    <row r="612" spans="1:2" x14ac:dyDescent="0.35">
      <c r="A612" s="7">
        <v>0.16083333338610828</v>
      </c>
      <c r="B612" s="4">
        <v>5.633631796402037</v>
      </c>
    </row>
    <row r="613" spans="1:2" x14ac:dyDescent="0.35">
      <c r="A613" s="7">
        <v>0.16111111105419695</v>
      </c>
      <c r="B613" s="4">
        <v>5.5171234382985261</v>
      </c>
    </row>
    <row r="614" spans="1:2" x14ac:dyDescent="0.35">
      <c r="A614" s="7">
        <v>0.16138888889690861</v>
      </c>
      <c r="B614" s="4">
        <v>5.357440045802635</v>
      </c>
    </row>
    <row r="615" spans="1:2" x14ac:dyDescent="0.35">
      <c r="A615" s="7">
        <v>0.16166666656499729</v>
      </c>
      <c r="B615" s="4">
        <v>5.6991192082810214</v>
      </c>
    </row>
    <row r="616" spans="1:2" x14ac:dyDescent="0.35">
      <c r="A616" s="7">
        <v>0.16194444440770894</v>
      </c>
      <c r="B616" s="4">
        <v>5.5593914270096265</v>
      </c>
    </row>
    <row r="617" spans="1:2" x14ac:dyDescent="0.35">
      <c r="A617" s="7">
        <v>0.1622222222504206</v>
      </c>
      <c r="B617" s="4">
        <v>5.4705359175340043</v>
      </c>
    </row>
    <row r="618" spans="1:2" x14ac:dyDescent="0.35">
      <c r="A618" s="7">
        <v>0.16249999991850927</v>
      </c>
      <c r="B618" s="4">
        <v>5.7808508357526778</v>
      </c>
    </row>
    <row r="619" spans="1:2" x14ac:dyDescent="0.35">
      <c r="A619" s="7">
        <v>0.16277777776122093</v>
      </c>
      <c r="B619" s="4">
        <v>5.6476667156406952</v>
      </c>
    </row>
    <row r="620" spans="1:2" x14ac:dyDescent="0.35">
      <c r="A620" s="7">
        <v>0.16305555560393259</v>
      </c>
      <c r="B620" s="4">
        <v>5.5204812106814414</v>
      </c>
    </row>
    <row r="621" spans="1:2" x14ac:dyDescent="0.35">
      <c r="A621" s="7">
        <v>0.16333333327202126</v>
      </c>
      <c r="B621" s="4">
        <v>5.4005051843354002</v>
      </c>
    </row>
    <row r="622" spans="1:2" x14ac:dyDescent="0.35">
      <c r="A622" s="7">
        <v>0.16361111111473292</v>
      </c>
      <c r="B622" s="4">
        <v>5.7606540161503279</v>
      </c>
    </row>
    <row r="623" spans="1:2" x14ac:dyDescent="0.35">
      <c r="A623" s="7">
        <v>0.16388888895744458</v>
      </c>
      <c r="B623" s="4">
        <v>5.6040468519623863</v>
      </c>
    </row>
    <row r="624" spans="1:2" x14ac:dyDescent="0.35">
      <c r="A624" s="7">
        <v>0.16416666662553325</v>
      </c>
      <c r="B624" s="4">
        <v>5.4787966142375319</v>
      </c>
    </row>
    <row r="625" spans="1:2" x14ac:dyDescent="0.35">
      <c r="A625" s="7">
        <v>0.16444444446824491</v>
      </c>
      <c r="B625" s="4">
        <v>5.8254021517532184</v>
      </c>
    </row>
    <row r="626" spans="1:2" x14ac:dyDescent="0.35">
      <c r="A626" s="7">
        <v>0.16472222213633358</v>
      </c>
      <c r="B626" s="4">
        <v>5.6777152441293097</v>
      </c>
    </row>
    <row r="627" spans="1:2" x14ac:dyDescent="0.35">
      <c r="A627" s="7">
        <v>0.16499999997904524</v>
      </c>
      <c r="B627" s="4">
        <v>5.5424067509478103</v>
      </c>
    </row>
    <row r="628" spans="1:2" x14ac:dyDescent="0.35">
      <c r="A628" s="7">
        <v>0.1652777778217569</v>
      </c>
      <c r="B628" s="4">
        <v>5.4214862586098578</v>
      </c>
    </row>
    <row r="629" spans="1:2" x14ac:dyDescent="0.35">
      <c r="A629" s="7">
        <v>0.16555555548984557</v>
      </c>
      <c r="B629" s="4">
        <v>5.7790093143190093</v>
      </c>
    </row>
    <row r="630" spans="1:2" x14ac:dyDescent="0.35">
      <c r="A630" s="7">
        <v>0.16583333333255723</v>
      </c>
      <c r="B630" s="4">
        <v>5.6023162348345314</v>
      </c>
    </row>
    <row r="631" spans="1:2" x14ac:dyDescent="0.35">
      <c r="A631" s="7">
        <v>0.16611111117526889</v>
      </c>
      <c r="B631" s="4">
        <v>5.5053993074118228</v>
      </c>
    </row>
    <row r="632" spans="1:2" x14ac:dyDescent="0.35">
      <c r="A632" s="7">
        <v>0.16638888884335756</v>
      </c>
      <c r="B632" s="4">
        <v>5.8366520077564568</v>
      </c>
    </row>
    <row r="633" spans="1:2" x14ac:dyDescent="0.35">
      <c r="A633" s="7">
        <v>0.16666666668606922</v>
      </c>
      <c r="B633" s="4">
        <v>5.6759388352534055</v>
      </c>
    </row>
    <row r="634" spans="1:2" x14ac:dyDescent="0.35">
      <c r="A634" s="7">
        <v>0.16694444435415789</v>
      </c>
      <c r="B634" s="4">
        <v>5.5508860965239686</v>
      </c>
    </row>
    <row r="635" spans="1:2" x14ac:dyDescent="0.35">
      <c r="A635" s="7">
        <v>0.16722222219686955</v>
      </c>
      <c r="B635" s="4">
        <v>5.4409986205586787</v>
      </c>
    </row>
    <row r="636" spans="1:2" x14ac:dyDescent="0.35">
      <c r="A636" s="7">
        <v>0.16750000003958121</v>
      </c>
      <c r="B636" s="4">
        <v>5.8235321414089896</v>
      </c>
    </row>
    <row r="637" spans="1:2" x14ac:dyDescent="0.35">
      <c r="A637" s="7">
        <v>0.16777777770766988</v>
      </c>
      <c r="B637" s="4">
        <v>5.6179303760253658</v>
      </c>
    </row>
    <row r="638" spans="1:2" x14ac:dyDescent="0.35">
      <c r="A638" s="7">
        <v>0.16805555555038154</v>
      </c>
      <c r="B638" s="4">
        <v>5.5373315668663379</v>
      </c>
    </row>
    <row r="639" spans="1:2" x14ac:dyDescent="0.35">
      <c r="A639" s="7">
        <v>0.1683333333930932</v>
      </c>
      <c r="B639" s="4">
        <v>5.3908724253823364</v>
      </c>
    </row>
    <row r="640" spans="1:2" x14ac:dyDescent="0.35">
      <c r="A640" s="7">
        <v>0.16861111106118187</v>
      </c>
      <c r="B640" s="4">
        <v>5.720689508186303</v>
      </c>
    </row>
    <row r="641" spans="1:2" x14ac:dyDescent="0.35">
      <c r="A641" s="7">
        <v>0.16888888890389353</v>
      </c>
      <c r="B641" s="4">
        <v>5.5919549370995423</v>
      </c>
    </row>
    <row r="642" spans="1:2" x14ac:dyDescent="0.35">
      <c r="A642" s="7">
        <v>0.1691666665719822</v>
      </c>
      <c r="B642" s="4">
        <v>5.4672386095199252</v>
      </c>
    </row>
    <row r="643" spans="1:2" x14ac:dyDescent="0.35">
      <c r="A643" s="7">
        <v>0.16944444441469386</v>
      </c>
      <c r="B643" s="4">
        <v>5.8179293069423412</v>
      </c>
    </row>
    <row r="644" spans="1:2" x14ac:dyDescent="0.35">
      <c r="A644" s="7">
        <v>0.16972222225740552</v>
      </c>
      <c r="B644" s="4">
        <v>5.633631796402037</v>
      </c>
    </row>
    <row r="645" spans="1:2" x14ac:dyDescent="0.35">
      <c r="A645" s="7">
        <v>0.16999999992549419</v>
      </c>
      <c r="B645" s="4">
        <v>5.5288935501362104</v>
      </c>
    </row>
    <row r="646" spans="1:2" x14ac:dyDescent="0.35">
      <c r="A646" s="7">
        <v>0.17027777776820585</v>
      </c>
      <c r="B646" s="4">
        <v>5.357440045802635</v>
      </c>
    </row>
    <row r="647" spans="1:2" x14ac:dyDescent="0.35">
      <c r="A647" s="7">
        <v>0.17055555561091751</v>
      </c>
      <c r="B647" s="4">
        <v>5.7643148591430489</v>
      </c>
    </row>
    <row r="648" spans="1:2" x14ac:dyDescent="0.35">
      <c r="A648" s="7">
        <v>0.17083333327900618</v>
      </c>
      <c r="B648" s="4">
        <v>5.5936791577241829</v>
      </c>
    </row>
    <row r="649" spans="1:2" x14ac:dyDescent="0.35">
      <c r="A649" s="7">
        <v>0.17111111112171784</v>
      </c>
      <c r="B649" s="4">
        <v>5.5070705561208113</v>
      </c>
    </row>
    <row r="650" spans="1:2" x14ac:dyDescent="0.35">
      <c r="A650" s="7">
        <v>0.17138888878980651</v>
      </c>
      <c r="B650" s="4">
        <v>5.8197957201578951</v>
      </c>
    </row>
    <row r="651" spans="1:2" x14ac:dyDescent="0.35">
      <c r="A651" s="7">
        <v>0.17166666663251817</v>
      </c>
      <c r="B651" s="4">
        <v>5.6388893486504488</v>
      </c>
    </row>
    <row r="652" spans="1:2" x14ac:dyDescent="0.35">
      <c r="A652" s="7">
        <v>0.17194444447522983</v>
      </c>
      <c r="B652" s="4">
        <v>5.5508860965239686</v>
      </c>
    </row>
    <row r="653" spans="1:2" x14ac:dyDescent="0.35">
      <c r="A653" s="7">
        <v>0.1722222221433185</v>
      </c>
      <c r="B653" s="4">
        <v>5.3940821010810014</v>
      </c>
    </row>
    <row r="654" spans="1:2" x14ac:dyDescent="0.35">
      <c r="A654" s="7">
        <v>0.17249999998603016</v>
      </c>
      <c r="B654" s="4">
        <v>5.7863824485548916</v>
      </c>
    </row>
    <row r="655" spans="1:2" x14ac:dyDescent="0.35">
      <c r="A655" s="7">
        <v>0.17277777782874182</v>
      </c>
      <c r="B655" s="4">
        <v>5.6494254690958661</v>
      </c>
    </row>
    <row r="656" spans="1:2" x14ac:dyDescent="0.35">
      <c r="A656" s="7">
        <v>0.17305555549683049</v>
      </c>
      <c r="B656" s="4">
        <v>5.5188018137525665</v>
      </c>
    </row>
    <row r="657" spans="1:2" x14ac:dyDescent="0.35">
      <c r="A657" s="7">
        <v>0.17333333333954215</v>
      </c>
      <c r="B657" s="4">
        <v>5.846056349929901</v>
      </c>
    </row>
    <row r="658" spans="1:2" x14ac:dyDescent="0.35">
      <c r="A658" s="7">
        <v>0.17361111118225381</v>
      </c>
      <c r="B658" s="4">
        <v>5.6955406811410807</v>
      </c>
    </row>
    <row r="659" spans="1:2" x14ac:dyDescent="0.35">
      <c r="A659" s="7">
        <v>0.17388888885034248</v>
      </c>
      <c r="B659" s="4">
        <v>5.5850686711402098</v>
      </c>
    </row>
    <row r="660" spans="1:2" x14ac:dyDescent="0.35">
      <c r="A660" s="7">
        <v>0.17416666669305414</v>
      </c>
      <c r="B660" s="4">
        <v>5.4672386095199252</v>
      </c>
    </row>
    <row r="661" spans="1:2" x14ac:dyDescent="0.35">
      <c r="A661" s="7">
        <v>0.17444444436114281</v>
      </c>
      <c r="B661" s="4">
        <v>5.8328987373597485</v>
      </c>
    </row>
    <row r="662" spans="1:2" x14ac:dyDescent="0.35">
      <c r="A662" s="7">
        <v>0.17472222220385447</v>
      </c>
      <c r="B662" s="4">
        <v>5.6459090568989847</v>
      </c>
    </row>
    <row r="663" spans="1:2" x14ac:dyDescent="0.35">
      <c r="A663" s="7">
        <v>0.17500000004656613</v>
      </c>
      <c r="B663" s="4">
        <v>5.5356419036969591</v>
      </c>
    </row>
    <row r="664" spans="1:2" x14ac:dyDescent="0.35">
      <c r="A664" s="7">
        <v>0.1752777777146548</v>
      </c>
      <c r="B664" s="4">
        <v>5.9301448054080215</v>
      </c>
    </row>
    <row r="665" spans="1:2" x14ac:dyDescent="0.35">
      <c r="A665" s="7">
        <v>0.17555555555736646</v>
      </c>
      <c r="B665" s="4">
        <v>5.740602207508033</v>
      </c>
    </row>
    <row r="666" spans="1:2" x14ac:dyDescent="0.35">
      <c r="A666" s="7">
        <v>0.17583333340007812</v>
      </c>
      <c r="B666" s="4">
        <v>5.6092451245767911</v>
      </c>
    </row>
    <row r="667" spans="1:2" x14ac:dyDescent="0.35">
      <c r="A667" s="7">
        <v>0.17611111106816679</v>
      </c>
      <c r="B667" s="4">
        <v>5.4754893436188663</v>
      </c>
    </row>
    <row r="668" spans="1:2" x14ac:dyDescent="0.35">
      <c r="A668" s="7">
        <v>0.17638888891087845</v>
      </c>
      <c r="B668" s="4">
        <v>5.8254021517532184</v>
      </c>
    </row>
    <row r="669" spans="1:2" x14ac:dyDescent="0.35">
      <c r="A669" s="7">
        <v>0.17666666657896712</v>
      </c>
      <c r="B669" s="4">
        <v>5.6582356929247064</v>
      </c>
    </row>
    <row r="670" spans="1:2" x14ac:dyDescent="0.35">
      <c r="A670" s="7">
        <v>0.17694444442167878</v>
      </c>
      <c r="B670" s="4">
        <v>5.5457953786149776</v>
      </c>
    </row>
    <row r="671" spans="1:2" x14ac:dyDescent="0.35">
      <c r="A671" s="7">
        <v>0.17722222226439044</v>
      </c>
      <c r="B671" s="4">
        <v>5.8441730578273878</v>
      </c>
    </row>
    <row r="672" spans="1:2" x14ac:dyDescent="0.35">
      <c r="A672" s="7">
        <v>0.17749999993247911</v>
      </c>
      <c r="B672" s="4">
        <v>5.7351577364237505</v>
      </c>
    </row>
    <row r="673" spans="1:2" x14ac:dyDescent="0.35">
      <c r="A673" s="7">
        <v>0.17777777777519077</v>
      </c>
      <c r="B673" s="4">
        <v>5.624897966440991</v>
      </c>
    </row>
    <row r="674" spans="1:2" x14ac:dyDescent="0.35">
      <c r="A674" s="7">
        <v>0.17805555561790243</v>
      </c>
      <c r="B674" s="4">
        <v>5.4623000935832682</v>
      </c>
    </row>
    <row r="675" spans="1:2" x14ac:dyDescent="0.35">
      <c r="A675" s="7">
        <v>0.1783333332859911</v>
      </c>
      <c r="B675" s="4">
        <v>5.846056349929901</v>
      </c>
    </row>
    <row r="676" spans="1:2" x14ac:dyDescent="0.35">
      <c r="A676" s="7">
        <v>0.17861111112870276</v>
      </c>
      <c r="B676" s="4">
        <v>5.6777152441293097</v>
      </c>
    </row>
    <row r="677" spans="1:2" x14ac:dyDescent="0.35">
      <c r="A677" s="7">
        <v>0.17888888879679143</v>
      </c>
      <c r="B677" s="4">
        <v>5.5576882763880873</v>
      </c>
    </row>
    <row r="678" spans="1:2" x14ac:dyDescent="0.35">
      <c r="A678" s="7">
        <v>0.17916666663950309</v>
      </c>
      <c r="B678" s="4">
        <v>5.834774768977085</v>
      </c>
    </row>
    <row r="679" spans="1:2" x14ac:dyDescent="0.35">
      <c r="A679" s="7">
        <v>0.17944444448221475</v>
      </c>
      <c r="B679" s="4">
        <v>5.7551714619440073</v>
      </c>
    </row>
    <row r="680" spans="1:2" x14ac:dyDescent="0.35">
      <c r="A680" s="7">
        <v>0.17972222215030342</v>
      </c>
      <c r="B680" s="4">
        <v>5.6231544490590348</v>
      </c>
    </row>
    <row r="681" spans="1:2" x14ac:dyDescent="0.35">
      <c r="A681" s="7">
        <v>0.17999999999301508</v>
      </c>
      <c r="B681" s="4">
        <v>5.5087428198044552</v>
      </c>
    </row>
    <row r="682" spans="1:2" x14ac:dyDescent="0.35">
      <c r="A682" s="7">
        <v>0.18027777783572674</v>
      </c>
      <c r="B682" s="4">
        <v>5.8630607581186336</v>
      </c>
    </row>
    <row r="683" spans="1:2" x14ac:dyDescent="0.35">
      <c r="A683" s="7">
        <v>0.18055555550381541</v>
      </c>
      <c r="B683" s="4">
        <v>5.6919666451585167</v>
      </c>
    </row>
    <row r="684" spans="1:2" x14ac:dyDescent="0.35">
      <c r="A684" s="7">
        <v>0.18083333334652707</v>
      </c>
      <c r="B684" s="4">
        <v>5.6109800258352793</v>
      </c>
    </row>
    <row r="685" spans="1:2" x14ac:dyDescent="0.35">
      <c r="A685" s="7">
        <v>0.18111111101461574</v>
      </c>
      <c r="B685" s="4">
        <v>5.9534982201792666</v>
      </c>
    </row>
    <row r="686" spans="1:2" x14ac:dyDescent="0.35">
      <c r="A686" s="7">
        <v>0.1813888888573274</v>
      </c>
      <c r="B686" s="4">
        <v>5.8030409872695241</v>
      </c>
    </row>
    <row r="687" spans="1:2" x14ac:dyDescent="0.35">
      <c r="A687" s="7">
        <v>0.18166666670003906</v>
      </c>
      <c r="B687" s="4">
        <v>5.652946264240021</v>
      </c>
    </row>
    <row r="688" spans="1:2" x14ac:dyDescent="0.35">
      <c r="A688" s="7">
        <v>0.18194444436812773</v>
      </c>
      <c r="B688" s="4">
        <v>5.5491881524312312</v>
      </c>
    </row>
    <row r="689" spans="1:2" x14ac:dyDescent="0.35">
      <c r="A689" s="7">
        <v>0.18222222221083939</v>
      </c>
      <c r="B689" s="4">
        <v>5.9224009948639456</v>
      </c>
    </row>
    <row r="690" spans="1:2" x14ac:dyDescent="0.35">
      <c r="A690" s="7">
        <v>0.18250000005355105</v>
      </c>
      <c r="B690" s="4">
        <v>5.7351577364237505</v>
      </c>
    </row>
    <row r="691" spans="1:2" x14ac:dyDescent="0.35">
      <c r="A691" s="7">
        <v>0.18277777772163972</v>
      </c>
      <c r="B691" s="4">
        <v>5.6179303760253658</v>
      </c>
    </row>
    <row r="692" spans="1:2" x14ac:dyDescent="0.35">
      <c r="A692" s="7">
        <v>0.18305555556435138</v>
      </c>
      <c r="B692" s="4">
        <v>5.9456933381073132</v>
      </c>
    </row>
    <row r="693" spans="1:2" x14ac:dyDescent="0.35">
      <c r="A693" s="7">
        <v>0.18333333323244005</v>
      </c>
      <c r="B693" s="4">
        <v>5.8404101114649238</v>
      </c>
    </row>
    <row r="694" spans="1:2" x14ac:dyDescent="0.35">
      <c r="A694" s="7">
        <v>0.18361111107515171</v>
      </c>
      <c r="B694" s="4">
        <v>5.7044997607806325</v>
      </c>
    </row>
    <row r="695" spans="1:2" x14ac:dyDescent="0.35">
      <c r="A695" s="7">
        <v>0.18388888891786337</v>
      </c>
      <c r="B695" s="4">
        <v>5.5799150916071776</v>
      </c>
    </row>
    <row r="696" spans="1:2" x14ac:dyDescent="0.35">
      <c r="A696" s="7">
        <v>0.18416666658595204</v>
      </c>
      <c r="B696" s="4">
        <v>5.9593653421119717</v>
      </c>
    </row>
    <row r="697" spans="1:2" x14ac:dyDescent="0.35">
      <c r="A697" s="7">
        <v>0.1844444444286637</v>
      </c>
      <c r="B697" s="4">
        <v>5.7808508357526778</v>
      </c>
    </row>
    <row r="698" spans="1:2" x14ac:dyDescent="0.35">
      <c r="A698" s="7">
        <v>0.18472222227137536</v>
      </c>
      <c r="B698" s="4">
        <v>5.6706162718749686</v>
      </c>
    </row>
    <row r="699" spans="1:2" x14ac:dyDescent="0.35">
      <c r="A699" s="7">
        <v>0.18499999993946403</v>
      </c>
      <c r="B699" s="4">
        <v>5.9691696187167507</v>
      </c>
    </row>
    <row r="700" spans="1:2" x14ac:dyDescent="0.35">
      <c r="A700" s="7">
        <v>0.18527777778217569</v>
      </c>
      <c r="B700" s="4">
        <v>5.8573816414408624</v>
      </c>
    </row>
    <row r="701" spans="1:2" x14ac:dyDescent="0.35">
      <c r="A701" s="7">
        <v>0.18555555562488735</v>
      </c>
      <c r="B701" s="4">
        <v>5.740602207508033</v>
      </c>
    </row>
    <row r="702" spans="1:2" x14ac:dyDescent="0.35">
      <c r="A702" s="7">
        <v>0.18583333329297602</v>
      </c>
      <c r="B702" s="4">
        <v>5.5781993446357179</v>
      </c>
    </row>
    <row r="703" spans="1:2" x14ac:dyDescent="0.35">
      <c r="A703" s="7">
        <v>0.18611111113568768</v>
      </c>
      <c r="B703" s="4">
        <v>5.99283679445867</v>
      </c>
    </row>
    <row r="704" spans="1:2" x14ac:dyDescent="0.35">
      <c r="A704" s="7">
        <v>0.18638888880377635</v>
      </c>
      <c r="B704" s="4">
        <v>5.7882286727375716</v>
      </c>
    </row>
    <row r="705" spans="1:2" x14ac:dyDescent="0.35">
      <c r="A705" s="7">
        <v>0.18666666664648801</v>
      </c>
      <c r="B705" s="4">
        <v>5.6653036815215074</v>
      </c>
    </row>
    <row r="706" spans="1:2" x14ac:dyDescent="0.35">
      <c r="A706" s="7">
        <v>0.18694444448919967</v>
      </c>
      <c r="B706" s="4">
        <v>5.4590127032254427</v>
      </c>
    </row>
    <row r="707" spans="1:2" x14ac:dyDescent="0.35">
      <c r="A707" s="7">
        <v>0.18722222215728834</v>
      </c>
      <c r="B707" s="4">
        <v>5.8592734575067329</v>
      </c>
    </row>
    <row r="708" spans="1:2" x14ac:dyDescent="0.35">
      <c r="A708" s="7">
        <v>0.1875</v>
      </c>
      <c r="B708" s="4">
        <v>5.7242997172954331</v>
      </c>
    </row>
    <row r="709" spans="1:2" x14ac:dyDescent="0.35">
      <c r="A709" s="7">
        <v>0.18777777784271166</v>
      </c>
      <c r="B709" s="4">
        <v>5.6075112958411069</v>
      </c>
    </row>
    <row r="710" spans="1:2" x14ac:dyDescent="0.35">
      <c r="A710" s="7">
        <v>0.18805555551080033</v>
      </c>
      <c r="B710" s="4">
        <v>5.8973680750463942</v>
      </c>
    </row>
    <row r="711" spans="1:2" x14ac:dyDescent="0.35">
      <c r="A711" s="7">
        <v>0.18833333335351199</v>
      </c>
      <c r="B711" s="4">
        <v>5.7734917828168664</v>
      </c>
    </row>
    <row r="712" spans="1:2" x14ac:dyDescent="0.35">
      <c r="A712" s="7">
        <v>0.18861111102160066</v>
      </c>
      <c r="B712" s="4">
        <v>5.6794927652851435</v>
      </c>
    </row>
    <row r="713" spans="1:2" x14ac:dyDescent="0.35">
      <c r="A713" s="7">
        <v>0.18888888886431232</v>
      </c>
      <c r="B713" s="4">
        <v>5.4953930779727571</v>
      </c>
    </row>
    <row r="714" spans="1:2" x14ac:dyDescent="0.35">
      <c r="A714" s="7">
        <v>0.18916666670702398</v>
      </c>
      <c r="B714" s="4">
        <v>5.8877980568200741</v>
      </c>
    </row>
    <row r="715" spans="1:2" x14ac:dyDescent="0.35">
      <c r="A715" s="7">
        <v>0.18944444437511265</v>
      </c>
      <c r="B715" s="4">
        <v>5.7424193290489871</v>
      </c>
    </row>
    <row r="716" spans="1:2" x14ac:dyDescent="0.35">
      <c r="A716" s="7">
        <v>0.18972222221782431</v>
      </c>
      <c r="B716" s="4">
        <v>5.6266425653495933</v>
      </c>
    </row>
    <row r="717" spans="1:2" x14ac:dyDescent="0.35">
      <c r="A717" s="7">
        <v>0.19000000006053597</v>
      </c>
      <c r="B717" s="4">
        <v>5.9888800347186955</v>
      </c>
    </row>
    <row r="718" spans="1:2" x14ac:dyDescent="0.35">
      <c r="A718" s="7">
        <v>0.19027777772862464</v>
      </c>
      <c r="B718" s="4">
        <v>5.812337243114631</v>
      </c>
    </row>
    <row r="719" spans="1:2" x14ac:dyDescent="0.35">
      <c r="A719" s="7">
        <v>0.1905555555713363</v>
      </c>
      <c r="B719" s="4">
        <v>5.7170838499901473</v>
      </c>
    </row>
    <row r="720" spans="1:2" x14ac:dyDescent="0.35">
      <c r="A720" s="7">
        <v>0.19083333323942497</v>
      </c>
      <c r="B720" s="4">
        <v>5.5713427722514561</v>
      </c>
    </row>
    <row r="721" spans="1:2" x14ac:dyDescent="0.35">
      <c r="A721" s="7">
        <v>0.19111111108213663</v>
      </c>
      <c r="B721" s="4">
        <v>5.9534982201792666</v>
      </c>
    </row>
    <row r="722" spans="1:2" x14ac:dyDescent="0.35">
      <c r="A722" s="7">
        <v>0.19138888892484829</v>
      </c>
      <c r="B722" s="4">
        <v>5.7826935311876229</v>
      </c>
    </row>
    <row r="723" spans="1:2" x14ac:dyDescent="0.35">
      <c r="A723" s="7">
        <v>0.19166666659293696</v>
      </c>
      <c r="B723" s="4">
        <v>5.6688443016949943</v>
      </c>
    </row>
    <row r="724" spans="1:2" x14ac:dyDescent="0.35">
      <c r="A724" s="7">
        <v>0.19194444443564862</v>
      </c>
      <c r="B724" s="4">
        <v>6.0306884224175308</v>
      </c>
    </row>
    <row r="725" spans="1:2" x14ac:dyDescent="0.35">
      <c r="A725" s="7">
        <v>0.19222222227836028</v>
      </c>
      <c r="B725" s="4">
        <v>5.8668529579466018</v>
      </c>
    </row>
    <row r="726" spans="1:2" x14ac:dyDescent="0.35">
      <c r="A726" s="7">
        <v>0.19249999994644895</v>
      </c>
      <c r="B726" s="4">
        <v>5.7424193290489871</v>
      </c>
    </row>
    <row r="727" spans="1:2" x14ac:dyDescent="0.35">
      <c r="A727" s="7">
        <v>0.19277777778916061</v>
      </c>
      <c r="B727" s="4">
        <v>5.5833497538840051</v>
      </c>
    </row>
    <row r="728" spans="1:2" x14ac:dyDescent="0.35">
      <c r="A728" s="7">
        <v>0.19305555545724928</v>
      </c>
      <c r="B728" s="4">
        <v>5.9554526434451489</v>
      </c>
    </row>
    <row r="729" spans="1:2" x14ac:dyDescent="0.35">
      <c r="A729" s="7">
        <v>0.19333333329996094</v>
      </c>
      <c r="B729" s="4">
        <v>5.7974774937779259</v>
      </c>
    </row>
    <row r="730" spans="1:2" x14ac:dyDescent="0.35">
      <c r="A730" s="7">
        <v>0.1936111111426726</v>
      </c>
      <c r="B730" s="4">
        <v>5.7009144755838443</v>
      </c>
    </row>
    <row r="731" spans="1:2" x14ac:dyDescent="0.35">
      <c r="A731" s="7">
        <v>0.19388888881076127</v>
      </c>
      <c r="B731" s="4">
        <v>6.0407289808298366</v>
      </c>
    </row>
    <row r="732" spans="1:2" x14ac:dyDescent="0.35">
      <c r="A732" s="7">
        <v>0.19416666665347293</v>
      </c>
      <c r="B732" s="4">
        <v>5.8801643762306064</v>
      </c>
    </row>
    <row r="733" spans="1:2" x14ac:dyDescent="0.35">
      <c r="A733" s="7">
        <v>0.19444444449618459</v>
      </c>
      <c r="B733" s="4">
        <v>5.7753297889705602</v>
      </c>
    </row>
    <row r="734" spans="1:2" x14ac:dyDescent="0.35">
      <c r="A734" s="7">
        <v>0.19472222216427326</v>
      </c>
      <c r="B734" s="4">
        <v>5.6057785386339809</v>
      </c>
    </row>
    <row r="735" spans="1:2" x14ac:dyDescent="0.35">
      <c r="A735" s="7">
        <v>0.19500000000698492</v>
      </c>
      <c r="B735" s="4">
        <v>5.9790109565803862</v>
      </c>
    </row>
    <row r="736" spans="1:2" x14ac:dyDescent="0.35">
      <c r="A736" s="7">
        <v>0.19527777767507359</v>
      </c>
      <c r="B736" s="4">
        <v>5.7937744208140893</v>
      </c>
    </row>
    <row r="737" spans="1:2" x14ac:dyDescent="0.35">
      <c r="A737" s="7">
        <v>0.19555555551778525</v>
      </c>
      <c r="B737" s="4">
        <v>5.6919666451585167</v>
      </c>
    </row>
    <row r="738" spans="1:2" x14ac:dyDescent="0.35">
      <c r="A738" s="7">
        <v>0.19583333336049691</v>
      </c>
      <c r="B738" s="4">
        <v>6.0166875849900672</v>
      </c>
    </row>
    <row r="739" spans="1:2" x14ac:dyDescent="0.35">
      <c r="A739" s="7">
        <v>0.19611111102858558</v>
      </c>
      <c r="B739" s="4">
        <v>5.8706500665031554</v>
      </c>
    </row>
    <row r="740" spans="1:2" x14ac:dyDescent="0.35">
      <c r="A740" s="7">
        <v>0.19638888887129724</v>
      </c>
      <c r="B740" s="4">
        <v>5.7606540161503279</v>
      </c>
    </row>
    <row r="741" spans="1:2" x14ac:dyDescent="0.35">
      <c r="A741" s="7">
        <v>0.1966666667140089</v>
      </c>
      <c r="B741" s="4">
        <v>5.6231544490590348</v>
      </c>
    </row>
    <row r="742" spans="1:2" x14ac:dyDescent="0.35">
      <c r="A742" s="7">
        <v>0.19694444438209757</v>
      </c>
      <c r="B742" s="4">
        <v>5.9691696187167507</v>
      </c>
    </row>
    <row r="743" spans="1:2" x14ac:dyDescent="0.35">
      <c r="A743" s="7">
        <v>0.19722222222480923</v>
      </c>
      <c r="B743" s="4">
        <v>5.7900760754222409</v>
      </c>
    </row>
    <row r="744" spans="1:2" x14ac:dyDescent="0.35">
      <c r="A744" s="7">
        <v>0.19750000006752089</v>
      </c>
      <c r="B744" s="4">
        <v>5.7044997607806325</v>
      </c>
    </row>
    <row r="745" spans="1:2" x14ac:dyDescent="0.35">
      <c r="A745" s="7">
        <v>0.19777777773560956</v>
      </c>
      <c r="B745" s="4">
        <v>5.4672386095199252</v>
      </c>
    </row>
    <row r="746" spans="1:2" x14ac:dyDescent="0.35">
      <c r="A746" s="7">
        <v>0.19805555557832122</v>
      </c>
      <c r="B746" s="4">
        <v>5.8763549540733901</v>
      </c>
    </row>
    <row r="747" spans="1:2" x14ac:dyDescent="0.35">
      <c r="A747" s="7">
        <v>0.19833333324640989</v>
      </c>
      <c r="B747" s="4">
        <v>5.7661514422847722</v>
      </c>
    </row>
    <row r="748" spans="1:2" x14ac:dyDescent="0.35">
      <c r="A748" s="7">
        <v>0.19861111108912155</v>
      </c>
      <c r="B748" s="4">
        <v>5.6406426387432917</v>
      </c>
    </row>
    <row r="749" spans="1:2" x14ac:dyDescent="0.35">
      <c r="A749" s="7">
        <v>0.19888888893183321</v>
      </c>
      <c r="B749" s="4">
        <v>5.9711390823285599</v>
      </c>
    </row>
    <row r="750" spans="1:2" x14ac:dyDescent="0.35">
      <c r="A750" s="7">
        <v>0.19916666659992188</v>
      </c>
      <c r="B750" s="4">
        <v>5.834774768977085</v>
      </c>
    </row>
    <row r="751" spans="1:2" x14ac:dyDescent="0.35">
      <c r="A751" s="7">
        <v>0.19944444444263354</v>
      </c>
      <c r="B751" s="4">
        <v>5.7261065311357058</v>
      </c>
    </row>
    <row r="752" spans="1:2" x14ac:dyDescent="0.35">
      <c r="A752" s="7">
        <v>0.1997222222853452</v>
      </c>
      <c r="B752" s="4">
        <v>6.0126992781739297</v>
      </c>
    </row>
    <row r="753" spans="1:2" x14ac:dyDescent="0.35">
      <c r="A753" s="7">
        <v>0.19999999995343387</v>
      </c>
      <c r="B753" s="4">
        <v>5.9534982201792666</v>
      </c>
    </row>
    <row r="754" spans="1:2" x14ac:dyDescent="0.35">
      <c r="A754" s="7">
        <v>0.20027777779614553</v>
      </c>
      <c r="B754" s="4">
        <v>5.7974774937779259</v>
      </c>
    </row>
    <row r="755" spans="1:2" x14ac:dyDescent="0.35">
      <c r="A755" s="7">
        <v>0.2005555554642342</v>
      </c>
      <c r="B755" s="4">
        <v>5.6883970918838251</v>
      </c>
    </row>
    <row r="756" spans="1:2" x14ac:dyDescent="0.35">
      <c r="A756" s="7">
        <v>0.20083333330694586</v>
      </c>
      <c r="B756" s="4">
        <v>6.0206811863165681</v>
      </c>
    </row>
    <row r="757" spans="1:2" x14ac:dyDescent="0.35">
      <c r="A757" s="7">
        <v>0.20111111114965752</v>
      </c>
      <c r="B757" s="4">
        <v>5.8668529579466018</v>
      </c>
    </row>
    <row r="758" spans="1:2" x14ac:dyDescent="0.35">
      <c r="A758" s="7">
        <v>0.20138888881774619</v>
      </c>
      <c r="B758" s="4">
        <v>5.7606540161503279</v>
      </c>
    </row>
    <row r="759" spans="1:2" x14ac:dyDescent="0.35">
      <c r="A759" s="7">
        <v>0.20166666666045785</v>
      </c>
      <c r="B759" s="4">
        <v>6.06699646977596</v>
      </c>
    </row>
    <row r="760" spans="1:2" x14ac:dyDescent="0.35">
      <c r="A760" s="7">
        <v>0.20194444450316951</v>
      </c>
      <c r="B760" s="4">
        <v>5.9750724267504456</v>
      </c>
    </row>
    <row r="761" spans="1:2" x14ac:dyDescent="0.35">
      <c r="A761" s="7">
        <v>0.20222222217125818</v>
      </c>
      <c r="B761" s="4">
        <v>5.812337243114631</v>
      </c>
    </row>
    <row r="762" spans="1:2" x14ac:dyDescent="0.35">
      <c r="A762" s="7">
        <v>0.20250000001396984</v>
      </c>
      <c r="B762" s="4">
        <v>5.7116838768518745</v>
      </c>
    </row>
    <row r="763" spans="1:2" x14ac:dyDescent="0.35">
      <c r="A763" s="7">
        <v>0.20277777768205851</v>
      </c>
      <c r="B763" s="4">
        <v>6.079194864360173</v>
      </c>
    </row>
    <row r="764" spans="1:2" x14ac:dyDescent="0.35">
      <c r="A764" s="7">
        <v>0.20305555552477017</v>
      </c>
      <c r="B764" s="4">
        <v>5.8820709400396716</v>
      </c>
    </row>
    <row r="765" spans="1:2" x14ac:dyDescent="0.35">
      <c r="A765" s="7">
        <v>0.20333333336748183</v>
      </c>
      <c r="B765" s="4">
        <v>5.7606540161503279</v>
      </c>
    </row>
    <row r="766" spans="1:2" x14ac:dyDescent="0.35">
      <c r="A766" s="7">
        <v>0.2036111110355705</v>
      </c>
      <c r="B766" s="4">
        <v>5.6040468519623863</v>
      </c>
    </row>
    <row r="767" spans="1:2" x14ac:dyDescent="0.35">
      <c r="A767" s="7">
        <v>0.20388888887828216</v>
      </c>
      <c r="B767" s="4">
        <v>5.9829546820791828</v>
      </c>
    </row>
    <row r="768" spans="1:2" x14ac:dyDescent="0.35">
      <c r="A768" s="7">
        <v>0.20416666672099382</v>
      </c>
      <c r="B768" s="4">
        <v>5.8328987373597485</v>
      </c>
    </row>
    <row r="769" spans="1:2" x14ac:dyDescent="0.35">
      <c r="A769" s="7">
        <v>0.20444444438908249</v>
      </c>
      <c r="B769" s="4">
        <v>5.7098861519597053</v>
      </c>
    </row>
    <row r="770" spans="1:2" x14ac:dyDescent="0.35">
      <c r="A770" s="7">
        <v>0.20472222223179415</v>
      </c>
      <c r="B770" s="4">
        <v>6.0588913671225013</v>
      </c>
    </row>
    <row r="771" spans="1:2" x14ac:dyDescent="0.35">
      <c r="A771" s="7">
        <v>0.20499999989988282</v>
      </c>
      <c r="B771" s="4">
        <v>5.8858877791298383</v>
      </c>
    </row>
    <row r="772" spans="1:2" x14ac:dyDescent="0.35">
      <c r="A772" s="7">
        <v>0.20527777774259448</v>
      </c>
      <c r="B772" s="4">
        <v>5.7771689657650276</v>
      </c>
    </row>
    <row r="773" spans="1:2" x14ac:dyDescent="0.35">
      <c r="A773" s="7">
        <v>0.20555555558530614</v>
      </c>
      <c r="B773" s="4">
        <v>5.5850686711402098</v>
      </c>
    </row>
    <row r="774" spans="1:2" x14ac:dyDescent="0.35">
      <c r="A774" s="7">
        <v>0.20583333325339481</v>
      </c>
      <c r="B774" s="4">
        <v>5.9849284964183118</v>
      </c>
    </row>
    <row r="775" spans="1:2" x14ac:dyDescent="0.35">
      <c r="A775" s="7">
        <v>0.20611111109610647</v>
      </c>
      <c r="B775" s="4">
        <v>5.8441730578273878</v>
      </c>
    </row>
    <row r="776" spans="1:2" x14ac:dyDescent="0.35">
      <c r="A776" s="7">
        <v>0.20638888893881813</v>
      </c>
      <c r="B776" s="4">
        <v>5.7242997172954331</v>
      </c>
    </row>
    <row r="777" spans="1:2" x14ac:dyDescent="0.35">
      <c r="A777" s="7">
        <v>0.2066666666069068</v>
      </c>
      <c r="B777" s="4">
        <v>6.1037394053291116</v>
      </c>
    </row>
    <row r="778" spans="1:2" x14ac:dyDescent="0.35">
      <c r="A778" s="7">
        <v>0.20694444444961846</v>
      </c>
      <c r="B778" s="4">
        <v>5.8992858131280697</v>
      </c>
    </row>
    <row r="779" spans="1:2" x14ac:dyDescent="0.35">
      <c r="A779" s="7">
        <v>0.20722222229233012</v>
      </c>
      <c r="B779" s="4">
        <v>5.7790093143190093</v>
      </c>
    </row>
    <row r="780" spans="1:2" x14ac:dyDescent="0.35">
      <c r="A780" s="7">
        <v>0.20749999996041879</v>
      </c>
      <c r="B780" s="4">
        <v>5.6301350117745512</v>
      </c>
    </row>
    <row r="781" spans="1:2" x14ac:dyDescent="0.35">
      <c r="A781" s="7">
        <v>0.20777777780313045</v>
      </c>
      <c r="B781" s="4">
        <v>5.9849284964183118</v>
      </c>
    </row>
    <row r="782" spans="1:2" x14ac:dyDescent="0.35">
      <c r="A782" s="7">
        <v>0.20805555547121912</v>
      </c>
      <c r="B782" s="4">
        <v>5.8404101114649238</v>
      </c>
    </row>
    <row r="783" spans="1:2" x14ac:dyDescent="0.35">
      <c r="A783" s="7">
        <v>0.20833333331393078</v>
      </c>
      <c r="B783" s="4">
        <v>5.731533822760035</v>
      </c>
    </row>
    <row r="784" spans="1:2" x14ac:dyDescent="0.35">
      <c r="A784" s="7">
        <v>0.20861111115664244</v>
      </c>
      <c r="B784" s="4">
        <v>6.0467742364748061</v>
      </c>
    </row>
    <row r="785" spans="1:2" x14ac:dyDescent="0.35">
      <c r="A785" s="7">
        <v>0.20888888882473111</v>
      </c>
      <c r="B785" s="4">
        <v>5.9224009948639456</v>
      </c>
    </row>
    <row r="786" spans="1:2" x14ac:dyDescent="0.35">
      <c r="A786" s="7">
        <v>0.20916666666744277</v>
      </c>
      <c r="B786" s="4">
        <v>5.8030409872695241</v>
      </c>
    </row>
    <row r="787" spans="1:2" x14ac:dyDescent="0.35">
      <c r="A787" s="7">
        <v>0.20944444451015443</v>
      </c>
      <c r="B787" s="4">
        <v>5.6848320128886867</v>
      </c>
    </row>
    <row r="788" spans="1:2" x14ac:dyDescent="0.35">
      <c r="A788" s="7">
        <v>0.2097222221782431</v>
      </c>
      <c r="B788" s="4">
        <v>6.0367087481427362</v>
      </c>
    </row>
    <row r="789" spans="1:2" x14ac:dyDescent="0.35">
      <c r="A789" s="7">
        <v>0.21000000002095476</v>
      </c>
      <c r="B789" s="4">
        <v>5.8725504645340507</v>
      </c>
    </row>
    <row r="790" spans="1:2" x14ac:dyDescent="0.35">
      <c r="A790" s="7">
        <v>0.21027777768904343</v>
      </c>
      <c r="B790" s="4">
        <v>5.7716549461866276</v>
      </c>
    </row>
    <row r="791" spans="1:2" x14ac:dyDescent="0.35">
      <c r="A791" s="7">
        <v>0.21055555553175509</v>
      </c>
      <c r="B791" s="4">
        <v>6.0166875849900672</v>
      </c>
    </row>
    <row r="792" spans="1:2" x14ac:dyDescent="0.35">
      <c r="A792" s="7">
        <v>0.21083333337446675</v>
      </c>
      <c r="B792" s="4">
        <v>5.937908893239479</v>
      </c>
    </row>
    <row r="793" spans="1:2" x14ac:dyDescent="0.35">
      <c r="A793" s="7">
        <v>0.21111111104255542</v>
      </c>
      <c r="B793" s="4">
        <v>5.8328987373597485</v>
      </c>
    </row>
    <row r="794" spans="1:2" x14ac:dyDescent="0.35">
      <c r="A794" s="7">
        <v>0.21138888888526708</v>
      </c>
      <c r="B794" s="4">
        <v>5.7062940949909517</v>
      </c>
    </row>
    <row r="795" spans="1:2" x14ac:dyDescent="0.35">
      <c r="A795" s="7">
        <v>0.21166666672797874</v>
      </c>
      <c r="B795" s="4">
        <v>6.0588913671225013</v>
      </c>
    </row>
    <row r="796" spans="1:2" x14ac:dyDescent="0.35">
      <c r="A796" s="7">
        <v>0.21194444439606741</v>
      </c>
      <c r="B796" s="4">
        <v>5.9204682012481449</v>
      </c>
    </row>
    <row r="797" spans="1:2" x14ac:dyDescent="0.35">
      <c r="A797" s="7">
        <v>0.21222222223877907</v>
      </c>
      <c r="B797" s="4">
        <v>5.7974774937779259</v>
      </c>
    </row>
    <row r="798" spans="1:2" x14ac:dyDescent="0.35">
      <c r="A798" s="7">
        <v>0.21249999990686774</v>
      </c>
      <c r="B798" s="4">
        <v>6.1016864594946405</v>
      </c>
    </row>
    <row r="799" spans="1:2" x14ac:dyDescent="0.35">
      <c r="A799" s="7">
        <v>0.2127777777495794</v>
      </c>
      <c r="B799" s="4">
        <v>5.9948171356036886</v>
      </c>
    </row>
    <row r="800" spans="1:2" x14ac:dyDescent="0.35">
      <c r="A800" s="7">
        <v>0.21305555559229106</v>
      </c>
      <c r="B800" s="4">
        <v>5.8536016718707904</v>
      </c>
    </row>
    <row r="801" spans="1:2" x14ac:dyDescent="0.35">
      <c r="A801" s="7">
        <v>0.21333333326037973</v>
      </c>
      <c r="B801" s="4">
        <v>5.7116838768518745</v>
      </c>
    </row>
    <row r="802" spans="1:2" x14ac:dyDescent="0.35">
      <c r="A802" s="7">
        <v>0.21361111110309139</v>
      </c>
      <c r="B802" s="4">
        <v>6.0771583933100235</v>
      </c>
    </row>
    <row r="803" spans="1:2" x14ac:dyDescent="0.35">
      <c r="A803" s="7">
        <v>0.21388888894580305</v>
      </c>
      <c r="B803" s="4">
        <v>5.8897095748824393</v>
      </c>
    </row>
    <row r="804" spans="1:2" x14ac:dyDescent="0.35">
      <c r="A804" s="7">
        <v>0.21416666661389172</v>
      </c>
      <c r="B804" s="4">
        <v>5.810475609947801</v>
      </c>
    </row>
    <row r="805" spans="1:2" x14ac:dyDescent="0.35">
      <c r="A805" s="7">
        <v>0.21444444445660338</v>
      </c>
      <c r="B805" s="4">
        <v>6.1305589574740589</v>
      </c>
    </row>
    <row r="806" spans="1:2" x14ac:dyDescent="0.35">
      <c r="A806" s="7">
        <v>0.21472222212469205</v>
      </c>
      <c r="B806" s="4">
        <v>6.00871625534635</v>
      </c>
    </row>
    <row r="807" spans="1:2" x14ac:dyDescent="0.35">
      <c r="A807" s="7">
        <v>0.21499999996740371</v>
      </c>
      <c r="B807" s="4">
        <v>5.8592734575067329</v>
      </c>
    </row>
    <row r="808" spans="1:2" x14ac:dyDescent="0.35">
      <c r="A808" s="7">
        <v>0.21527777781011537</v>
      </c>
      <c r="B808" s="4">
        <v>5.7333452069441435</v>
      </c>
    </row>
    <row r="809" spans="1:2" x14ac:dyDescent="0.35">
      <c r="A809" s="7">
        <v>0.21555555547820404</v>
      </c>
      <c r="B809" s="4">
        <v>6.1140248911660944</v>
      </c>
    </row>
    <row r="810" spans="1:2" x14ac:dyDescent="0.35">
      <c r="A810" s="7">
        <v>0.2158333333209157</v>
      </c>
      <c r="B810" s="4">
        <v>5.9204682012481449</v>
      </c>
    </row>
    <row r="811" spans="1:2" x14ac:dyDescent="0.35">
      <c r="A811" s="7">
        <v>0.21611111116362736</v>
      </c>
      <c r="B811" s="4">
        <v>5.846056349929901</v>
      </c>
    </row>
    <row r="812" spans="1:2" x14ac:dyDescent="0.35">
      <c r="A812" s="7">
        <v>0.21638888883171603</v>
      </c>
      <c r="B812" s="4">
        <v>6.1617931344438368</v>
      </c>
    </row>
    <row r="813" spans="1:2" x14ac:dyDescent="0.35">
      <c r="A813" s="7">
        <v>0.21666666667442769</v>
      </c>
      <c r="B813" s="4">
        <v>6.0266815385985284</v>
      </c>
    </row>
    <row r="814" spans="1:2" x14ac:dyDescent="0.35">
      <c r="A814" s="7">
        <v>0.21694444434251636</v>
      </c>
      <c r="B814" s="4">
        <v>5.8935363369590572</v>
      </c>
    </row>
    <row r="815" spans="1:2" x14ac:dyDescent="0.35">
      <c r="A815" s="7">
        <v>0.21722222218522802</v>
      </c>
      <c r="B815" s="4">
        <v>5.7716549461866276</v>
      </c>
    </row>
    <row r="816" spans="1:2" x14ac:dyDescent="0.35">
      <c r="A816" s="7">
        <v>0.21750000002793968</v>
      </c>
      <c r="B816" s="4">
        <v>6.1057937330782792</v>
      </c>
    </row>
    <row r="817" spans="1:2" x14ac:dyDescent="0.35">
      <c r="A817" s="7">
        <v>0.21777777769602835</v>
      </c>
      <c r="B817" s="4">
        <v>5.9398530928599023</v>
      </c>
    </row>
    <row r="818" spans="1:2" x14ac:dyDescent="0.35">
      <c r="A818" s="7">
        <v>0.21805555553874001</v>
      </c>
      <c r="B818" s="4">
        <v>5.8328987373597485</v>
      </c>
    </row>
    <row r="819" spans="1:2" x14ac:dyDescent="0.35">
      <c r="A819" s="7">
        <v>0.21833333338145167</v>
      </c>
      <c r="B819" s="4">
        <v>5.6231544490590348</v>
      </c>
    </row>
    <row r="820" spans="1:2" x14ac:dyDescent="0.35">
      <c r="A820" s="7">
        <v>0.21861111104954034</v>
      </c>
      <c r="B820" s="4">
        <v>6.0206811863165681</v>
      </c>
    </row>
    <row r="821" spans="1:2" x14ac:dyDescent="0.35">
      <c r="A821" s="7">
        <v>0.218888888892252</v>
      </c>
      <c r="B821" s="4">
        <v>5.8877980568200741</v>
      </c>
    </row>
    <row r="822" spans="1:2" x14ac:dyDescent="0.35">
      <c r="A822" s="7">
        <v>0.21916666673496366</v>
      </c>
      <c r="B822" s="4">
        <v>5.7919246577376757</v>
      </c>
    </row>
    <row r="823" spans="1:2" x14ac:dyDescent="0.35">
      <c r="A823" s="7">
        <v>0.21944444440305233</v>
      </c>
      <c r="B823" s="4">
        <v>6.1347052065479462</v>
      </c>
    </row>
    <row r="824" spans="1:2" x14ac:dyDescent="0.35">
      <c r="A824" s="7">
        <v>0.21972222224576399</v>
      </c>
      <c r="B824" s="4">
        <v>5.9672061834641079</v>
      </c>
    </row>
    <row r="825" spans="1:2" x14ac:dyDescent="0.35">
      <c r="A825" s="7">
        <v>0.21999999991385266</v>
      </c>
      <c r="B825" s="4">
        <v>5.8611664960042473</v>
      </c>
    </row>
    <row r="826" spans="1:2" x14ac:dyDescent="0.35">
      <c r="A826" s="7">
        <v>0.22027777775656432</v>
      </c>
      <c r="B826" s="4">
        <v>5.652946264240021</v>
      </c>
    </row>
    <row r="827" spans="1:2" x14ac:dyDescent="0.35">
      <c r="A827" s="7">
        <v>0.22055555559927598</v>
      </c>
      <c r="B827" s="4">
        <v>6.0568684740408436</v>
      </c>
    </row>
    <row r="828" spans="1:2" x14ac:dyDescent="0.35">
      <c r="A828" s="7">
        <v>0.22083333326736465</v>
      </c>
      <c r="B828" s="4">
        <v>5.9166063961864213</v>
      </c>
    </row>
    <row r="829" spans="1:2" x14ac:dyDescent="0.35">
      <c r="A829" s="7">
        <v>0.22111111111007631</v>
      </c>
      <c r="B829" s="4">
        <v>5.8197957201578951</v>
      </c>
    </row>
    <row r="830" spans="1:2" x14ac:dyDescent="0.35">
      <c r="A830" s="7">
        <v>0.22138888895278797</v>
      </c>
      <c r="B830" s="4">
        <v>6.1513464392013546</v>
      </c>
    </row>
    <row r="831" spans="1:2" x14ac:dyDescent="0.35">
      <c r="A831" s="7">
        <v>0.22166666662087664</v>
      </c>
      <c r="B831" s="4">
        <v>5.9908577612621237</v>
      </c>
    </row>
    <row r="832" spans="1:2" x14ac:dyDescent="0.35">
      <c r="A832" s="7">
        <v>0.2219444444635883</v>
      </c>
      <c r="B832" s="4">
        <v>5.8820709400396716</v>
      </c>
    </row>
    <row r="833" spans="1:2" x14ac:dyDescent="0.35">
      <c r="A833" s="7">
        <v>0.22222222213167697</v>
      </c>
      <c r="B833" s="4">
        <v>5.6955406811410807</v>
      </c>
    </row>
    <row r="834" spans="1:2" x14ac:dyDescent="0.35">
      <c r="A834" s="7">
        <v>0.22249999997438863</v>
      </c>
      <c r="B834" s="4">
        <v>6.1016864594946405</v>
      </c>
    </row>
    <row r="835" spans="1:2" x14ac:dyDescent="0.35">
      <c r="A835" s="7">
        <v>0.22277777781710029</v>
      </c>
      <c r="B835" s="4">
        <v>5.9593653421119717</v>
      </c>
    </row>
    <row r="836" spans="1:2" x14ac:dyDescent="0.35">
      <c r="A836" s="7">
        <v>0.22305555548518896</v>
      </c>
      <c r="B836" s="4">
        <v>5.8441730578273878</v>
      </c>
    </row>
    <row r="837" spans="1:2" x14ac:dyDescent="0.35">
      <c r="A837" s="7">
        <v>0.22333333332790062</v>
      </c>
      <c r="B837" s="4">
        <v>6.2124403776699353</v>
      </c>
    </row>
    <row r="838" spans="1:2" x14ac:dyDescent="0.35">
      <c r="A838" s="7">
        <v>0.22361111117061228</v>
      </c>
      <c r="B838" s="4">
        <v>6.0166875849900672</v>
      </c>
    </row>
    <row r="839" spans="1:2" x14ac:dyDescent="0.35">
      <c r="A839" s="7">
        <v>0.22388888883870095</v>
      </c>
      <c r="B839" s="4">
        <v>5.9050511497204807</v>
      </c>
    </row>
    <row r="840" spans="1:2" x14ac:dyDescent="0.35">
      <c r="A840" s="7">
        <v>0.22416666668141261</v>
      </c>
      <c r="B840" s="4">
        <v>5.7716549461866276</v>
      </c>
    </row>
    <row r="841" spans="1:2" x14ac:dyDescent="0.35">
      <c r="A841" s="7">
        <v>0.22444444434950128</v>
      </c>
      <c r="B841" s="4">
        <v>6.1450954076371112</v>
      </c>
    </row>
    <row r="842" spans="1:2" x14ac:dyDescent="0.35">
      <c r="A842" s="7">
        <v>0.22472222219221294</v>
      </c>
      <c r="B842" s="4">
        <v>5.9829546820791828</v>
      </c>
    </row>
    <row r="843" spans="1:2" x14ac:dyDescent="0.35">
      <c r="A843" s="7">
        <v>0.2250000000349246</v>
      </c>
      <c r="B843" s="4">
        <v>5.8668529579466018</v>
      </c>
    </row>
    <row r="844" spans="1:2" x14ac:dyDescent="0.35">
      <c r="A844" s="7">
        <v>0.22527777770301327</v>
      </c>
      <c r="B844" s="4">
        <v>6.2166981617252803</v>
      </c>
    </row>
    <row r="845" spans="1:2" x14ac:dyDescent="0.35">
      <c r="A845" s="7">
        <v>0.22555555554572493</v>
      </c>
      <c r="B845" s="4">
        <v>6.004738506013382</v>
      </c>
    </row>
    <row r="846" spans="1:2" x14ac:dyDescent="0.35">
      <c r="A846" s="7">
        <v>0.22583333338843659</v>
      </c>
      <c r="B846" s="4">
        <v>5.9012094244261561</v>
      </c>
    </row>
    <row r="847" spans="1:2" x14ac:dyDescent="0.35">
      <c r="A847" s="7">
        <v>0.22611111105652526</v>
      </c>
      <c r="B847" s="4">
        <v>5.7569978201159531</v>
      </c>
    </row>
    <row r="848" spans="1:2" x14ac:dyDescent="0.35">
      <c r="A848" s="7">
        <v>0.22638888889923692</v>
      </c>
      <c r="B848" s="4">
        <v>6.1388570678396821</v>
      </c>
    </row>
    <row r="849" spans="1:2" x14ac:dyDescent="0.35">
      <c r="A849" s="7">
        <v>0.22666666656732559</v>
      </c>
      <c r="B849" s="4">
        <v>5.9908577612621237</v>
      </c>
    </row>
    <row r="850" spans="1:2" x14ac:dyDescent="0.35">
      <c r="A850" s="7">
        <v>0.22694444441003725</v>
      </c>
      <c r="B850" s="4">
        <v>5.8668529579466018</v>
      </c>
    </row>
    <row r="851" spans="1:2" x14ac:dyDescent="0.35">
      <c r="A851" s="7">
        <v>0.22722222225274891</v>
      </c>
      <c r="B851" s="4">
        <v>6.1326313811952211</v>
      </c>
    </row>
    <row r="852" spans="1:2" x14ac:dyDescent="0.35">
      <c r="A852" s="7">
        <v>0.22749999992083758</v>
      </c>
      <c r="B852" s="4">
        <v>6.0447594250940409</v>
      </c>
    </row>
    <row r="853" spans="1:2" x14ac:dyDescent="0.35">
      <c r="A853" s="7">
        <v>0.22777777776354924</v>
      </c>
      <c r="B853" s="4">
        <v>5.9437453140412035</v>
      </c>
    </row>
    <row r="854" spans="1:2" x14ac:dyDescent="0.35">
      <c r="A854" s="7">
        <v>0.2280555556062609</v>
      </c>
      <c r="B854" s="4">
        <v>5.8011853033843863</v>
      </c>
    </row>
    <row r="855" spans="1:2" x14ac:dyDescent="0.35">
      <c r="A855" s="7">
        <v>0.22833333327434957</v>
      </c>
      <c r="B855" s="4">
        <v>6.1347052065479462</v>
      </c>
    </row>
    <row r="856" spans="1:2" x14ac:dyDescent="0.35">
      <c r="A856" s="7">
        <v>0.22861111111706123</v>
      </c>
      <c r="B856" s="4">
        <v>5.9790109565803862</v>
      </c>
    </row>
    <row r="857" spans="1:2" x14ac:dyDescent="0.35">
      <c r="A857" s="7">
        <v>0.22888888895977288</v>
      </c>
      <c r="B857" s="4">
        <v>5.8839787406048201</v>
      </c>
    </row>
    <row r="858" spans="1:2" x14ac:dyDescent="0.35">
      <c r="A858" s="7">
        <v>0.22916666662786156</v>
      </c>
      <c r="B858" s="4">
        <v>6.0771583933100235</v>
      </c>
    </row>
    <row r="859" spans="1:2" x14ac:dyDescent="0.35">
      <c r="A859" s="7">
        <v>0.22944444447057322</v>
      </c>
      <c r="B859" s="4">
        <v>6.0771583933100235</v>
      </c>
    </row>
    <row r="860" spans="1:2" x14ac:dyDescent="0.35">
      <c r="A860" s="7">
        <v>0.22972222213866189</v>
      </c>
      <c r="B860" s="4">
        <v>5.9574083503343838</v>
      </c>
    </row>
    <row r="861" spans="1:2" x14ac:dyDescent="0.35">
      <c r="A861" s="7">
        <v>0.22999999998137355</v>
      </c>
      <c r="B861" s="4">
        <v>5.810475609947801</v>
      </c>
    </row>
    <row r="862" spans="1:2" x14ac:dyDescent="0.35">
      <c r="A862" s="7">
        <v>0.23027777782408521</v>
      </c>
      <c r="B862" s="4">
        <v>6.1849012317695031</v>
      </c>
    </row>
    <row r="863" spans="1:2" x14ac:dyDescent="0.35">
      <c r="A863" s="7">
        <v>0.23055555549217388</v>
      </c>
      <c r="B863" s="4">
        <v>5.9967987859942475</v>
      </c>
    </row>
    <row r="864" spans="1:2" x14ac:dyDescent="0.35">
      <c r="A864" s="7">
        <v>0.23083333333488554</v>
      </c>
      <c r="B864" s="4">
        <v>5.9069738887193095</v>
      </c>
    </row>
    <row r="865" spans="1:2" x14ac:dyDescent="0.35">
      <c r="A865" s="7">
        <v>0.23111111117759719</v>
      </c>
      <c r="B865" s="4">
        <v>6.2466668533136769</v>
      </c>
    </row>
    <row r="866" spans="1:2" x14ac:dyDescent="0.35">
      <c r="A866" s="7">
        <v>0.23138888884568587</v>
      </c>
      <c r="B866" s="4">
        <v>6.1284879339639646</v>
      </c>
    </row>
    <row r="867" spans="1:2" x14ac:dyDescent="0.35">
      <c r="A867" s="7">
        <v>0.23166666668839753</v>
      </c>
      <c r="B867" s="4">
        <v>5.977041042848743</v>
      </c>
    </row>
    <row r="868" spans="1:2" x14ac:dyDescent="0.35">
      <c r="A868" s="7">
        <v>0.2319444443564862</v>
      </c>
      <c r="B868" s="4">
        <v>5.8479408562101716</v>
      </c>
    </row>
    <row r="869" spans="1:2" x14ac:dyDescent="0.35">
      <c r="A869" s="7">
        <v>0.23222222219919786</v>
      </c>
      <c r="B869" s="4">
        <v>6.2145685404143611</v>
      </c>
    </row>
    <row r="870" spans="1:2" x14ac:dyDescent="0.35">
      <c r="A870" s="7">
        <v>0.23250000004190952</v>
      </c>
      <c r="B870" s="4">
        <v>6.0568684740408436</v>
      </c>
    </row>
    <row r="871" spans="1:2" x14ac:dyDescent="0.35">
      <c r="A871" s="7">
        <v>0.23277777770999819</v>
      </c>
      <c r="B871" s="4">
        <v>5.9574083503343838</v>
      </c>
    </row>
    <row r="872" spans="1:2" x14ac:dyDescent="0.35">
      <c r="A872" s="7">
        <v>0.23305555555270985</v>
      </c>
      <c r="B872" s="4">
        <v>6.3096785658307075</v>
      </c>
    </row>
    <row r="873" spans="1:2" x14ac:dyDescent="0.35">
      <c r="A873" s="7">
        <v>0.2333333333954215</v>
      </c>
      <c r="B873" s="4">
        <v>6.1617931344438368</v>
      </c>
    </row>
    <row r="874" spans="1:2" x14ac:dyDescent="0.35">
      <c r="A874" s="7">
        <v>0.23361111106351018</v>
      </c>
      <c r="B874" s="4">
        <v>5.9987817469291329</v>
      </c>
    </row>
    <row r="875" spans="1:2" x14ac:dyDescent="0.35">
      <c r="A875" s="7">
        <v>0.23388888890622184</v>
      </c>
      <c r="B875" s="4">
        <v>5.8801643762306064</v>
      </c>
    </row>
    <row r="876" spans="1:2" x14ac:dyDescent="0.35">
      <c r="A876" s="7">
        <v>0.23416666657431051</v>
      </c>
      <c r="B876" s="4">
        <v>6.2552824802025455</v>
      </c>
    </row>
    <row r="877" spans="1:2" x14ac:dyDescent="0.35">
      <c r="A877" s="7">
        <v>0.23444444441702217</v>
      </c>
      <c r="B877" s="4">
        <v>6.0873544154112915</v>
      </c>
    </row>
    <row r="878" spans="1:2" x14ac:dyDescent="0.35">
      <c r="A878" s="7">
        <v>0.23472222225973383</v>
      </c>
      <c r="B878" s="4">
        <v>5.9515450792733979</v>
      </c>
    </row>
    <row r="879" spans="1:2" x14ac:dyDescent="0.35">
      <c r="A879" s="7">
        <v>0.2349999999278225</v>
      </c>
      <c r="B879" s="4">
        <v>6.2725904551782596</v>
      </c>
    </row>
    <row r="880" spans="1:2" x14ac:dyDescent="0.35">
      <c r="A880" s="7">
        <v>0.23527777777053416</v>
      </c>
      <c r="B880" s="4">
        <v>6.1534329434786956</v>
      </c>
    </row>
    <row r="881" spans="1:2" x14ac:dyDescent="0.35">
      <c r="A881" s="7">
        <v>0.23555555561324582</v>
      </c>
      <c r="B881" s="4">
        <v>5.9987817469291329</v>
      </c>
    </row>
    <row r="882" spans="1:2" x14ac:dyDescent="0.35">
      <c r="A882" s="7">
        <v>0.23583333328133449</v>
      </c>
      <c r="B882" s="4">
        <v>5.8763549540733901</v>
      </c>
    </row>
    <row r="883" spans="1:2" x14ac:dyDescent="0.35">
      <c r="A883" s="7">
        <v>0.23611111112404615</v>
      </c>
      <c r="B883" s="4">
        <v>6.2018213900892771</v>
      </c>
    </row>
    <row r="884" spans="1:2" x14ac:dyDescent="0.35">
      <c r="A884" s="7">
        <v>0.23638888879213482</v>
      </c>
      <c r="B884" s="4">
        <v>6.0710571583162922</v>
      </c>
    </row>
    <row r="885" spans="1:2" x14ac:dyDescent="0.35">
      <c r="A885" s="7">
        <v>0.23666666663484648</v>
      </c>
      <c r="B885" s="4">
        <v>5.9613236200445758</v>
      </c>
    </row>
    <row r="886" spans="1:2" x14ac:dyDescent="0.35">
      <c r="A886" s="7">
        <v>0.23694444447755814</v>
      </c>
      <c r="B886" s="4">
        <v>5.7588253378165257</v>
      </c>
    </row>
    <row r="887" spans="1:2" x14ac:dyDescent="0.35">
      <c r="A887" s="7">
        <v>0.23722222214564681</v>
      </c>
      <c r="B887" s="4">
        <v>6.1492613494269266</v>
      </c>
    </row>
    <row r="888" spans="1:2" x14ac:dyDescent="0.35">
      <c r="A888" s="7">
        <v>0.23749999998835847</v>
      </c>
      <c r="B888" s="4">
        <v>5.9948171356036886</v>
      </c>
    </row>
    <row r="889" spans="1:2" x14ac:dyDescent="0.35">
      <c r="A889" s="7">
        <v>0.23777777783107013</v>
      </c>
      <c r="B889" s="4">
        <v>5.9012094244261561</v>
      </c>
    </row>
    <row r="890" spans="1:2" x14ac:dyDescent="0.35">
      <c r="A890" s="7">
        <v>0.2380555554991588</v>
      </c>
      <c r="B890" s="4">
        <v>6.1975839527523542</v>
      </c>
    </row>
    <row r="891" spans="1:2" x14ac:dyDescent="0.35">
      <c r="A891" s="7">
        <v>0.23833333334187046</v>
      </c>
      <c r="B891" s="4">
        <v>6.0873544154112915</v>
      </c>
    </row>
    <row r="892" spans="1:2" x14ac:dyDescent="0.35">
      <c r="A892" s="7">
        <v>0.23861111100995913</v>
      </c>
      <c r="B892" s="4">
        <v>5.9711390823285599</v>
      </c>
    </row>
    <row r="893" spans="1:2" x14ac:dyDescent="0.35">
      <c r="A893" s="7">
        <v>0.23888888885267079</v>
      </c>
      <c r="B893" s="4">
        <v>5.8086151689239047</v>
      </c>
    </row>
    <row r="894" spans="1:2" x14ac:dyDescent="0.35">
      <c r="A894" s="7">
        <v>0.23916666669538245</v>
      </c>
      <c r="B894" s="4">
        <v>6.1912335514376249</v>
      </c>
    </row>
    <row r="895" spans="1:2" x14ac:dyDescent="0.35">
      <c r="A895" s="7">
        <v>0.23944444436347112</v>
      </c>
      <c r="B895" s="4">
        <v>6.0367087481427362</v>
      </c>
    </row>
    <row r="896" spans="1:2" x14ac:dyDescent="0.35">
      <c r="A896" s="7">
        <v>0.23972222220618278</v>
      </c>
      <c r="B896" s="4">
        <v>5.9515450792733979</v>
      </c>
    </row>
    <row r="897" spans="1:2" x14ac:dyDescent="0.35">
      <c r="A897" s="7">
        <v>0.24000000004889444</v>
      </c>
      <c r="B897" s="4">
        <v>6.3294915635955462</v>
      </c>
    </row>
    <row r="898" spans="1:2" x14ac:dyDescent="0.35">
      <c r="A898" s="7">
        <v>0.24027777771698311</v>
      </c>
      <c r="B898" s="4">
        <v>6.1305589574740589</v>
      </c>
    </row>
    <row r="899" spans="1:2" x14ac:dyDescent="0.35">
      <c r="A899" s="7">
        <v>0.24055555555969477</v>
      </c>
      <c r="B899" s="4">
        <v>6.0067267221478264</v>
      </c>
    </row>
    <row r="900" spans="1:2" x14ac:dyDescent="0.35">
      <c r="A900" s="7">
        <v>0.24083333340240642</v>
      </c>
      <c r="B900" s="4">
        <v>5.834774768977085</v>
      </c>
    </row>
    <row r="901" spans="1:2" x14ac:dyDescent="0.35">
      <c r="A901" s="7">
        <v>0.2411111110704951</v>
      </c>
      <c r="B901" s="4">
        <v>6.2682505740981842</v>
      </c>
    </row>
    <row r="902" spans="1:2" x14ac:dyDescent="0.35">
      <c r="A902" s="7">
        <v>0.24138888891320676</v>
      </c>
      <c r="B902" s="4">
        <v>6.0751232861988882</v>
      </c>
    </row>
    <row r="903" spans="1:2" x14ac:dyDescent="0.35">
      <c r="A903" s="7">
        <v>0.24166666658129543</v>
      </c>
      <c r="B903" s="4">
        <v>5.9574083503343838</v>
      </c>
    </row>
    <row r="904" spans="1:2" x14ac:dyDescent="0.35">
      <c r="A904" s="7">
        <v>0.24194444442400709</v>
      </c>
      <c r="B904" s="4">
        <v>6.3405526443410034</v>
      </c>
    </row>
    <row r="905" spans="1:2" x14ac:dyDescent="0.35">
      <c r="A905" s="7">
        <v>0.24222222226671875</v>
      </c>
      <c r="B905" s="4">
        <v>6.1513464392013546</v>
      </c>
    </row>
    <row r="906" spans="1:2" x14ac:dyDescent="0.35">
      <c r="A906" s="7">
        <v>0.24249999993480742</v>
      </c>
      <c r="B906" s="4">
        <v>6.0146927704264703</v>
      </c>
    </row>
    <row r="907" spans="1:2" x14ac:dyDescent="0.35">
      <c r="A907" s="7">
        <v>0.24277777777751908</v>
      </c>
      <c r="B907" s="4">
        <v>5.8801643762306064</v>
      </c>
    </row>
    <row r="908" spans="1:2" x14ac:dyDescent="0.35">
      <c r="A908" s="7">
        <v>0.24305555562023073</v>
      </c>
      <c r="B908" s="4">
        <v>6.2639219058785649</v>
      </c>
    </row>
    <row r="909" spans="1:2" x14ac:dyDescent="0.35">
      <c r="A909" s="7">
        <v>0.24333333328831941</v>
      </c>
      <c r="B909" s="4">
        <v>6.0812327007209763</v>
      </c>
    </row>
    <row r="910" spans="1:2" x14ac:dyDescent="0.35">
      <c r="A910" s="7">
        <v>0.24361111113103107</v>
      </c>
      <c r="B910" s="4">
        <v>5.9829546820791828</v>
      </c>
    </row>
    <row r="911" spans="1:2" x14ac:dyDescent="0.35">
      <c r="A911" s="7">
        <v>0.24388888879911974</v>
      </c>
      <c r="B911" s="4">
        <v>6.3074847757589412</v>
      </c>
    </row>
    <row r="912" spans="1:2" x14ac:dyDescent="0.35">
      <c r="A912" s="7">
        <v>0.2441666666418314</v>
      </c>
      <c r="B912" s="4">
        <v>6.1388570678396821</v>
      </c>
    </row>
    <row r="913" spans="1:2" x14ac:dyDescent="0.35">
      <c r="A913" s="7">
        <v>0.24444444448454306</v>
      </c>
      <c r="B913" s="4">
        <v>6.0447594250940409</v>
      </c>
    </row>
    <row r="914" spans="1:2" x14ac:dyDescent="0.35">
      <c r="A914" s="7">
        <v>0.24472222215263173</v>
      </c>
      <c r="B914" s="4">
        <v>5.8706500665031554</v>
      </c>
    </row>
    <row r="915" spans="1:2" x14ac:dyDescent="0.35">
      <c r="A915" s="7">
        <v>0.24499999999534339</v>
      </c>
      <c r="B915" s="4">
        <v>6.2531263461892861</v>
      </c>
    </row>
    <row r="916" spans="1:2" x14ac:dyDescent="0.35">
      <c r="A916" s="7">
        <v>0.24527777783805504</v>
      </c>
      <c r="B916" s="4">
        <v>6.0934884674534135</v>
      </c>
    </row>
    <row r="917" spans="1:2" x14ac:dyDescent="0.35">
      <c r="A917" s="7">
        <v>0.24555555550614372</v>
      </c>
      <c r="B917" s="4">
        <v>5.977041042848743</v>
      </c>
    </row>
    <row r="918" spans="1:2" x14ac:dyDescent="0.35">
      <c r="A918" s="7">
        <v>0.24583333334885538</v>
      </c>
      <c r="B918" s="4">
        <v>6.2595992120333861</v>
      </c>
    </row>
    <row r="919" spans="1:2" x14ac:dyDescent="0.35">
      <c r="A919" s="7">
        <v>0.24611111101694405</v>
      </c>
      <c r="B919" s="4">
        <v>6.1659817544733784</v>
      </c>
    </row>
    <row r="920" spans="1:2" x14ac:dyDescent="0.35">
      <c r="A920" s="7">
        <v>0.24638888885965571</v>
      </c>
      <c r="B920" s="4">
        <v>6.0067267221478264</v>
      </c>
    </row>
    <row r="921" spans="1:2" x14ac:dyDescent="0.35">
      <c r="A921" s="7">
        <v>0.24666666670236737</v>
      </c>
      <c r="B921" s="4">
        <v>5.9088978802490004</v>
      </c>
    </row>
    <row r="922" spans="1:2" x14ac:dyDescent="0.35">
      <c r="A922" s="7">
        <v>0.24694444437045604</v>
      </c>
      <c r="B922" s="4">
        <v>6.2188292431026877</v>
      </c>
    </row>
    <row r="923" spans="1:2" x14ac:dyDescent="0.35">
      <c r="A923" s="7">
        <v>0.2472222222131677</v>
      </c>
      <c r="B923" s="4">
        <v>6.0853124748702907</v>
      </c>
    </row>
    <row r="924" spans="1:2" x14ac:dyDescent="0.35">
      <c r="A924" s="7">
        <v>0.24750000005587935</v>
      </c>
      <c r="B924" s="4">
        <v>5.99283679445867</v>
      </c>
    </row>
    <row r="925" spans="1:2" x14ac:dyDescent="0.35">
      <c r="A925" s="7">
        <v>0.24777777772396803</v>
      </c>
      <c r="B925" s="4">
        <v>5.7515222197745848</v>
      </c>
    </row>
    <row r="926" spans="1:2" x14ac:dyDescent="0.35">
      <c r="A926" s="7">
        <v>0.24805555556667969</v>
      </c>
      <c r="B926" s="4">
        <v>6.1806868766660088</v>
      </c>
    </row>
    <row r="927" spans="1:2" x14ac:dyDescent="0.35">
      <c r="A927" s="7">
        <v>0.24833333323476836</v>
      </c>
      <c r="B927" s="4">
        <v>6.0588913671225013</v>
      </c>
    </row>
    <row r="928" spans="1:2" x14ac:dyDescent="0.35">
      <c r="A928" s="7">
        <v>0.24861111107748002</v>
      </c>
      <c r="B928" s="4">
        <v>5.9593653421119717</v>
      </c>
    </row>
    <row r="929" spans="1:2" x14ac:dyDescent="0.35">
      <c r="A929" s="7">
        <v>0.24888888892019168</v>
      </c>
      <c r="B929" s="4">
        <v>6.2899892209404911</v>
      </c>
    </row>
    <row r="930" spans="1:2" x14ac:dyDescent="0.35">
      <c r="A930" s="7">
        <v>0.24916666658828035</v>
      </c>
      <c r="B930" s="4">
        <v>6.1326313811952211</v>
      </c>
    </row>
    <row r="931" spans="1:2" x14ac:dyDescent="0.35">
      <c r="A931" s="7">
        <v>0.24944444443099201</v>
      </c>
      <c r="B931" s="4">
        <v>6.0266815385985284</v>
      </c>
    </row>
    <row r="932" spans="1:2" x14ac:dyDescent="0.35">
      <c r="A932" s="7">
        <v>0.24972222227370366</v>
      </c>
      <c r="B932" s="4">
        <v>6.1849012317695031</v>
      </c>
    </row>
    <row r="933" spans="1:2" x14ac:dyDescent="0.35">
      <c r="A933" s="7">
        <v>0.24999999994179234</v>
      </c>
      <c r="B933" s="4">
        <v>6.2402206920064129</v>
      </c>
    </row>
    <row r="934" spans="1:2" x14ac:dyDescent="0.35">
      <c r="A934" s="7">
        <v>0.250277777784504</v>
      </c>
      <c r="B934" s="4">
        <v>6.1078494441379405</v>
      </c>
    </row>
    <row r="935" spans="1:2" x14ac:dyDescent="0.35">
      <c r="A935" s="7">
        <v>0.25055555545259267</v>
      </c>
      <c r="B935" s="4">
        <v>5.9888800347186955</v>
      </c>
    </row>
    <row r="936" spans="1:2" x14ac:dyDescent="0.35">
      <c r="A936" s="7">
        <v>0.25083333329530433</v>
      </c>
      <c r="B936" s="4">
        <v>6.3449879088726853</v>
      </c>
    </row>
    <row r="937" spans="1:2" x14ac:dyDescent="0.35">
      <c r="A937" s="7">
        <v>0.25111111113801599</v>
      </c>
      <c r="B937" s="4">
        <v>6.1743761016528484</v>
      </c>
    </row>
    <row r="938" spans="1:2" x14ac:dyDescent="0.35">
      <c r="A938" s="7">
        <v>0.25138888880610466</v>
      </c>
      <c r="B938" s="4">
        <v>6.054846931282337</v>
      </c>
    </row>
    <row r="939" spans="1:2" x14ac:dyDescent="0.35">
      <c r="A939" s="7">
        <v>0.25166666664881632</v>
      </c>
      <c r="B939" s="4">
        <v>6.3583363807220383</v>
      </c>
    </row>
    <row r="940" spans="1:2" x14ac:dyDescent="0.35">
      <c r="A940" s="7">
        <v>0.25194444449152797</v>
      </c>
      <c r="B940" s="4">
        <v>6.2769311165994202</v>
      </c>
    </row>
    <row r="941" spans="1:2" x14ac:dyDescent="0.35">
      <c r="A941" s="7">
        <v>0.25222222215961665</v>
      </c>
      <c r="B941" s="4">
        <v>6.1140248911660944</v>
      </c>
    </row>
    <row r="942" spans="1:2" x14ac:dyDescent="0.35">
      <c r="A942" s="7">
        <v>0.25250000000232831</v>
      </c>
      <c r="B942" s="4">
        <v>5.9869036135347375</v>
      </c>
    </row>
    <row r="943" spans="1:2" x14ac:dyDescent="0.35">
      <c r="A943" s="7">
        <v>0.25277777784503996</v>
      </c>
      <c r="B943" s="4">
        <v>6.347207868828459</v>
      </c>
    </row>
    <row r="944" spans="1:2" x14ac:dyDescent="0.35">
      <c r="A944" s="7">
        <v>0.25305555551312864</v>
      </c>
      <c r="B944" s="4">
        <v>6.1576102013035365</v>
      </c>
    </row>
    <row r="945" spans="1:2" x14ac:dyDescent="0.35">
      <c r="A945" s="7">
        <v>0.2533333333558403</v>
      </c>
      <c r="B945" s="4">
        <v>6.048790391438712</v>
      </c>
    </row>
    <row r="946" spans="1:2" x14ac:dyDescent="0.35">
      <c r="A946" s="7">
        <v>0.25361111102392897</v>
      </c>
      <c r="B946" s="4">
        <v>5.8573816414408624</v>
      </c>
    </row>
    <row r="947" spans="1:2" x14ac:dyDescent="0.35">
      <c r="A947" s="7">
        <v>0.25388888886664063</v>
      </c>
      <c r="B947" s="4">
        <v>6.2574401016373491</v>
      </c>
    </row>
    <row r="948" spans="1:2" x14ac:dyDescent="0.35">
      <c r="A948" s="7">
        <v>0.25416666670935228</v>
      </c>
      <c r="B948" s="4">
        <v>6.0914424103210569</v>
      </c>
    </row>
    <row r="949" spans="1:2" x14ac:dyDescent="0.35">
      <c r="A949" s="7">
        <v>0.25444444437744096</v>
      </c>
      <c r="B949" s="4">
        <v>5.9750724267504456</v>
      </c>
    </row>
    <row r="950" spans="1:2" x14ac:dyDescent="0.35">
      <c r="A950" s="7">
        <v>0.25472222222015262</v>
      </c>
      <c r="B950" s="4">
        <v>6.3383373365120352</v>
      </c>
    </row>
    <row r="951" spans="1:2" x14ac:dyDescent="0.35">
      <c r="A951" s="7">
        <v>0.25500000006286427</v>
      </c>
      <c r="B951" s="4">
        <v>6.1806868766660088</v>
      </c>
    </row>
    <row r="952" spans="1:2" x14ac:dyDescent="0.35">
      <c r="A952" s="7">
        <v>0.25527777773095295</v>
      </c>
      <c r="B952" s="4">
        <v>6.0508078913301704</v>
      </c>
    </row>
    <row r="953" spans="1:2" x14ac:dyDescent="0.35">
      <c r="A953" s="7">
        <v>0.25555555557366461</v>
      </c>
      <c r="B953" s="4">
        <v>5.9301448054080215</v>
      </c>
    </row>
    <row r="954" spans="1:2" x14ac:dyDescent="0.35">
      <c r="A954" s="7">
        <v>0.25583333324175328</v>
      </c>
      <c r="B954" s="4">
        <v>6.3096785658307075</v>
      </c>
    </row>
    <row r="955" spans="1:2" x14ac:dyDescent="0.35">
      <c r="A955" s="7">
        <v>0.25611111108446494</v>
      </c>
      <c r="B955" s="4">
        <v>6.1037394053291116</v>
      </c>
    </row>
    <row r="956" spans="1:2" x14ac:dyDescent="0.35">
      <c r="A956" s="7">
        <v>0.25638888892717659</v>
      </c>
      <c r="B956" s="4">
        <v>5.9809821692288194</v>
      </c>
    </row>
    <row r="957" spans="1:2" x14ac:dyDescent="0.35">
      <c r="A957" s="7">
        <v>0.25666666659526527</v>
      </c>
      <c r="B957" s="4">
        <v>6.3162691018076149</v>
      </c>
    </row>
    <row r="958" spans="1:2" x14ac:dyDescent="0.35">
      <c r="A958" s="7">
        <v>0.25694444443797693</v>
      </c>
      <c r="B958" s="4">
        <v>6.1617931344438368</v>
      </c>
    </row>
    <row r="959" spans="1:2" x14ac:dyDescent="0.35">
      <c r="A959" s="7">
        <v>0.25722222228068858</v>
      </c>
      <c r="B959" s="4">
        <v>6.054846931282337</v>
      </c>
    </row>
    <row r="960" spans="1:2" x14ac:dyDescent="0.35">
      <c r="A960" s="7">
        <v>0.25749999994877726</v>
      </c>
      <c r="B960" s="4">
        <v>5.9069738887193095</v>
      </c>
    </row>
    <row r="961" spans="1:2" x14ac:dyDescent="0.35">
      <c r="A961" s="7">
        <v>0.25777777779148892</v>
      </c>
      <c r="B961" s="4">
        <v>6.3031017689424251</v>
      </c>
    </row>
    <row r="962" spans="1:2" x14ac:dyDescent="0.35">
      <c r="A962" s="7">
        <v>0.25805555545957759</v>
      </c>
      <c r="B962" s="4">
        <v>6.1471776727174987</v>
      </c>
    </row>
    <row r="963" spans="1:2" x14ac:dyDescent="0.35">
      <c r="A963" s="7">
        <v>0.25833333330228925</v>
      </c>
      <c r="B963" s="4">
        <v>6.0387181953761981</v>
      </c>
    </row>
    <row r="964" spans="1:2" x14ac:dyDescent="0.35">
      <c r="A964" s="7">
        <v>0.2586111111450009</v>
      </c>
      <c r="B964" s="4">
        <v>6.3807000700774772</v>
      </c>
    </row>
    <row r="965" spans="1:2" x14ac:dyDescent="0.35">
      <c r="A965" s="7">
        <v>0.25888888881308958</v>
      </c>
      <c r="B965" s="4">
        <v>6.2509716980600016</v>
      </c>
    </row>
    <row r="966" spans="1:2" x14ac:dyDescent="0.35">
      <c r="A966" s="7">
        <v>0.25916666665580124</v>
      </c>
      <c r="B966" s="4">
        <v>6.1037394053291116</v>
      </c>
    </row>
    <row r="967" spans="1:2" x14ac:dyDescent="0.35">
      <c r="A967" s="7">
        <v>0.25944444449851289</v>
      </c>
      <c r="B967" s="4">
        <v>5.9398530928599023</v>
      </c>
    </row>
    <row r="968" spans="1:2" x14ac:dyDescent="0.35">
      <c r="A968" s="7">
        <v>0.25972222216660157</v>
      </c>
      <c r="B968" s="4">
        <v>6.3162691018076149</v>
      </c>
    </row>
    <row r="969" spans="1:2" x14ac:dyDescent="0.35">
      <c r="A969" s="7">
        <v>0.26000000000931323</v>
      </c>
      <c r="B969" s="4">
        <v>6.1701760729974247</v>
      </c>
    </row>
    <row r="970" spans="1:2" x14ac:dyDescent="0.35">
      <c r="A970" s="7">
        <v>0.2602777776774019</v>
      </c>
      <c r="B970" s="4">
        <v>6.079194864360173</v>
      </c>
    </row>
    <row r="971" spans="1:2" x14ac:dyDescent="0.35">
      <c r="A971" s="7">
        <v>0.26055555552011356</v>
      </c>
      <c r="B971" s="4">
        <v>6.4122748342003622</v>
      </c>
    </row>
    <row r="972" spans="1:2" x14ac:dyDescent="0.35">
      <c r="A972" s="7">
        <v>0.26083333336282521</v>
      </c>
      <c r="B972" s="4">
        <v>6.2445166536320755</v>
      </c>
    </row>
    <row r="973" spans="1:2" x14ac:dyDescent="0.35">
      <c r="A973" s="7">
        <v>0.26111111103091389</v>
      </c>
      <c r="B973" s="4">
        <v>6.1181537699962663</v>
      </c>
    </row>
    <row r="974" spans="1:2" x14ac:dyDescent="0.35">
      <c r="A974" s="7">
        <v>0.26138888887362555</v>
      </c>
      <c r="B974" s="4">
        <v>5.9888800347186955</v>
      </c>
    </row>
    <row r="975" spans="1:2" x14ac:dyDescent="0.35">
      <c r="A975" s="7">
        <v>0.2616666667163372</v>
      </c>
      <c r="B975" s="4">
        <v>6.3516578109436788</v>
      </c>
    </row>
    <row r="976" spans="1:2" x14ac:dyDescent="0.35">
      <c r="A976" s="7">
        <v>0.26194444438442588</v>
      </c>
      <c r="B976" s="4">
        <v>6.1827933360639253</v>
      </c>
    </row>
    <row r="977" spans="1:2" x14ac:dyDescent="0.35">
      <c r="A977" s="7">
        <v>0.26222222222713754</v>
      </c>
      <c r="B977" s="4">
        <v>6.0710571583162922</v>
      </c>
    </row>
    <row r="978" spans="1:2" x14ac:dyDescent="0.35">
      <c r="A978" s="7">
        <v>0.26250000006984919</v>
      </c>
      <c r="B978" s="4">
        <v>6.3919410122529907</v>
      </c>
    </row>
    <row r="979" spans="1:2" x14ac:dyDescent="0.35">
      <c r="A979" s="7">
        <v>0.26277777773793787</v>
      </c>
      <c r="B979" s="4">
        <v>6.2725904551782596</v>
      </c>
    </row>
    <row r="980" spans="1:2" x14ac:dyDescent="0.35">
      <c r="A980" s="7">
        <v>0.26305555558064952</v>
      </c>
      <c r="B980" s="4">
        <v>6.1119650217813444</v>
      </c>
    </row>
    <row r="981" spans="1:2" x14ac:dyDescent="0.35">
      <c r="A981" s="7">
        <v>0.2633333332487382</v>
      </c>
      <c r="B981" s="4">
        <v>5.9829546820791828</v>
      </c>
    </row>
    <row r="982" spans="1:2" x14ac:dyDescent="0.35">
      <c r="A982" s="7">
        <v>0.26361111109144986</v>
      </c>
      <c r="B982" s="4">
        <v>6.347207868828459</v>
      </c>
    </row>
    <row r="983" spans="1:2" x14ac:dyDescent="0.35">
      <c r="A983" s="7">
        <v>0.26388888893416151</v>
      </c>
      <c r="B983" s="4">
        <v>6.1722753728301729</v>
      </c>
    </row>
    <row r="984" spans="1:2" x14ac:dyDescent="0.35">
      <c r="A984" s="7">
        <v>0.26416666660225019</v>
      </c>
      <c r="B984" s="4">
        <v>6.0609156118807173</v>
      </c>
    </row>
    <row r="985" spans="1:2" x14ac:dyDescent="0.35">
      <c r="A985" s="7">
        <v>0.26444444444496185</v>
      </c>
      <c r="B985" s="4">
        <v>6.3987046088222685</v>
      </c>
    </row>
    <row r="986" spans="1:2" x14ac:dyDescent="0.35">
      <c r="A986" s="7">
        <v>0.2647222222876735</v>
      </c>
      <c r="B986" s="4">
        <v>6.2574401016373491</v>
      </c>
    </row>
    <row r="987" spans="1:2" x14ac:dyDescent="0.35">
      <c r="A987" s="7">
        <v>0.26499999995576218</v>
      </c>
      <c r="B987" s="4">
        <v>6.1140248911660944</v>
      </c>
    </row>
    <row r="988" spans="1:2" x14ac:dyDescent="0.35">
      <c r="A988" s="7">
        <v>0.26527777779847383</v>
      </c>
      <c r="B988" s="4">
        <v>6.0067267221478264</v>
      </c>
    </row>
    <row r="989" spans="1:2" x14ac:dyDescent="0.35">
      <c r="A989" s="7">
        <v>0.26555555546656251</v>
      </c>
      <c r="B989" s="4">
        <v>6.4373091615150138</v>
      </c>
    </row>
    <row r="990" spans="1:2" x14ac:dyDescent="0.35">
      <c r="A990" s="7">
        <v>0.26583333330927417</v>
      </c>
      <c r="B990" s="4">
        <v>6.2039422824292672</v>
      </c>
    </row>
    <row r="991" spans="1:2" x14ac:dyDescent="0.35">
      <c r="A991" s="7">
        <v>0.26611111115198582</v>
      </c>
      <c r="B991" s="4">
        <v>6.0812327007209763</v>
      </c>
    </row>
    <row r="992" spans="1:2" x14ac:dyDescent="0.35">
      <c r="A992" s="7">
        <v>0.2663888888200745</v>
      </c>
      <c r="B992" s="4">
        <v>6.0387181953761981</v>
      </c>
    </row>
    <row r="993" spans="1:2" x14ac:dyDescent="0.35">
      <c r="A993" s="7">
        <v>0.26666666666278616</v>
      </c>
      <c r="B993" s="4">
        <v>6.2812777896959879</v>
      </c>
    </row>
    <row r="994" spans="1:2" x14ac:dyDescent="0.35">
      <c r="A994" s="7">
        <v>0.26694444450549781</v>
      </c>
      <c r="B994" s="4">
        <v>6.1347052065479462</v>
      </c>
    </row>
    <row r="995" spans="1:2" x14ac:dyDescent="0.35">
      <c r="A995" s="7">
        <v>0.26722222217358649</v>
      </c>
      <c r="B995" s="4">
        <v>6.0467742364748061</v>
      </c>
    </row>
    <row r="996" spans="1:2" x14ac:dyDescent="0.35">
      <c r="A996" s="7">
        <v>0.26750000001629815</v>
      </c>
      <c r="B996" s="4">
        <v>6.3627965686114409</v>
      </c>
    </row>
    <row r="997" spans="1:2" x14ac:dyDescent="0.35">
      <c r="A997" s="7">
        <v>0.26777777768438682</v>
      </c>
      <c r="B997" s="4">
        <v>6.2060646258665555</v>
      </c>
    </row>
    <row r="998" spans="1:2" x14ac:dyDescent="0.35">
      <c r="A998" s="7">
        <v>0.26805555552709848</v>
      </c>
      <c r="B998" s="4">
        <v>6.0893977267679249</v>
      </c>
    </row>
    <row r="999" spans="1:2" x14ac:dyDescent="0.35">
      <c r="A999" s="7">
        <v>0.26833333336981013</v>
      </c>
      <c r="B999" s="4">
        <v>5.8820709400396716</v>
      </c>
    </row>
    <row r="1000" spans="1:2" x14ac:dyDescent="0.35">
      <c r="A1000" s="7">
        <v>0.26861111103789881</v>
      </c>
      <c r="B1000" s="4">
        <v>6.3184690077077237</v>
      </c>
    </row>
    <row r="1001" spans="1:2" x14ac:dyDescent="0.35">
      <c r="A1001" s="7">
        <v>0.26888888888061047</v>
      </c>
      <c r="B1001" s="4">
        <v>6.1891213379838028</v>
      </c>
    </row>
    <row r="1002" spans="1:2" x14ac:dyDescent="0.35">
      <c r="A1002" s="7">
        <v>0.26916666672332212</v>
      </c>
      <c r="B1002" s="4">
        <v>6.0467742364748061</v>
      </c>
    </row>
    <row r="1003" spans="1:2" x14ac:dyDescent="0.35">
      <c r="A1003" s="7">
        <v>0.2694444443914108</v>
      </c>
      <c r="B1003" s="4">
        <v>6.3605656927679854</v>
      </c>
    </row>
    <row r="1004" spans="1:2" x14ac:dyDescent="0.35">
      <c r="A1004" s="7">
        <v>0.26972222223412246</v>
      </c>
      <c r="B1004" s="4">
        <v>6.1891213379838028</v>
      </c>
    </row>
    <row r="1005" spans="1:2" x14ac:dyDescent="0.35">
      <c r="A1005" s="7">
        <v>0.26999999990221113</v>
      </c>
      <c r="B1005" s="4">
        <v>6.1284879339639646</v>
      </c>
    </row>
    <row r="1006" spans="1:2" x14ac:dyDescent="0.35">
      <c r="A1006" s="7">
        <v>0.27027777774492279</v>
      </c>
      <c r="B1006" s="4">
        <v>5.9146773822742666</v>
      </c>
    </row>
    <row r="1007" spans="1:2" x14ac:dyDescent="0.35">
      <c r="A1007" s="7">
        <v>0.27055555558763444</v>
      </c>
      <c r="B1007" s="4">
        <v>6.3162691018076149</v>
      </c>
    </row>
    <row r="1008" spans="1:2" x14ac:dyDescent="0.35">
      <c r="A1008" s="7">
        <v>0.27083333325572312</v>
      </c>
      <c r="B1008" s="4">
        <v>6.193352301978428</v>
      </c>
    </row>
    <row r="1009" spans="1:2" x14ac:dyDescent="0.35">
      <c r="A1009" s="7">
        <v>0.27111111109843478</v>
      </c>
      <c r="B1009" s="4">
        <v>6.0588913671225013</v>
      </c>
    </row>
    <row r="1010" spans="1:2" x14ac:dyDescent="0.35">
      <c r="A1010" s="7">
        <v>0.27138888894114643</v>
      </c>
      <c r="B1010" s="4">
        <v>6.4190815543678346</v>
      </c>
    </row>
    <row r="1011" spans="1:2" x14ac:dyDescent="0.35">
      <c r="A1011" s="7">
        <v>0.27166666660923511</v>
      </c>
      <c r="B1011" s="4">
        <v>6.2769311165994202</v>
      </c>
    </row>
    <row r="1012" spans="1:2" x14ac:dyDescent="0.35">
      <c r="A1012" s="7">
        <v>0.27194444445194677</v>
      </c>
      <c r="B1012" s="4">
        <v>6.1471776727174987</v>
      </c>
    </row>
    <row r="1013" spans="1:2" x14ac:dyDescent="0.35">
      <c r="A1013" s="7">
        <v>0.27222222212003544</v>
      </c>
      <c r="B1013" s="4">
        <v>5.9652440394498116</v>
      </c>
    </row>
    <row r="1014" spans="1:2" x14ac:dyDescent="0.35">
      <c r="A1014" s="7">
        <v>0.2724999999627471</v>
      </c>
      <c r="B1014" s="4">
        <v>6.3605656927679854</v>
      </c>
    </row>
    <row r="1015" spans="1:2" x14ac:dyDescent="0.35">
      <c r="A1015" s="7">
        <v>0.27277777780545875</v>
      </c>
      <c r="B1015" s="4">
        <v>6.1975839527523542</v>
      </c>
    </row>
    <row r="1016" spans="1:2" x14ac:dyDescent="0.35">
      <c r="A1016" s="7">
        <v>0.27305555547354743</v>
      </c>
      <c r="B1016" s="4">
        <v>6.0710571583162922</v>
      </c>
    </row>
    <row r="1017" spans="1:2" x14ac:dyDescent="0.35">
      <c r="A1017" s="7">
        <v>0.27333333331625909</v>
      </c>
      <c r="B1017" s="4">
        <v>6.4648371719639623</v>
      </c>
    </row>
    <row r="1018" spans="1:2" x14ac:dyDescent="0.35">
      <c r="A1018" s="7">
        <v>0.27361111115897074</v>
      </c>
      <c r="B1018" s="4">
        <v>6.2899892209404911</v>
      </c>
    </row>
    <row r="1019" spans="1:2" x14ac:dyDescent="0.35">
      <c r="A1019" s="7">
        <v>0.27388888882705942</v>
      </c>
      <c r="B1019" s="4">
        <v>6.1597009577366304</v>
      </c>
    </row>
    <row r="1020" spans="1:2" x14ac:dyDescent="0.35">
      <c r="A1020" s="7">
        <v>0.27416666666977108</v>
      </c>
      <c r="B1020" s="4">
        <v>5.9888800347186955</v>
      </c>
    </row>
    <row r="1021" spans="1:2" x14ac:dyDescent="0.35">
      <c r="A1021" s="7">
        <v>0.27444444451248273</v>
      </c>
      <c r="B1021" s="4">
        <v>6.3739744624828258</v>
      </c>
    </row>
    <row r="1022" spans="1:2" x14ac:dyDescent="0.35">
      <c r="A1022" s="7">
        <v>0.27472222218057141</v>
      </c>
      <c r="B1022" s="4">
        <v>6.2018213900892771</v>
      </c>
    </row>
    <row r="1023" spans="1:2" x14ac:dyDescent="0.35">
      <c r="A1023" s="7">
        <v>0.27500000002328306</v>
      </c>
      <c r="B1023" s="4">
        <v>6.0812327007209763</v>
      </c>
    </row>
    <row r="1024" spans="1:2" x14ac:dyDescent="0.35">
      <c r="A1024" s="7">
        <v>0.27527777769137174</v>
      </c>
      <c r="B1024" s="4">
        <v>6.4418808715010121</v>
      </c>
    </row>
    <row r="1025" spans="1:2" x14ac:dyDescent="0.35">
      <c r="A1025" s="7">
        <v>0.2755555555340834</v>
      </c>
      <c r="B1025" s="4">
        <v>6.2943540041877784</v>
      </c>
    </row>
    <row r="1026" spans="1:2" x14ac:dyDescent="0.35">
      <c r="A1026" s="7">
        <v>0.27583333337679505</v>
      </c>
      <c r="B1026" s="4">
        <v>6.1534329434786956</v>
      </c>
    </row>
    <row r="1027" spans="1:2" x14ac:dyDescent="0.35">
      <c r="A1027" s="7">
        <v>0.27611111104488373</v>
      </c>
      <c r="B1027" s="4">
        <v>5.9987817469291329</v>
      </c>
    </row>
    <row r="1028" spans="1:2" x14ac:dyDescent="0.35">
      <c r="A1028" s="7">
        <v>0.27638888888759539</v>
      </c>
      <c r="B1028" s="4">
        <v>6.3694985953985599</v>
      </c>
    </row>
    <row r="1029" spans="1:2" x14ac:dyDescent="0.35">
      <c r="A1029" s="7">
        <v>0.27666666673030704</v>
      </c>
      <c r="B1029" s="4">
        <v>6.2124403776699353</v>
      </c>
    </row>
    <row r="1030" spans="1:2" x14ac:dyDescent="0.35">
      <c r="A1030" s="7">
        <v>0.27694444439839572</v>
      </c>
      <c r="B1030" s="4">
        <v>6.1016864594946405</v>
      </c>
    </row>
    <row r="1031" spans="1:2" x14ac:dyDescent="0.35">
      <c r="A1031" s="7">
        <v>0.27722222224110737</v>
      </c>
      <c r="B1031" s="4">
        <v>6.387439885942781</v>
      </c>
    </row>
    <row r="1032" spans="1:2" x14ac:dyDescent="0.35">
      <c r="A1032" s="7">
        <v>0.27749999990919605</v>
      </c>
      <c r="B1032" s="4">
        <v>6.2747600352091633</v>
      </c>
    </row>
    <row r="1033" spans="1:2" x14ac:dyDescent="0.35">
      <c r="A1033" s="7">
        <v>0.27777777775190771</v>
      </c>
      <c r="B1033" s="4">
        <v>6.1471776727174987</v>
      </c>
    </row>
    <row r="1034" spans="1:2" x14ac:dyDescent="0.35">
      <c r="A1034" s="7">
        <v>0.27805555559461936</v>
      </c>
      <c r="B1034" s="4">
        <v>5.99283679445867</v>
      </c>
    </row>
    <row r="1035" spans="1:2" x14ac:dyDescent="0.35">
      <c r="A1035" s="7">
        <v>0.27833333326270804</v>
      </c>
      <c r="B1035" s="4">
        <v>6.3717357429153276</v>
      </c>
    </row>
    <row r="1036" spans="1:2" x14ac:dyDescent="0.35">
      <c r="A1036" s="7">
        <v>0.2786111111054197</v>
      </c>
      <c r="B1036" s="4">
        <v>6.2337878210380548</v>
      </c>
    </row>
    <row r="1037" spans="1:2" x14ac:dyDescent="0.35">
      <c r="A1037" s="7">
        <v>0.27888888894813135</v>
      </c>
      <c r="B1037" s="4">
        <v>6.1160911180293827</v>
      </c>
    </row>
    <row r="1038" spans="1:2" x14ac:dyDescent="0.35">
      <c r="A1038" s="7">
        <v>0.27916666661622003</v>
      </c>
      <c r="B1038" s="4">
        <v>6.4145421364073396</v>
      </c>
    </row>
    <row r="1039" spans="1:2" x14ac:dyDescent="0.35">
      <c r="A1039" s="7">
        <v>0.27944444445893168</v>
      </c>
      <c r="B1039" s="4">
        <v>6.2987248493094219</v>
      </c>
    </row>
    <row r="1040" spans="1:2" x14ac:dyDescent="0.35">
      <c r="A1040" s="7">
        <v>0.27972222212702036</v>
      </c>
      <c r="B1040" s="4">
        <v>6.1492613494269266</v>
      </c>
    </row>
    <row r="1041" spans="1:2" x14ac:dyDescent="0.35">
      <c r="A1041" s="7">
        <v>0.27999999996973202</v>
      </c>
      <c r="B1041" s="4">
        <v>6.0508078913301704</v>
      </c>
    </row>
    <row r="1042" spans="1:2" x14ac:dyDescent="0.35">
      <c r="A1042" s="7">
        <v>0.28027777781244367</v>
      </c>
      <c r="B1042" s="4">
        <v>6.4168110425622924</v>
      </c>
    </row>
    <row r="1043" spans="1:2" x14ac:dyDescent="0.35">
      <c r="A1043" s="7">
        <v>0.28055555548053235</v>
      </c>
      <c r="B1043" s="4">
        <v>6.2488185342792448</v>
      </c>
    </row>
    <row r="1044" spans="1:2" x14ac:dyDescent="0.35">
      <c r="A1044" s="7">
        <v>0.28083333332324401</v>
      </c>
      <c r="B1044" s="4">
        <v>6.1284879339639646</v>
      </c>
    </row>
    <row r="1045" spans="1:2" x14ac:dyDescent="0.35">
      <c r="A1045" s="7">
        <v>0.28111111116595566</v>
      </c>
      <c r="B1045" s="4">
        <v>6.4441691624446529</v>
      </c>
    </row>
    <row r="1046" spans="1:2" x14ac:dyDescent="0.35">
      <c r="A1046" s="7">
        <v>0.28138888883404434</v>
      </c>
      <c r="B1046" s="4">
        <v>6.3405526443410034</v>
      </c>
    </row>
    <row r="1047" spans="1:2" x14ac:dyDescent="0.35">
      <c r="A1047" s="7">
        <v>0.28166666667675599</v>
      </c>
      <c r="B1047" s="4">
        <v>6.2295066036307922</v>
      </c>
    </row>
    <row r="1048" spans="1:2" x14ac:dyDescent="0.35">
      <c r="A1048" s="7">
        <v>0.28194444434484467</v>
      </c>
      <c r="B1048" s="4">
        <v>6.0730895416569668</v>
      </c>
    </row>
    <row r="1049" spans="1:2" x14ac:dyDescent="0.35">
      <c r="A1049" s="7">
        <v>0.28222222218755633</v>
      </c>
      <c r="B1049" s="4">
        <v>6.4763767870546918</v>
      </c>
    </row>
    <row r="1050" spans="1:2" x14ac:dyDescent="0.35">
      <c r="A1050" s="7">
        <v>0.28250000003026798</v>
      </c>
      <c r="B1050" s="4">
        <v>6.2725904551782596</v>
      </c>
    </row>
    <row r="1051" spans="1:2" x14ac:dyDescent="0.35">
      <c r="A1051" s="7">
        <v>0.28277777769835666</v>
      </c>
      <c r="B1051" s="4">
        <v>6.1576102013035365</v>
      </c>
    </row>
    <row r="1052" spans="1:2" x14ac:dyDescent="0.35">
      <c r="A1052" s="7">
        <v>0.28305555554106832</v>
      </c>
      <c r="B1052" s="4">
        <v>6.5112441390674141</v>
      </c>
    </row>
    <row r="1053" spans="1:2" x14ac:dyDescent="0.35">
      <c r="A1053" s="7">
        <v>0.28333333338377997</v>
      </c>
      <c r="B1053" s="4">
        <v>6.387439885942781</v>
      </c>
    </row>
    <row r="1054" spans="1:2" x14ac:dyDescent="0.35">
      <c r="A1054" s="7">
        <v>0.28361111105186865</v>
      </c>
      <c r="B1054" s="4">
        <v>6.2018213900892771</v>
      </c>
    </row>
    <row r="1055" spans="1:2" x14ac:dyDescent="0.35">
      <c r="A1055" s="7">
        <v>0.2838888888945803</v>
      </c>
      <c r="B1055" s="4">
        <v>6.0771583933100235</v>
      </c>
    </row>
    <row r="1056" spans="1:2" x14ac:dyDescent="0.35">
      <c r="A1056" s="7">
        <v>0.28416666673729196</v>
      </c>
      <c r="B1056" s="4">
        <v>6.4763767870546918</v>
      </c>
    </row>
    <row r="1057" spans="1:2" x14ac:dyDescent="0.35">
      <c r="A1057" s="7">
        <v>0.28444444440538064</v>
      </c>
      <c r="B1057" s="4">
        <v>6.2987248493094219</v>
      </c>
    </row>
    <row r="1058" spans="1:2" x14ac:dyDescent="0.35">
      <c r="A1058" s="7">
        <v>0.28472222224809229</v>
      </c>
      <c r="B1058" s="4">
        <v>6.1680782006970256</v>
      </c>
    </row>
    <row r="1059" spans="1:2" x14ac:dyDescent="0.35">
      <c r="A1059" s="7">
        <v>0.28499999991618097</v>
      </c>
      <c r="B1059" s="4">
        <v>5.937908893239479</v>
      </c>
    </row>
    <row r="1060" spans="1:2" x14ac:dyDescent="0.35">
      <c r="A1060" s="7">
        <v>0.28527777775889263</v>
      </c>
      <c r="B1060" s="4">
        <v>6.3605656927679854</v>
      </c>
    </row>
    <row r="1061" spans="1:2" x14ac:dyDescent="0.35">
      <c r="A1061" s="7">
        <v>0.28555555560160428</v>
      </c>
      <c r="B1061" s="4">
        <v>6.2316464770223217</v>
      </c>
    </row>
    <row r="1062" spans="1:2" x14ac:dyDescent="0.35">
      <c r="A1062" s="7">
        <v>0.28583333326969296</v>
      </c>
      <c r="B1062" s="4">
        <v>6.1119650217813444</v>
      </c>
    </row>
    <row r="1063" spans="1:2" x14ac:dyDescent="0.35">
      <c r="A1063" s="7">
        <v>0.28611111111240461</v>
      </c>
      <c r="B1063" s="4">
        <v>6.3829450944473409</v>
      </c>
    </row>
    <row r="1064" spans="1:2" x14ac:dyDescent="0.35">
      <c r="A1064" s="7">
        <v>0.28638888895511627</v>
      </c>
      <c r="B1064" s="4">
        <v>6.270422374949904</v>
      </c>
    </row>
    <row r="1065" spans="1:2" x14ac:dyDescent="0.35">
      <c r="A1065" s="7">
        <v>0.28666666662320495</v>
      </c>
      <c r="B1065" s="4">
        <v>6.1849012317695031</v>
      </c>
    </row>
    <row r="1066" spans="1:2" x14ac:dyDescent="0.35">
      <c r="A1066" s="7">
        <v>0.2869444444659166</v>
      </c>
      <c r="B1066" s="4">
        <v>5.9691696187167507</v>
      </c>
    </row>
    <row r="1067" spans="1:2" x14ac:dyDescent="0.35">
      <c r="A1067" s="7">
        <v>0.28722222213400528</v>
      </c>
      <c r="B1067" s="4">
        <v>6.3494347376736933</v>
      </c>
    </row>
    <row r="1068" spans="1:2" x14ac:dyDescent="0.35">
      <c r="A1068" s="7">
        <v>0.28749999997671694</v>
      </c>
      <c r="B1068" s="4">
        <v>6.2252312626645789</v>
      </c>
    </row>
    <row r="1069" spans="1:2" x14ac:dyDescent="0.35">
      <c r="A1069" s="7">
        <v>0.28777777781942859</v>
      </c>
      <c r="B1069" s="4">
        <v>6.1140248911660944</v>
      </c>
    </row>
    <row r="1070" spans="1:2" x14ac:dyDescent="0.35">
      <c r="A1070" s="7">
        <v>0.28805555548751727</v>
      </c>
      <c r="B1070" s="4">
        <v>6.4602328320541904</v>
      </c>
    </row>
    <row r="1071" spans="1:2" x14ac:dyDescent="0.35">
      <c r="A1071" s="7">
        <v>0.28833333333022892</v>
      </c>
      <c r="B1071" s="4">
        <v>6.2899892209404911</v>
      </c>
    </row>
    <row r="1072" spans="1:2" x14ac:dyDescent="0.35">
      <c r="A1072" s="7">
        <v>0.28861111117294058</v>
      </c>
      <c r="B1072" s="4">
        <v>6.1849012317695031</v>
      </c>
    </row>
    <row r="1073" spans="1:2" x14ac:dyDescent="0.35">
      <c r="A1073" s="7">
        <v>0.28888888884102926</v>
      </c>
      <c r="B1073" s="4">
        <v>6.0447594250940409</v>
      </c>
    </row>
    <row r="1074" spans="1:2" x14ac:dyDescent="0.35">
      <c r="A1074" s="7">
        <v>0.28916666668374091</v>
      </c>
      <c r="B1074" s="4">
        <v>6.4418808715010121</v>
      </c>
    </row>
    <row r="1075" spans="1:2" x14ac:dyDescent="0.35">
      <c r="A1075" s="7">
        <v>0.28944444435182959</v>
      </c>
      <c r="B1075" s="4">
        <v>6.2617598129324774</v>
      </c>
    </row>
    <row r="1076" spans="1:2" x14ac:dyDescent="0.35">
      <c r="A1076" s="7">
        <v>0.28972222219454125</v>
      </c>
      <c r="B1076" s="4">
        <v>6.1638867328728626</v>
      </c>
    </row>
    <row r="1077" spans="1:2" x14ac:dyDescent="0.35">
      <c r="A1077" s="7">
        <v>0.2900000000372529</v>
      </c>
      <c r="B1077" s="4">
        <v>6.546494651673072</v>
      </c>
    </row>
    <row r="1078" spans="1:2" x14ac:dyDescent="0.35">
      <c r="A1078" s="7">
        <v>0.29027777770534158</v>
      </c>
      <c r="B1078" s="4">
        <v>6.347207868828459</v>
      </c>
    </row>
    <row r="1079" spans="1:2" x14ac:dyDescent="0.35">
      <c r="A1079" s="7">
        <v>0.29055555554805323</v>
      </c>
      <c r="B1079" s="4">
        <v>6.2166981617252803</v>
      </c>
    </row>
    <row r="1080" spans="1:2" x14ac:dyDescent="0.35">
      <c r="A1080" s="7">
        <v>0.29083333339076489</v>
      </c>
      <c r="B1080" s="4">
        <v>6.0528267374953781</v>
      </c>
    </row>
    <row r="1081" spans="1:2" x14ac:dyDescent="0.35">
      <c r="A1081" s="7">
        <v>0.29111111105885357</v>
      </c>
      <c r="B1081" s="4">
        <v>6.4441691624446529</v>
      </c>
    </row>
    <row r="1082" spans="1:2" x14ac:dyDescent="0.35">
      <c r="A1082" s="7">
        <v>0.29138888890156522</v>
      </c>
      <c r="B1082" s="4">
        <v>6.2574401016373491</v>
      </c>
    </row>
    <row r="1083" spans="1:2" x14ac:dyDescent="0.35">
      <c r="A1083" s="7">
        <v>0.2916666665696539</v>
      </c>
      <c r="B1083" s="4">
        <v>6.1513464392013546</v>
      </c>
    </row>
    <row r="1084" spans="1:2" x14ac:dyDescent="0.35">
      <c r="A1084" s="7">
        <v>0.29194444441236556</v>
      </c>
      <c r="B1084" s="4">
        <v>6.5370587627920944</v>
      </c>
    </row>
    <row r="1085" spans="1:2" x14ac:dyDescent="0.35">
      <c r="A1085" s="7">
        <v>0.29222222225507721</v>
      </c>
      <c r="B1085" s="4">
        <v>6.3627965686114409</v>
      </c>
    </row>
    <row r="1086" spans="1:2" x14ac:dyDescent="0.35">
      <c r="A1086" s="7">
        <v>0.29249999992316589</v>
      </c>
      <c r="B1086" s="4">
        <v>6.2188292431026877</v>
      </c>
    </row>
    <row r="1087" spans="1:2" x14ac:dyDescent="0.35">
      <c r="A1087" s="7">
        <v>0.29277777776587754</v>
      </c>
      <c r="B1087" s="4">
        <v>6.0609156118807173</v>
      </c>
    </row>
    <row r="1088" spans="1:2" x14ac:dyDescent="0.35">
      <c r="A1088" s="7">
        <v>0.2930555556085892</v>
      </c>
      <c r="B1088" s="4">
        <v>6.4418808715010121</v>
      </c>
    </row>
    <row r="1089" spans="1:2" x14ac:dyDescent="0.35">
      <c r="A1089" s="7">
        <v>0.29333333327667788</v>
      </c>
      <c r="B1089" s="4">
        <v>6.2769311165994202</v>
      </c>
    </row>
    <row r="1090" spans="1:2" x14ac:dyDescent="0.35">
      <c r="A1090" s="7">
        <v>0.29361111111938953</v>
      </c>
      <c r="B1090" s="4">
        <v>6.1597009577366304</v>
      </c>
    </row>
    <row r="1091" spans="1:2" x14ac:dyDescent="0.35">
      <c r="A1091" s="7">
        <v>0.29388888878747821</v>
      </c>
      <c r="B1091" s="4">
        <v>6.5299996775912668</v>
      </c>
    </row>
    <row r="1092" spans="1:2" x14ac:dyDescent="0.35">
      <c r="A1092" s="7">
        <v>0.29416666663018987</v>
      </c>
      <c r="B1092" s="4">
        <v>6.3405526443410034</v>
      </c>
    </row>
    <row r="1093" spans="1:2" x14ac:dyDescent="0.35">
      <c r="A1093" s="7">
        <v>0.29444444447290152</v>
      </c>
      <c r="B1093" s="4">
        <v>6.2359306371945475</v>
      </c>
    </row>
    <row r="1094" spans="1:2" x14ac:dyDescent="0.35">
      <c r="A1094" s="7">
        <v>0.2947222221409902</v>
      </c>
      <c r="B1094" s="4">
        <v>6.0690261348107271</v>
      </c>
    </row>
    <row r="1095" spans="1:2" x14ac:dyDescent="0.35">
      <c r="A1095" s="7">
        <v>0.29499999998370185</v>
      </c>
      <c r="B1095" s="4">
        <v>6.4077450348319012</v>
      </c>
    </row>
    <row r="1096" spans="1:2" x14ac:dyDescent="0.35">
      <c r="A1096" s="7">
        <v>0.29527777782641351</v>
      </c>
      <c r="B1096" s="4">
        <v>6.2878090985802482</v>
      </c>
    </row>
    <row r="1097" spans="1:2" x14ac:dyDescent="0.35">
      <c r="A1097" s="7">
        <v>0.29555555549450219</v>
      </c>
      <c r="B1097" s="4">
        <v>6.1764782609250117</v>
      </c>
    </row>
    <row r="1098" spans="1:2" x14ac:dyDescent="0.35">
      <c r="A1098" s="7">
        <v>0.29583333333721384</v>
      </c>
      <c r="B1098" s="4">
        <v>5.8935363369590572</v>
      </c>
    </row>
    <row r="1099" spans="1:2" x14ac:dyDescent="0.35">
      <c r="A1099" s="7">
        <v>0.2961111111799255</v>
      </c>
      <c r="B1099" s="4">
        <v>6.3272839768789471</v>
      </c>
    </row>
    <row r="1100" spans="1:2" x14ac:dyDescent="0.35">
      <c r="A1100" s="7">
        <v>0.29638888884801418</v>
      </c>
      <c r="B1100" s="4">
        <v>6.2230957920671992</v>
      </c>
    </row>
    <row r="1101" spans="1:2" x14ac:dyDescent="0.35">
      <c r="A1101" s="7">
        <v>0.29666666669072583</v>
      </c>
      <c r="B1101" s="4">
        <v>6.0812327007209763</v>
      </c>
    </row>
    <row r="1102" spans="1:2" x14ac:dyDescent="0.35">
      <c r="A1102" s="7">
        <v>0.29694444435881451</v>
      </c>
      <c r="B1102" s="4">
        <v>6.4418808715010121</v>
      </c>
    </row>
    <row r="1103" spans="1:2" x14ac:dyDescent="0.35">
      <c r="A1103" s="7">
        <v>0.29722222220152617</v>
      </c>
      <c r="B1103" s="4">
        <v>6.2747600352091633</v>
      </c>
    </row>
    <row r="1104" spans="1:2" x14ac:dyDescent="0.35">
      <c r="A1104" s="7">
        <v>0.29750000004423782</v>
      </c>
      <c r="B1104" s="4">
        <v>6.1870105652522804</v>
      </c>
    </row>
    <row r="1105" spans="1:2" x14ac:dyDescent="0.35">
      <c r="A1105" s="7">
        <v>0.2977777777123265</v>
      </c>
      <c r="B1105" s="4">
        <v>6.4740655695326614</v>
      </c>
    </row>
    <row r="1106" spans="1:2" x14ac:dyDescent="0.35">
      <c r="A1106" s="7">
        <v>0.29805555555503815</v>
      </c>
      <c r="B1106" s="4">
        <v>6.3919410122529907</v>
      </c>
    </row>
    <row r="1107" spans="1:2" x14ac:dyDescent="0.35">
      <c r="A1107" s="7">
        <v>0.29833333339774981</v>
      </c>
      <c r="B1107" s="4">
        <v>6.270422374949904</v>
      </c>
    </row>
    <row r="1108" spans="1:2" x14ac:dyDescent="0.35">
      <c r="A1108" s="7">
        <v>0.29861111106583849</v>
      </c>
      <c r="B1108" s="4">
        <v>6.1409351066293114</v>
      </c>
    </row>
    <row r="1109" spans="1:2" x14ac:dyDescent="0.35">
      <c r="A1109" s="7">
        <v>0.29888888890855014</v>
      </c>
      <c r="B1109" s="4">
        <v>6.5347040392161588</v>
      </c>
    </row>
    <row r="1110" spans="1:2" x14ac:dyDescent="0.35">
      <c r="A1110" s="7">
        <v>0.29916666657663882</v>
      </c>
      <c r="B1110" s="4">
        <v>6.3405526443410034</v>
      </c>
    </row>
    <row r="1111" spans="1:2" x14ac:dyDescent="0.35">
      <c r="A1111" s="7">
        <v>0.29944444441935048</v>
      </c>
      <c r="B1111" s="4">
        <v>6.2209617860486253</v>
      </c>
    </row>
    <row r="1112" spans="1:2" x14ac:dyDescent="0.35">
      <c r="A1112" s="7">
        <v>0.29972222226206213</v>
      </c>
      <c r="B1112" s="4">
        <v>6.5797358700498654</v>
      </c>
    </row>
    <row r="1113" spans="1:2" x14ac:dyDescent="0.35">
      <c r="A1113" s="7">
        <v>0.29999999993015081</v>
      </c>
      <c r="B1113" s="4">
        <v>6.4145421364073396</v>
      </c>
    </row>
    <row r="1114" spans="1:2" x14ac:dyDescent="0.35">
      <c r="A1114" s="7">
        <v>0.30027777777286246</v>
      </c>
      <c r="B1114" s="4">
        <v>6.270422374949904</v>
      </c>
    </row>
    <row r="1115" spans="1:2" x14ac:dyDescent="0.35">
      <c r="A1115" s="7">
        <v>0.30055555561557412</v>
      </c>
      <c r="B1115" s="4">
        <v>6.1347052065479462</v>
      </c>
    </row>
    <row r="1116" spans="1:2" x14ac:dyDescent="0.35">
      <c r="A1116" s="7">
        <v>0.3008333332836628</v>
      </c>
      <c r="B1116" s="4">
        <v>6.5229558215427952</v>
      </c>
    </row>
    <row r="1117" spans="1:2" x14ac:dyDescent="0.35">
      <c r="A1117" s="7">
        <v>0.30111111112637445</v>
      </c>
      <c r="B1117" s="4">
        <v>6.3383373365120352</v>
      </c>
    </row>
    <row r="1118" spans="1:2" x14ac:dyDescent="0.35">
      <c r="A1118" s="7">
        <v>0.30138888879446313</v>
      </c>
      <c r="B1118" s="4">
        <v>6.2209617860486253</v>
      </c>
    </row>
    <row r="1119" spans="1:2" x14ac:dyDescent="0.35">
      <c r="A1119" s="7">
        <v>0.30166666663717479</v>
      </c>
      <c r="B1119" s="4">
        <v>6.1347052065479462</v>
      </c>
    </row>
    <row r="1120" spans="1:2" x14ac:dyDescent="0.35">
      <c r="A1120" s="7">
        <v>0.30194444447988644</v>
      </c>
      <c r="B1120" s="4">
        <v>6.4418808715010121</v>
      </c>
    </row>
    <row r="1121" spans="1:2" x14ac:dyDescent="0.35">
      <c r="A1121" s="7">
        <v>0.30222222214797512</v>
      </c>
      <c r="B1121" s="4">
        <v>6.296538668225315</v>
      </c>
    </row>
    <row r="1122" spans="1:2" x14ac:dyDescent="0.35">
      <c r="A1122" s="7">
        <v>0.30249999999068677</v>
      </c>
      <c r="B1122" s="4">
        <v>6.1388570678396821</v>
      </c>
    </row>
    <row r="1123" spans="1:2" x14ac:dyDescent="0.35">
      <c r="A1123" s="7">
        <v>0.30277777783339843</v>
      </c>
      <c r="B1123" s="4">
        <v>6.5019095218677894</v>
      </c>
    </row>
    <row r="1124" spans="1:2" x14ac:dyDescent="0.35">
      <c r="A1124" s="7">
        <v>0.30305555550148711</v>
      </c>
      <c r="B1124" s="4">
        <v>6.314070727259975</v>
      </c>
    </row>
    <row r="1125" spans="1:2" x14ac:dyDescent="0.35">
      <c r="A1125" s="7">
        <v>0.30333333334419876</v>
      </c>
      <c r="B1125" s="4">
        <v>6.2081884218908918</v>
      </c>
    </row>
    <row r="1126" spans="1:2" x14ac:dyDescent="0.35">
      <c r="A1126" s="7">
        <v>0.30361111101228744</v>
      </c>
      <c r="B1126" s="4">
        <v>6.0067267221478264</v>
      </c>
    </row>
    <row r="1127" spans="1:2" x14ac:dyDescent="0.35">
      <c r="A1127" s="7">
        <v>0.3038888888549991</v>
      </c>
      <c r="B1127" s="4">
        <v>6.4556350460164849</v>
      </c>
    </row>
    <row r="1128" spans="1:2" x14ac:dyDescent="0.35">
      <c r="A1128" s="7">
        <v>0.30416666669771075</v>
      </c>
      <c r="B1128" s="4">
        <v>6.2899892209404911</v>
      </c>
    </row>
    <row r="1129" spans="1:2" x14ac:dyDescent="0.35">
      <c r="A1129" s="7">
        <v>0.30444444436579943</v>
      </c>
      <c r="B1129" s="4">
        <v>6.1430145527517412</v>
      </c>
    </row>
    <row r="1130" spans="1:2" x14ac:dyDescent="0.35">
      <c r="A1130" s="7">
        <v>0.30472222220851108</v>
      </c>
      <c r="B1130" s="4">
        <v>6.5559578203159754</v>
      </c>
    </row>
    <row r="1131" spans="1:2" x14ac:dyDescent="0.35">
      <c r="A1131" s="7">
        <v>0.30500000005122274</v>
      </c>
      <c r="B1131" s="4">
        <v>6.3118738824663989</v>
      </c>
    </row>
    <row r="1132" spans="1:2" x14ac:dyDescent="0.35">
      <c r="A1132" s="7">
        <v>0.30527777771931142</v>
      </c>
      <c r="B1132" s="4">
        <v>6.2166981617252803</v>
      </c>
    </row>
    <row r="1133" spans="1:2" x14ac:dyDescent="0.35">
      <c r="A1133" s="7">
        <v>0.30555555556202307</v>
      </c>
      <c r="B1133" s="4">
        <v>6.0306884224175308</v>
      </c>
    </row>
    <row r="1134" spans="1:2" x14ac:dyDescent="0.35">
      <c r="A1134" s="7">
        <v>0.30583333323011175</v>
      </c>
      <c r="B1134" s="4">
        <v>6.4304637503854076</v>
      </c>
    </row>
    <row r="1135" spans="1:2" x14ac:dyDescent="0.35">
      <c r="A1135" s="7">
        <v>0.30611111107282341</v>
      </c>
      <c r="B1135" s="4">
        <v>6.2812777896959879</v>
      </c>
    </row>
    <row r="1136" spans="1:2" x14ac:dyDescent="0.35">
      <c r="A1136" s="7">
        <v>0.30638888891553506</v>
      </c>
      <c r="B1136" s="4">
        <v>6.1764782609250117</v>
      </c>
    </row>
    <row r="1137" spans="1:2" x14ac:dyDescent="0.35">
      <c r="A1137" s="7">
        <v>0.30666666658362374</v>
      </c>
      <c r="B1137" s="4">
        <v>6.4602328320541904</v>
      </c>
    </row>
    <row r="1138" spans="1:2" x14ac:dyDescent="0.35">
      <c r="A1138" s="7">
        <v>0.30694444442633539</v>
      </c>
      <c r="B1138" s="4">
        <v>6.3627965686114409</v>
      </c>
    </row>
    <row r="1139" spans="1:2" x14ac:dyDescent="0.35">
      <c r="A1139" s="7">
        <v>0.30722222226904705</v>
      </c>
      <c r="B1139" s="4">
        <v>6.2595992120333861</v>
      </c>
    </row>
    <row r="1140" spans="1:2" x14ac:dyDescent="0.35">
      <c r="A1140" s="7">
        <v>0.30749999993713573</v>
      </c>
      <c r="B1140" s="4">
        <v>6.0812327007209763</v>
      </c>
    </row>
    <row r="1141" spans="1:2" x14ac:dyDescent="0.35">
      <c r="A1141" s="7">
        <v>0.30777777777984738</v>
      </c>
      <c r="B1141" s="4">
        <v>6.4879576718111283</v>
      </c>
    </row>
    <row r="1142" spans="1:2" x14ac:dyDescent="0.35">
      <c r="A1142" s="7">
        <v>0.30805555562255904</v>
      </c>
      <c r="B1142" s="4">
        <v>6.3361235761427288</v>
      </c>
    </row>
    <row r="1143" spans="1:2" x14ac:dyDescent="0.35">
      <c r="A1143" s="7">
        <v>0.30833333329064772</v>
      </c>
      <c r="B1143" s="4">
        <v>6.1997019473588653</v>
      </c>
    </row>
    <row r="1144" spans="1:2" x14ac:dyDescent="0.35">
      <c r="A1144" s="7">
        <v>0.30861111113335937</v>
      </c>
      <c r="B1144" s="4">
        <v>6.4810041762127186</v>
      </c>
    </row>
    <row r="1145" spans="1:2" x14ac:dyDescent="0.35">
      <c r="A1145" s="7">
        <v>0.30888888880144805</v>
      </c>
      <c r="B1145" s="4">
        <v>6.4145421364073396</v>
      </c>
    </row>
    <row r="1146" spans="1:2" x14ac:dyDescent="0.35">
      <c r="A1146" s="7">
        <v>0.3091666666441597</v>
      </c>
      <c r="B1146" s="4">
        <v>6.2878090985802482</v>
      </c>
    </row>
    <row r="1147" spans="1:2" x14ac:dyDescent="0.35">
      <c r="A1147" s="7">
        <v>0.30944444448687136</v>
      </c>
      <c r="B1147" s="4">
        <v>6.1181537699962663</v>
      </c>
    </row>
    <row r="1148" spans="1:2" x14ac:dyDescent="0.35">
      <c r="A1148" s="7">
        <v>0.30972222215496004</v>
      </c>
      <c r="B1148" s="4">
        <v>6.5159271454171046</v>
      </c>
    </row>
    <row r="1149" spans="1:2" x14ac:dyDescent="0.35">
      <c r="A1149" s="7">
        <v>0.30999999999767169</v>
      </c>
      <c r="B1149" s="4">
        <v>6.347207868828459</v>
      </c>
    </row>
    <row r="1150" spans="1:2" x14ac:dyDescent="0.35">
      <c r="A1150" s="7">
        <v>0.31027777784038335</v>
      </c>
      <c r="B1150" s="4">
        <v>6.2209617860486253</v>
      </c>
    </row>
    <row r="1151" spans="1:2" x14ac:dyDescent="0.35">
      <c r="A1151" s="7">
        <v>0.31055555550847203</v>
      </c>
      <c r="B1151" s="4">
        <v>6.558327888807951</v>
      </c>
    </row>
    <row r="1152" spans="1:2" x14ac:dyDescent="0.35">
      <c r="A1152" s="7">
        <v>0.31083333335118368</v>
      </c>
      <c r="B1152" s="4">
        <v>6.3919410122529907</v>
      </c>
    </row>
    <row r="1153" spans="1:2" x14ac:dyDescent="0.35">
      <c r="A1153" s="7">
        <v>0.31111111101927236</v>
      </c>
      <c r="B1153" s="4">
        <v>6.2617598129324774</v>
      </c>
    </row>
    <row r="1154" spans="1:2" x14ac:dyDescent="0.35">
      <c r="A1154" s="7">
        <v>0.31138888886198401</v>
      </c>
      <c r="B1154" s="4">
        <v>6.1222832505238829</v>
      </c>
    </row>
    <row r="1155" spans="1:2" x14ac:dyDescent="0.35">
      <c r="A1155" s="7">
        <v>0.31166666670469567</v>
      </c>
      <c r="B1155" s="4">
        <v>6.5206112452677845</v>
      </c>
    </row>
    <row r="1156" spans="1:2" x14ac:dyDescent="0.35">
      <c r="A1156" s="7">
        <v>0.31194444437278435</v>
      </c>
      <c r="B1156" s="4">
        <v>6.3427695012527554</v>
      </c>
    </row>
    <row r="1157" spans="1:2" x14ac:dyDescent="0.35">
      <c r="A1157" s="7">
        <v>0.312222222215496</v>
      </c>
      <c r="B1157" s="4">
        <v>6.2039422824292672</v>
      </c>
    </row>
    <row r="1158" spans="1:2" x14ac:dyDescent="0.35">
      <c r="A1158" s="7">
        <v>0.31250000005820766</v>
      </c>
      <c r="B1158" s="4">
        <v>6.5394151839879378</v>
      </c>
    </row>
    <row r="1159" spans="1:2" x14ac:dyDescent="0.35">
      <c r="A1159" s="7">
        <v>0.31277777772629634</v>
      </c>
      <c r="B1159" s="4">
        <v>6.4054825342772075</v>
      </c>
    </row>
    <row r="1160" spans="1:2" x14ac:dyDescent="0.35">
      <c r="A1160" s="7">
        <v>0.31305555556900799</v>
      </c>
      <c r="B1160" s="4">
        <v>6.2878090985802482</v>
      </c>
    </row>
    <row r="1161" spans="1:2" x14ac:dyDescent="0.35">
      <c r="A1161" s="7">
        <v>0.31333333323709667</v>
      </c>
      <c r="B1161" s="4">
        <v>6.1388570678396821</v>
      </c>
    </row>
    <row r="1162" spans="1:2" x14ac:dyDescent="0.35">
      <c r="A1162" s="7">
        <v>0.31361111107980832</v>
      </c>
      <c r="B1162" s="4">
        <v>6.5206112452677845</v>
      </c>
    </row>
    <row r="1163" spans="1:2" x14ac:dyDescent="0.35">
      <c r="A1163" s="7">
        <v>0.31388888892251998</v>
      </c>
      <c r="B1163" s="4">
        <v>6.3361235761427288</v>
      </c>
    </row>
    <row r="1164" spans="1:2" x14ac:dyDescent="0.35">
      <c r="A1164" s="7">
        <v>0.31416666659060866</v>
      </c>
      <c r="B1164" s="4">
        <v>6.2359306371945475</v>
      </c>
    </row>
    <row r="1165" spans="1:2" x14ac:dyDescent="0.35">
      <c r="A1165" s="7">
        <v>0.31444444443332031</v>
      </c>
      <c r="B1165" s="4">
        <v>6.6205626809639595</v>
      </c>
    </row>
    <row r="1166" spans="1:2" x14ac:dyDescent="0.35">
      <c r="A1166" s="7">
        <v>0.31472222227603197</v>
      </c>
      <c r="B1166" s="4">
        <v>6.4717560010255033</v>
      </c>
    </row>
    <row r="1167" spans="1:2" x14ac:dyDescent="0.35">
      <c r="A1167" s="7">
        <v>0.31499999994412065</v>
      </c>
      <c r="B1167" s="4">
        <v>6.2812777896959879</v>
      </c>
    </row>
    <row r="1168" spans="1:2" x14ac:dyDescent="0.35">
      <c r="A1168" s="7">
        <v>0.3152777777868323</v>
      </c>
      <c r="B1168" s="4">
        <v>6.1450954076371112</v>
      </c>
    </row>
    <row r="1169" spans="1:2" x14ac:dyDescent="0.35">
      <c r="A1169" s="7">
        <v>0.31555555545492098</v>
      </c>
      <c r="B1169" s="4">
        <v>6.5019095218677894</v>
      </c>
    </row>
    <row r="1170" spans="1:2" x14ac:dyDescent="0.35">
      <c r="A1170" s="7">
        <v>0.31583333329763263</v>
      </c>
      <c r="B1170" s="4">
        <v>6.347207868828459</v>
      </c>
    </row>
    <row r="1171" spans="1:2" x14ac:dyDescent="0.35">
      <c r="A1171" s="7">
        <v>0.31611111114034429</v>
      </c>
      <c r="B1171" s="4">
        <v>6.2316464770223217</v>
      </c>
    </row>
    <row r="1172" spans="1:2" x14ac:dyDescent="0.35">
      <c r="A1172" s="7">
        <v>0.31638888880843297</v>
      </c>
      <c r="B1172" s="4">
        <v>6.0226799757169136</v>
      </c>
    </row>
    <row r="1173" spans="1:2" x14ac:dyDescent="0.35">
      <c r="A1173" s="7">
        <v>0.31666666665114462</v>
      </c>
      <c r="B1173" s="4">
        <v>6.4350257390163614</v>
      </c>
    </row>
    <row r="1174" spans="1:2" x14ac:dyDescent="0.35">
      <c r="A1174" s="7">
        <v>0.31694444449385628</v>
      </c>
      <c r="B1174" s="4">
        <v>6.3031017689424251</v>
      </c>
    </row>
    <row r="1175" spans="1:2" x14ac:dyDescent="0.35">
      <c r="A1175" s="7">
        <v>0.31722222216194496</v>
      </c>
      <c r="B1175" s="4">
        <v>6.1597009577366304</v>
      </c>
    </row>
    <row r="1176" spans="1:2" x14ac:dyDescent="0.35">
      <c r="A1176" s="7">
        <v>0.31750000000465661</v>
      </c>
      <c r="B1176" s="4">
        <v>6.5299996775912668</v>
      </c>
    </row>
    <row r="1177" spans="1:2" x14ac:dyDescent="0.35">
      <c r="A1177" s="7">
        <v>0.31777777784736827</v>
      </c>
      <c r="B1177" s="4">
        <v>6.3919410122529907</v>
      </c>
    </row>
    <row r="1178" spans="1:2" x14ac:dyDescent="0.35">
      <c r="A1178" s="7">
        <v>0.31805555551545694</v>
      </c>
      <c r="B1178" s="4">
        <v>6.2682505740981842</v>
      </c>
    </row>
    <row r="1179" spans="1:2" x14ac:dyDescent="0.35">
      <c r="A1179" s="7">
        <v>0.3183333333581686</v>
      </c>
      <c r="B1179" s="4">
        <v>6.0306884224175308</v>
      </c>
    </row>
    <row r="1180" spans="1:2" x14ac:dyDescent="0.35">
      <c r="A1180" s="7">
        <v>0.31861111102625728</v>
      </c>
      <c r="B1180" s="4">
        <v>6.4487506248923747</v>
      </c>
    </row>
    <row r="1181" spans="1:2" x14ac:dyDescent="0.35">
      <c r="A1181" s="7">
        <v>0.31888888886896893</v>
      </c>
      <c r="B1181" s="4">
        <v>6.3449879088726853</v>
      </c>
    </row>
    <row r="1182" spans="1:2" x14ac:dyDescent="0.35">
      <c r="A1182" s="7">
        <v>0.31916666671168059</v>
      </c>
      <c r="B1182" s="4">
        <v>6.1997019473588653</v>
      </c>
    </row>
    <row r="1183" spans="1:2" x14ac:dyDescent="0.35">
      <c r="A1183" s="7">
        <v>0.31944444437976927</v>
      </c>
      <c r="B1183" s="4">
        <v>6.5606996715440529</v>
      </c>
    </row>
    <row r="1184" spans="1:2" x14ac:dyDescent="0.35">
      <c r="A1184" s="7">
        <v>0.31972222222248092</v>
      </c>
      <c r="B1184" s="4">
        <v>6.4009623229618242</v>
      </c>
    </row>
    <row r="1185" spans="1:2" x14ac:dyDescent="0.35">
      <c r="A1185" s="7">
        <v>0.32000000006519258</v>
      </c>
      <c r="B1185" s="4">
        <v>6.2834533845267035</v>
      </c>
    </row>
    <row r="1186" spans="1:2" x14ac:dyDescent="0.35">
      <c r="A1186" s="7">
        <v>0.32027777773328125</v>
      </c>
      <c r="B1186" s="4">
        <v>6.079194864360173</v>
      </c>
    </row>
    <row r="1187" spans="1:2" x14ac:dyDescent="0.35">
      <c r="A1187" s="7">
        <v>0.32055555557599291</v>
      </c>
      <c r="B1187" s="4">
        <v>6.5229558215427952</v>
      </c>
    </row>
    <row r="1188" spans="1:2" x14ac:dyDescent="0.35">
      <c r="A1188" s="7">
        <v>0.32083333324408159</v>
      </c>
      <c r="B1188" s="4">
        <v>6.3561086308298931</v>
      </c>
    </row>
    <row r="1189" spans="1:2" x14ac:dyDescent="0.35">
      <c r="A1189" s="7">
        <v>0.32111111108679324</v>
      </c>
      <c r="B1189" s="4">
        <v>6.2488185342792448</v>
      </c>
    </row>
    <row r="1190" spans="1:2" x14ac:dyDescent="0.35">
      <c r="A1190" s="7">
        <v>0.3213888889295049</v>
      </c>
      <c r="B1190" s="4">
        <v>6.5821231650304348</v>
      </c>
    </row>
    <row r="1191" spans="1:2" x14ac:dyDescent="0.35">
      <c r="A1191" s="7">
        <v>0.32166666659759358</v>
      </c>
      <c r="B1191" s="4">
        <v>6.3987046088222685</v>
      </c>
    </row>
    <row r="1192" spans="1:2" x14ac:dyDescent="0.35">
      <c r="A1192" s="7">
        <v>0.32194444444030523</v>
      </c>
      <c r="B1192" s="4">
        <v>6.2856304869655846</v>
      </c>
    </row>
    <row r="1193" spans="1:2" x14ac:dyDescent="0.35">
      <c r="A1193" s="7">
        <v>0.32222222228301689</v>
      </c>
      <c r="B1193" s="4">
        <v>6.1305589574740589</v>
      </c>
    </row>
    <row r="1194" spans="1:2" x14ac:dyDescent="0.35">
      <c r="A1194" s="7">
        <v>0.32249999995110556</v>
      </c>
      <c r="B1194" s="4">
        <v>6.5441331265879574</v>
      </c>
    </row>
    <row r="1195" spans="1:2" x14ac:dyDescent="0.35">
      <c r="A1195" s="7">
        <v>0.32277777779381722</v>
      </c>
      <c r="B1195" s="4">
        <v>6.3361235761427288</v>
      </c>
    </row>
    <row r="1196" spans="1:2" x14ac:dyDescent="0.35">
      <c r="A1196" s="7">
        <v>0.3230555554619059</v>
      </c>
      <c r="B1196" s="4">
        <v>6.2531263461892861</v>
      </c>
    </row>
    <row r="1197" spans="1:2" x14ac:dyDescent="0.35">
      <c r="A1197" s="7">
        <v>0.32333333330461755</v>
      </c>
      <c r="B1197" s="4">
        <v>6.615733932886033</v>
      </c>
    </row>
    <row r="1198" spans="1:2" x14ac:dyDescent="0.35">
      <c r="A1198" s="7">
        <v>0.32361111114732921</v>
      </c>
      <c r="B1198" s="4">
        <v>6.3896896564093257</v>
      </c>
    </row>
    <row r="1199" spans="1:2" x14ac:dyDescent="0.35">
      <c r="A1199" s="7">
        <v>0.32388888881541789</v>
      </c>
      <c r="B1199" s="4">
        <v>6.2987248493094219</v>
      </c>
    </row>
    <row r="1200" spans="1:2" x14ac:dyDescent="0.35">
      <c r="A1200" s="7">
        <v>0.32416666665812954</v>
      </c>
      <c r="B1200" s="4">
        <v>6.1119650217813444</v>
      </c>
    </row>
    <row r="1201" spans="1:2" x14ac:dyDescent="0.35">
      <c r="A1201" s="7">
        <v>0.3244444445008412</v>
      </c>
      <c r="B1201" s="4">
        <v>6.546494651673072</v>
      </c>
    </row>
    <row r="1202" spans="1:2" x14ac:dyDescent="0.35">
      <c r="A1202" s="7">
        <v>0.32472222216892987</v>
      </c>
      <c r="B1202" s="4">
        <v>6.3561086308298931</v>
      </c>
    </row>
    <row r="1203" spans="1:2" x14ac:dyDescent="0.35">
      <c r="A1203" s="7">
        <v>0.32500000001164153</v>
      </c>
      <c r="B1203" s="4">
        <v>6.2423679337053244</v>
      </c>
    </row>
    <row r="1204" spans="1:2" x14ac:dyDescent="0.35">
      <c r="A1204" s="7">
        <v>0.32527777767973021</v>
      </c>
      <c r="B1204" s="4">
        <v>6.5417733046401771</v>
      </c>
    </row>
    <row r="1205" spans="1:2" x14ac:dyDescent="0.35">
      <c r="A1205" s="7">
        <v>0.32555555552244186</v>
      </c>
      <c r="B1205" s="4">
        <v>6.4213536735289853</v>
      </c>
    </row>
    <row r="1206" spans="1:2" x14ac:dyDescent="0.35">
      <c r="A1206" s="7">
        <v>0.32583333336515352</v>
      </c>
      <c r="B1206" s="4">
        <v>6.3206704465609311</v>
      </c>
    </row>
    <row r="1207" spans="1:2" x14ac:dyDescent="0.35">
      <c r="A1207" s="7">
        <v>0.3261111110332422</v>
      </c>
      <c r="B1207" s="4">
        <v>6.1534329434786956</v>
      </c>
    </row>
    <row r="1208" spans="1:2" x14ac:dyDescent="0.35">
      <c r="A1208" s="7">
        <v>0.32638888887595385</v>
      </c>
      <c r="B1208" s="4">
        <v>6.5065734825059733</v>
      </c>
    </row>
    <row r="1209" spans="1:2" x14ac:dyDescent="0.35">
      <c r="A1209" s="7">
        <v>0.32666666671866551</v>
      </c>
      <c r="B1209" s="4">
        <v>6.3383373365120352</v>
      </c>
    </row>
    <row r="1210" spans="1:2" x14ac:dyDescent="0.35">
      <c r="A1210" s="7">
        <v>0.32694444438675418</v>
      </c>
      <c r="B1210" s="4">
        <v>6.2488185342792448</v>
      </c>
    </row>
    <row r="1211" spans="1:2" x14ac:dyDescent="0.35">
      <c r="A1211" s="7">
        <v>0.32722222222946584</v>
      </c>
      <c r="B1211" s="4">
        <v>6.5089079728953774</v>
      </c>
    </row>
    <row r="1212" spans="1:2" x14ac:dyDescent="0.35">
      <c r="A1212" s="7">
        <v>0.32749999989755452</v>
      </c>
      <c r="B1212" s="4">
        <v>6.4190815543678346</v>
      </c>
    </row>
    <row r="1213" spans="1:2" x14ac:dyDescent="0.35">
      <c r="A1213" s="7">
        <v>0.32777777774026617</v>
      </c>
      <c r="B1213" s="4">
        <v>6.3383373365120352</v>
      </c>
    </row>
    <row r="1214" spans="1:2" x14ac:dyDescent="0.35">
      <c r="A1214" s="7">
        <v>0.32805555558297783</v>
      </c>
      <c r="B1214" s="4">
        <v>6.1659817544733784</v>
      </c>
    </row>
    <row r="1215" spans="1:2" x14ac:dyDescent="0.35">
      <c r="A1215" s="7">
        <v>0.32833333325106651</v>
      </c>
      <c r="B1215" s="4">
        <v>6.5512228186357904</v>
      </c>
    </row>
    <row r="1216" spans="1:2" x14ac:dyDescent="0.35">
      <c r="A1216" s="7">
        <v>0.32861111109377816</v>
      </c>
      <c r="B1216" s="4">
        <v>6.3627965686114409</v>
      </c>
    </row>
    <row r="1217" spans="1:2" x14ac:dyDescent="0.35">
      <c r="A1217" s="7">
        <v>0.32888888893648982</v>
      </c>
      <c r="B1217" s="4">
        <v>6.2682505740981842</v>
      </c>
    </row>
    <row r="1218" spans="1:2" x14ac:dyDescent="0.35">
      <c r="A1218" s="7">
        <v>0.3291666666045785</v>
      </c>
      <c r="B1218" s="4">
        <v>6.5725843640988009</v>
      </c>
    </row>
    <row r="1219" spans="1:2" x14ac:dyDescent="0.35">
      <c r="A1219" s="7">
        <v>0.32944444444729015</v>
      </c>
      <c r="B1219" s="4">
        <v>6.453338606328308</v>
      </c>
    </row>
    <row r="1220" spans="1:2" x14ac:dyDescent="0.35">
      <c r="A1220" s="7">
        <v>0.32972222229000181</v>
      </c>
      <c r="B1220" s="4">
        <v>6.3361235761427288</v>
      </c>
    </row>
    <row r="1221" spans="1:2" x14ac:dyDescent="0.35">
      <c r="A1221" s="7">
        <v>0.32999999995809048</v>
      </c>
      <c r="B1221" s="4">
        <v>6.2018213900892771</v>
      </c>
    </row>
    <row r="1222" spans="1:2" x14ac:dyDescent="0.35">
      <c r="A1222" s="7">
        <v>0.33027777780080214</v>
      </c>
      <c r="B1222" s="4">
        <v>6.5630731703847953</v>
      </c>
    </row>
    <row r="1223" spans="1:2" x14ac:dyDescent="0.35">
      <c r="A1223" s="7">
        <v>0.33055555546889082</v>
      </c>
      <c r="B1223" s="4">
        <v>6.4009623229618242</v>
      </c>
    </row>
    <row r="1224" spans="1:2" x14ac:dyDescent="0.35">
      <c r="A1224" s="7">
        <v>0.33083333331160247</v>
      </c>
      <c r="B1224" s="4">
        <v>6.296538668225315</v>
      </c>
    </row>
    <row r="1225" spans="1:2" x14ac:dyDescent="0.35">
      <c r="A1225" s="7">
        <v>0.33111111115431413</v>
      </c>
      <c r="B1225" s="4">
        <v>6.6350913113812613</v>
      </c>
    </row>
    <row r="1226" spans="1:2" x14ac:dyDescent="0.35">
      <c r="A1226" s="7">
        <v>0.33138888882240281</v>
      </c>
      <c r="B1226" s="4">
        <v>6.4926016308473944</v>
      </c>
    </row>
    <row r="1227" spans="1:2" x14ac:dyDescent="0.35">
      <c r="A1227" s="7">
        <v>0.33166666666511446</v>
      </c>
      <c r="B1227" s="4">
        <v>6.3672630182772432</v>
      </c>
    </row>
    <row r="1228" spans="1:2" x14ac:dyDescent="0.35">
      <c r="A1228" s="7">
        <v>0.33194444450782612</v>
      </c>
      <c r="B1228" s="4">
        <v>6.2402206920064129</v>
      </c>
    </row>
    <row r="1229" spans="1:2" x14ac:dyDescent="0.35">
      <c r="A1229" s="7">
        <v>0.33222222217591479</v>
      </c>
      <c r="B1229" s="4">
        <v>6.6133221992919724</v>
      </c>
    </row>
    <row r="1230" spans="1:2" x14ac:dyDescent="0.35">
      <c r="A1230" s="7">
        <v>0.33250000001862645</v>
      </c>
      <c r="B1230" s="4">
        <v>6.4281796922326011</v>
      </c>
    </row>
    <row r="1231" spans="1:2" x14ac:dyDescent="0.35">
      <c r="A1231" s="7">
        <v>0.33277777768671513</v>
      </c>
      <c r="B1231" s="4">
        <v>6.325077929540325</v>
      </c>
    </row>
    <row r="1232" spans="1:2" x14ac:dyDescent="0.35">
      <c r="A1232" s="7">
        <v>0.33305555552942678</v>
      </c>
      <c r="B1232" s="4">
        <v>6.652122179326077</v>
      </c>
    </row>
    <row r="1233" spans="1:2" x14ac:dyDescent="0.35">
      <c r="A1233" s="7">
        <v>0.33333333337213844</v>
      </c>
      <c r="B1233" s="4">
        <v>6.5065734825059733</v>
      </c>
    </row>
    <row r="1234" spans="1:2" x14ac:dyDescent="0.35">
      <c r="A1234" s="7">
        <v>0.33361111104022712</v>
      </c>
      <c r="B1234" s="4">
        <v>6.3561086308298931</v>
      </c>
    </row>
    <row r="1235" spans="1:2" x14ac:dyDescent="0.35">
      <c r="A1235" s="7">
        <v>0.33388888888293877</v>
      </c>
      <c r="B1235" s="4">
        <v>6.2166981617252803</v>
      </c>
    </row>
    <row r="1236" spans="1:2" x14ac:dyDescent="0.35">
      <c r="A1236" s="7">
        <v>0.33416666672565043</v>
      </c>
      <c r="B1236" s="4">
        <v>6.5749664714648812</v>
      </c>
    </row>
    <row r="1237" spans="1:2" x14ac:dyDescent="0.35">
      <c r="A1237" s="7">
        <v>0.3344444443937391</v>
      </c>
      <c r="B1237" s="4">
        <v>6.4259027407502982</v>
      </c>
    </row>
    <row r="1238" spans="1:2" x14ac:dyDescent="0.35">
      <c r="A1238" s="7">
        <v>0.33472222223645076</v>
      </c>
      <c r="B1238" s="4">
        <v>6.2812777896959879</v>
      </c>
    </row>
    <row r="1239" spans="1:2" x14ac:dyDescent="0.35">
      <c r="A1239" s="7">
        <v>0.33499999990453944</v>
      </c>
      <c r="B1239" s="4">
        <v>6.0508078913301704</v>
      </c>
    </row>
    <row r="1240" spans="1:2" x14ac:dyDescent="0.35">
      <c r="A1240" s="7">
        <v>0.33527777774725109</v>
      </c>
      <c r="B1240" s="4">
        <v>6.5065734825059733</v>
      </c>
    </row>
    <row r="1241" spans="1:2" x14ac:dyDescent="0.35">
      <c r="A1241" s="7">
        <v>0.33555555558996275</v>
      </c>
      <c r="B1241" s="4">
        <v>6.3317006913019478</v>
      </c>
    </row>
    <row r="1242" spans="1:2" x14ac:dyDescent="0.35">
      <c r="A1242" s="7">
        <v>0.33583333325805143</v>
      </c>
      <c r="B1242" s="4">
        <v>6.2423679337053244</v>
      </c>
    </row>
    <row r="1243" spans="1:2" x14ac:dyDescent="0.35">
      <c r="A1243" s="7">
        <v>0.33611111110076308</v>
      </c>
      <c r="B1243" s="4">
        <v>6.5606996715440529</v>
      </c>
    </row>
    <row r="1244" spans="1:2" x14ac:dyDescent="0.35">
      <c r="A1244" s="7">
        <v>0.33638888894347474</v>
      </c>
      <c r="B1244" s="4">
        <v>6.4213536735289853</v>
      </c>
    </row>
    <row r="1245" spans="1:2" x14ac:dyDescent="0.35">
      <c r="A1245" s="7">
        <v>0.33666666661156341</v>
      </c>
      <c r="B1245" s="4">
        <v>6.2987248493094219</v>
      </c>
    </row>
    <row r="1246" spans="1:2" x14ac:dyDescent="0.35">
      <c r="A1246" s="7">
        <v>0.33694444445427507</v>
      </c>
      <c r="B1246" s="4">
        <v>6.0996348941809462</v>
      </c>
    </row>
    <row r="1247" spans="1:2" x14ac:dyDescent="0.35">
      <c r="A1247" s="7">
        <v>0.33722222212236375</v>
      </c>
      <c r="B1247" s="4">
        <v>6.5299996775912668</v>
      </c>
    </row>
    <row r="1248" spans="1:2" x14ac:dyDescent="0.35">
      <c r="A1248" s="7">
        <v>0.3374999999650754</v>
      </c>
      <c r="B1248" s="4">
        <v>6.3605656927679854</v>
      </c>
    </row>
    <row r="1249" spans="1:2" x14ac:dyDescent="0.35">
      <c r="A1249" s="7">
        <v>0.33777777780778706</v>
      </c>
      <c r="B1249" s="4">
        <v>6.2402206920064129</v>
      </c>
    </row>
    <row r="1250" spans="1:2" x14ac:dyDescent="0.35">
      <c r="A1250" s="7">
        <v>0.33805555547587574</v>
      </c>
      <c r="B1250" s="4">
        <v>6.6205626809639595</v>
      </c>
    </row>
    <row r="1251" spans="1:2" x14ac:dyDescent="0.35">
      <c r="A1251" s="7">
        <v>0.33833333331858739</v>
      </c>
      <c r="B1251" s="4">
        <v>6.4236274017531878</v>
      </c>
    </row>
    <row r="1252" spans="1:2" x14ac:dyDescent="0.35">
      <c r="A1252" s="7">
        <v>0.33861111116129905</v>
      </c>
      <c r="B1252" s="4">
        <v>6.3162691018076149</v>
      </c>
    </row>
    <row r="1253" spans="1:2" x14ac:dyDescent="0.35">
      <c r="A1253" s="7">
        <v>0.33888888882938772</v>
      </c>
      <c r="B1253" s="4">
        <v>6.1576102013035365</v>
      </c>
    </row>
    <row r="1254" spans="1:2" x14ac:dyDescent="0.35">
      <c r="A1254" s="7">
        <v>0.33916666667209938</v>
      </c>
      <c r="B1254" s="4">
        <v>6.5773503061554131</v>
      </c>
    </row>
    <row r="1255" spans="1:2" x14ac:dyDescent="0.35">
      <c r="A1255" s="7">
        <v>0.33944444451481104</v>
      </c>
      <c r="B1255" s="4">
        <v>6.387439885942781</v>
      </c>
    </row>
    <row r="1256" spans="1:2" x14ac:dyDescent="0.35">
      <c r="A1256" s="7">
        <v>0.33972222218289971</v>
      </c>
      <c r="B1256" s="4">
        <v>6.2878090985802482</v>
      </c>
    </row>
    <row r="1257" spans="1:2" x14ac:dyDescent="0.35">
      <c r="A1257" s="7">
        <v>0.34000000002561137</v>
      </c>
      <c r="B1257" s="4">
        <v>6.6448125420649209</v>
      </c>
    </row>
    <row r="1258" spans="1:2" x14ac:dyDescent="0.35">
      <c r="A1258" s="7">
        <v>0.34027777769370005</v>
      </c>
      <c r="B1258" s="4">
        <v>6.453338606328308</v>
      </c>
    </row>
    <row r="1259" spans="1:2" x14ac:dyDescent="0.35">
      <c r="A1259" s="7">
        <v>0.3405555555364117</v>
      </c>
      <c r="B1259" s="4">
        <v>6.3339113616122305</v>
      </c>
    </row>
    <row r="1260" spans="1:2" x14ac:dyDescent="0.35">
      <c r="A1260" s="7">
        <v>0.34083333337912336</v>
      </c>
      <c r="B1260" s="4">
        <v>6.1849012317695031</v>
      </c>
    </row>
    <row r="1261" spans="1:2" x14ac:dyDescent="0.35">
      <c r="A1261" s="7">
        <v>0.34111111104721203</v>
      </c>
      <c r="B1261" s="4">
        <v>6.5702039821804252</v>
      </c>
    </row>
    <row r="1262" spans="1:2" x14ac:dyDescent="0.35">
      <c r="A1262" s="7">
        <v>0.34138888888992369</v>
      </c>
      <c r="B1262" s="4">
        <v>6.3919410122529907</v>
      </c>
    </row>
    <row r="1263" spans="1:2" x14ac:dyDescent="0.35">
      <c r="A1263" s="7">
        <v>0.34166666673263535</v>
      </c>
      <c r="B1263" s="4">
        <v>6.2791037009079878</v>
      </c>
    </row>
    <row r="1264" spans="1:2" x14ac:dyDescent="0.35">
      <c r="A1264" s="7">
        <v>0.34194444440072402</v>
      </c>
      <c r="B1264" s="4">
        <v>6.6350913113812613</v>
      </c>
    </row>
    <row r="1265" spans="1:2" x14ac:dyDescent="0.35">
      <c r="A1265" s="7">
        <v>0.34222222224343568</v>
      </c>
      <c r="B1265" s="4">
        <v>6.4579331206762207</v>
      </c>
    </row>
    <row r="1266" spans="1:2" x14ac:dyDescent="0.35">
      <c r="A1266" s="7">
        <v>0.34249999991152436</v>
      </c>
      <c r="B1266" s="4">
        <v>6.3449879088726853</v>
      </c>
    </row>
    <row r="1267" spans="1:2" x14ac:dyDescent="0.35">
      <c r="A1267" s="7">
        <v>0.34277777775423601</v>
      </c>
      <c r="B1267" s="4">
        <v>6.1891213379838028</v>
      </c>
    </row>
    <row r="1268" spans="1:2" x14ac:dyDescent="0.35">
      <c r="A1268" s="7">
        <v>0.34305555559694767</v>
      </c>
      <c r="B1268" s="4">
        <v>6.548857881739977</v>
      </c>
    </row>
    <row r="1269" spans="1:2" x14ac:dyDescent="0.35">
      <c r="A1269" s="7">
        <v>0.34333333326503634</v>
      </c>
      <c r="B1269" s="4">
        <v>6.387439885942781</v>
      </c>
    </row>
    <row r="1270" spans="1:2" x14ac:dyDescent="0.35">
      <c r="A1270" s="7">
        <v>0.343611111107748</v>
      </c>
      <c r="B1270" s="4">
        <v>6.2878090985802482</v>
      </c>
    </row>
    <row r="1271" spans="1:2" x14ac:dyDescent="0.35">
      <c r="A1271" s="7">
        <v>0.34388888895045966</v>
      </c>
      <c r="B1271" s="4">
        <v>6.546494651673072</v>
      </c>
    </row>
    <row r="1272" spans="1:2" x14ac:dyDescent="0.35">
      <c r="A1272" s="7">
        <v>0.34416666661854833</v>
      </c>
      <c r="B1272" s="4">
        <v>6.4487506248923747</v>
      </c>
    </row>
    <row r="1273" spans="1:2" x14ac:dyDescent="0.35">
      <c r="A1273" s="7">
        <v>0.34444444446125999</v>
      </c>
      <c r="B1273" s="4">
        <v>6.3294915635955462</v>
      </c>
    </row>
    <row r="1274" spans="1:2" x14ac:dyDescent="0.35">
      <c r="A1274" s="7">
        <v>0.34472222212934867</v>
      </c>
      <c r="B1274" s="4">
        <v>6.1764782609250117</v>
      </c>
    </row>
    <row r="1275" spans="1:2" x14ac:dyDescent="0.35">
      <c r="A1275" s="7">
        <v>0.34499999997206032</v>
      </c>
      <c r="B1275" s="4">
        <v>6.5042406660967389</v>
      </c>
    </row>
    <row r="1276" spans="1:2" x14ac:dyDescent="0.35">
      <c r="A1276" s="7">
        <v>0.34527777781477198</v>
      </c>
      <c r="B1276" s="4">
        <v>6.3784566244027907</v>
      </c>
    </row>
    <row r="1277" spans="1:2" x14ac:dyDescent="0.35">
      <c r="A1277" s="7">
        <v>0.34555555548286065</v>
      </c>
      <c r="B1277" s="4">
        <v>6.3009125490208184</v>
      </c>
    </row>
    <row r="1278" spans="1:2" x14ac:dyDescent="0.35">
      <c r="A1278" s="7">
        <v>0.34583333332557231</v>
      </c>
      <c r="B1278" s="4">
        <v>6.024680092703198</v>
      </c>
    </row>
    <row r="1279" spans="1:2" x14ac:dyDescent="0.35">
      <c r="A1279" s="7">
        <v>0.34611111116828397</v>
      </c>
      <c r="B1279" s="4">
        <v>6.4671418040015709</v>
      </c>
    </row>
    <row r="1280" spans="1:2" x14ac:dyDescent="0.35">
      <c r="A1280" s="7">
        <v>0.34638888883637264</v>
      </c>
      <c r="B1280" s="4">
        <v>6.3784566244027907</v>
      </c>
    </row>
    <row r="1281" spans="1:2" x14ac:dyDescent="0.35">
      <c r="A1281" s="7">
        <v>0.3466666666790843</v>
      </c>
      <c r="B1281" s="4">
        <v>6.2209617860486253</v>
      </c>
    </row>
    <row r="1282" spans="1:2" x14ac:dyDescent="0.35">
      <c r="A1282" s="7">
        <v>0.34694444434717298</v>
      </c>
      <c r="B1282" s="4">
        <v>6.6036928230276128</v>
      </c>
    </row>
    <row r="1283" spans="1:2" x14ac:dyDescent="0.35">
      <c r="A1283" s="7">
        <v>0.34722222218988463</v>
      </c>
      <c r="B1283" s="4">
        <v>6.4464590796636756</v>
      </c>
    </row>
    <row r="1284" spans="1:2" x14ac:dyDescent="0.35">
      <c r="A1284" s="7">
        <v>0.34750000003259629</v>
      </c>
      <c r="B1284" s="4">
        <v>6.3096785658307075</v>
      </c>
    </row>
    <row r="1285" spans="1:2" x14ac:dyDescent="0.35">
      <c r="A1285" s="7">
        <v>0.34777777770068496</v>
      </c>
      <c r="B1285" s="4">
        <v>6.6643407114208104</v>
      </c>
    </row>
    <row r="1286" spans="1:2" x14ac:dyDescent="0.35">
      <c r="A1286" s="7">
        <v>0.34805555554339662</v>
      </c>
      <c r="B1286" s="4">
        <v>6.5394151839879378</v>
      </c>
    </row>
    <row r="1287" spans="1:2" x14ac:dyDescent="0.35">
      <c r="A1287" s="7">
        <v>0.34833333338610828</v>
      </c>
      <c r="B1287" s="4">
        <v>6.396448486779537</v>
      </c>
    </row>
    <row r="1288" spans="1:2" x14ac:dyDescent="0.35">
      <c r="A1288" s="7">
        <v>0.34861111105419695</v>
      </c>
      <c r="B1288" s="4">
        <v>6.238074927010425</v>
      </c>
    </row>
    <row r="1289" spans="1:2" x14ac:dyDescent="0.35">
      <c r="A1289" s="7">
        <v>0.34888888889690861</v>
      </c>
      <c r="B1289" s="4">
        <v>6.6375189514571025</v>
      </c>
    </row>
    <row r="1290" spans="1:2" x14ac:dyDescent="0.35">
      <c r="A1290" s="7">
        <v>0.34916666656499729</v>
      </c>
      <c r="B1290" s="4">
        <v>6.4487506248923747</v>
      </c>
    </row>
    <row r="1291" spans="1:2" x14ac:dyDescent="0.35">
      <c r="A1291" s="7">
        <v>0.34944444440770894</v>
      </c>
      <c r="B1291" s="4">
        <v>6.3317006913019478</v>
      </c>
    </row>
    <row r="1292" spans="1:2" x14ac:dyDescent="0.35">
      <c r="A1292" s="7">
        <v>0.3497222222504206</v>
      </c>
      <c r="B1292" s="4">
        <v>6.6766042117965583</v>
      </c>
    </row>
    <row r="1293" spans="1:2" x14ac:dyDescent="0.35">
      <c r="A1293" s="7">
        <v>0.34999999991850927</v>
      </c>
      <c r="B1293" s="4">
        <v>6.5654483871933831</v>
      </c>
    </row>
    <row r="1294" spans="1:2" x14ac:dyDescent="0.35">
      <c r="A1294" s="7">
        <v>0.35027777776122093</v>
      </c>
      <c r="B1294" s="4">
        <v>6.3762147557586664</v>
      </c>
    </row>
    <row r="1295" spans="1:2" x14ac:dyDescent="0.35">
      <c r="A1295" s="7">
        <v>0.35055555560393259</v>
      </c>
      <c r="B1295" s="4">
        <v>6.2617598129324774</v>
      </c>
    </row>
    <row r="1296" spans="1:2" x14ac:dyDescent="0.35">
      <c r="A1296" s="7">
        <v>0.35083333327202126</v>
      </c>
      <c r="B1296" s="4">
        <v>6.6278190342454995</v>
      </c>
    </row>
    <row r="1297" spans="1:2" x14ac:dyDescent="0.35">
      <c r="A1297" s="7">
        <v>0.35111111111473292</v>
      </c>
      <c r="B1297" s="4">
        <v>6.4464590796636756</v>
      </c>
    </row>
    <row r="1298" spans="1:2" x14ac:dyDescent="0.35">
      <c r="A1298" s="7">
        <v>0.35138888895744458</v>
      </c>
      <c r="B1298" s="4">
        <v>6.3294915635955462</v>
      </c>
    </row>
    <row r="1299" spans="1:2" x14ac:dyDescent="0.35">
      <c r="A1299" s="7">
        <v>0.35166666662553325</v>
      </c>
      <c r="B1299" s="4">
        <v>6.1430145527517412</v>
      </c>
    </row>
    <row r="1300" spans="1:2" x14ac:dyDescent="0.35">
      <c r="A1300" s="7">
        <v>0.35194444446824491</v>
      </c>
      <c r="B1300" s="4">
        <v>6.5229558215427952</v>
      </c>
    </row>
    <row r="1301" spans="1:2" x14ac:dyDescent="0.35">
      <c r="A1301" s="7">
        <v>0.35222222213633358</v>
      </c>
      <c r="B1301" s="4">
        <v>6.3807000700774772</v>
      </c>
    </row>
    <row r="1302" spans="1:2" x14ac:dyDescent="0.35">
      <c r="A1302" s="7">
        <v>0.35249999997904524</v>
      </c>
      <c r="B1302" s="4">
        <v>6.238074927010425</v>
      </c>
    </row>
    <row r="1303" spans="1:2" x14ac:dyDescent="0.35">
      <c r="A1303" s="7">
        <v>0.3527777778217569</v>
      </c>
      <c r="B1303" s="4">
        <v>6.6181474261345192</v>
      </c>
    </row>
    <row r="1304" spans="1:2" x14ac:dyDescent="0.35">
      <c r="A1304" s="7">
        <v>0.35305555548984557</v>
      </c>
      <c r="B1304" s="4">
        <v>6.4213536735289853</v>
      </c>
    </row>
    <row r="1305" spans="1:2" x14ac:dyDescent="0.35">
      <c r="A1305" s="7">
        <v>0.35333333333255723</v>
      </c>
      <c r="B1305" s="4">
        <v>6.3294915635955462</v>
      </c>
    </row>
    <row r="1306" spans="1:2" x14ac:dyDescent="0.35">
      <c r="A1306" s="7">
        <v>0.35361111117526889</v>
      </c>
      <c r="B1306" s="4">
        <v>6.1388570678396821</v>
      </c>
    </row>
    <row r="1307" spans="1:2" x14ac:dyDescent="0.35">
      <c r="A1307" s="7">
        <v>0.35388888884335756</v>
      </c>
      <c r="B1307" s="4">
        <v>6.5182683538310418</v>
      </c>
    </row>
    <row r="1308" spans="1:2" x14ac:dyDescent="0.35">
      <c r="A1308" s="7">
        <v>0.35416666668606922</v>
      </c>
      <c r="B1308" s="4">
        <v>6.3762147557586664</v>
      </c>
    </row>
    <row r="1309" spans="1:2" x14ac:dyDescent="0.35">
      <c r="A1309" s="7">
        <v>0.35444444435415789</v>
      </c>
      <c r="B1309" s="4">
        <v>6.2574401016373491</v>
      </c>
    </row>
    <row r="1310" spans="1:2" x14ac:dyDescent="0.35">
      <c r="A1310" s="7">
        <v>0.35472222219686955</v>
      </c>
      <c r="B1310" s="4">
        <v>6.5630731703847953</v>
      </c>
    </row>
    <row r="1311" spans="1:2" x14ac:dyDescent="0.35">
      <c r="A1311" s="7">
        <v>0.35500000003958121</v>
      </c>
      <c r="B1311" s="4">
        <v>6.4373091615150138</v>
      </c>
    </row>
    <row r="1312" spans="1:2" x14ac:dyDescent="0.35">
      <c r="A1312" s="7">
        <v>0.35527777770766988</v>
      </c>
      <c r="B1312" s="4">
        <v>6.3317006913019478</v>
      </c>
    </row>
    <row r="1313" spans="1:2" x14ac:dyDescent="0.35">
      <c r="A1313" s="7">
        <v>0.35555555555038154</v>
      </c>
      <c r="B1313" s="4">
        <v>6.1513464392013546</v>
      </c>
    </row>
    <row r="1314" spans="1:2" x14ac:dyDescent="0.35">
      <c r="A1314" s="7">
        <v>0.3558333333930932</v>
      </c>
      <c r="B1314" s="4">
        <v>6.5630731703847953</v>
      </c>
    </row>
    <row r="1315" spans="1:2" x14ac:dyDescent="0.35">
      <c r="A1315" s="7">
        <v>0.35611111106118187</v>
      </c>
      <c r="B1315" s="4">
        <v>6.4259027407502982</v>
      </c>
    </row>
    <row r="1316" spans="1:2" x14ac:dyDescent="0.35">
      <c r="A1316" s="7">
        <v>0.35638888890389353</v>
      </c>
      <c r="B1316" s="4">
        <v>6.3184690077077237</v>
      </c>
    </row>
    <row r="1317" spans="1:2" x14ac:dyDescent="0.35">
      <c r="A1317" s="7">
        <v>0.3566666665719822</v>
      </c>
      <c r="B1317" s="4">
        <v>6.6375189514571025</v>
      </c>
    </row>
    <row r="1318" spans="1:2" x14ac:dyDescent="0.35">
      <c r="A1318" s="7">
        <v>0.35694444441469386</v>
      </c>
      <c r="B1318" s="4">
        <v>6.4879576718111283</v>
      </c>
    </row>
    <row r="1319" spans="1:2" x14ac:dyDescent="0.35">
      <c r="A1319" s="7">
        <v>0.35722222225740552</v>
      </c>
      <c r="B1319" s="4">
        <v>6.3987046088222685</v>
      </c>
    </row>
    <row r="1320" spans="1:2" x14ac:dyDescent="0.35">
      <c r="A1320" s="7">
        <v>0.35749999992549419</v>
      </c>
      <c r="B1320" s="4">
        <v>6.1912335514376249</v>
      </c>
    </row>
    <row r="1321" spans="1:2" x14ac:dyDescent="0.35">
      <c r="A1321" s="7">
        <v>0.35777777776820585</v>
      </c>
      <c r="B1321" s="4">
        <v>6.5916896935535769</v>
      </c>
    </row>
    <row r="1322" spans="1:2" x14ac:dyDescent="0.35">
      <c r="A1322" s="7">
        <v>0.35805555561091751</v>
      </c>
      <c r="B1322" s="4">
        <v>6.4281796922326011</v>
      </c>
    </row>
    <row r="1323" spans="1:2" x14ac:dyDescent="0.35">
      <c r="A1323" s="7">
        <v>0.35833333327900618</v>
      </c>
      <c r="B1323" s="4">
        <v>6.3383373365120352</v>
      </c>
    </row>
    <row r="1324" spans="1:2" x14ac:dyDescent="0.35">
      <c r="A1324" s="7">
        <v>0.35861111112171784</v>
      </c>
      <c r="B1324" s="4">
        <v>6.6716933995763883</v>
      </c>
    </row>
    <row r="1325" spans="1:2" x14ac:dyDescent="0.35">
      <c r="A1325" s="7">
        <v>0.35888888878980651</v>
      </c>
      <c r="B1325" s="4">
        <v>6.5182683538310418</v>
      </c>
    </row>
    <row r="1326" spans="1:2" x14ac:dyDescent="0.35">
      <c r="A1326" s="7">
        <v>0.35916666663251817</v>
      </c>
      <c r="B1326" s="4">
        <v>6.3919410122529907</v>
      </c>
    </row>
    <row r="1327" spans="1:2" x14ac:dyDescent="0.35">
      <c r="A1327" s="7">
        <v>0.35944444447522983</v>
      </c>
      <c r="B1327" s="4">
        <v>6.2018213900892771</v>
      </c>
    </row>
    <row r="1328" spans="1:2" x14ac:dyDescent="0.35">
      <c r="A1328" s="7">
        <v>0.3597222221433185</v>
      </c>
      <c r="B1328" s="4">
        <v>6.6181474261345192</v>
      </c>
    </row>
    <row r="1329" spans="1:2" x14ac:dyDescent="0.35">
      <c r="A1329" s="7">
        <v>0.35999999998603016</v>
      </c>
      <c r="B1329" s="4">
        <v>6.453338606328308</v>
      </c>
    </row>
    <row r="1330" spans="1:2" x14ac:dyDescent="0.35">
      <c r="A1330" s="7">
        <v>0.36027777782874182</v>
      </c>
      <c r="B1330" s="4">
        <v>6.325077929540325</v>
      </c>
    </row>
    <row r="1331" spans="1:2" x14ac:dyDescent="0.35">
      <c r="A1331" s="7">
        <v>0.36055555549683049</v>
      </c>
      <c r="B1331" s="4">
        <v>6.6423795648454709</v>
      </c>
    </row>
    <row r="1332" spans="1:2" x14ac:dyDescent="0.35">
      <c r="A1332" s="7">
        <v>0.36083333333954215</v>
      </c>
      <c r="B1332" s="4">
        <v>6.5347040392161588</v>
      </c>
    </row>
    <row r="1333" spans="1:2" x14ac:dyDescent="0.35">
      <c r="A1333" s="7">
        <v>0.36111111118225381</v>
      </c>
      <c r="B1333" s="4">
        <v>6.387439885942781</v>
      </c>
    </row>
    <row r="1334" spans="1:2" x14ac:dyDescent="0.35">
      <c r="A1334" s="7">
        <v>0.36138888885034248</v>
      </c>
      <c r="B1334" s="4">
        <v>6.238074927010425</v>
      </c>
    </row>
    <row r="1335" spans="1:2" x14ac:dyDescent="0.35">
      <c r="A1335" s="7">
        <v>0.36166666669305414</v>
      </c>
      <c r="B1335" s="4">
        <v>6.6302413547203658</v>
      </c>
    </row>
    <row r="1336" spans="1:2" x14ac:dyDescent="0.35">
      <c r="A1336" s="7">
        <v>0.36194444436114281</v>
      </c>
      <c r="B1336" s="4">
        <v>6.4145421364073396</v>
      </c>
    </row>
    <row r="1337" spans="1:2" x14ac:dyDescent="0.35">
      <c r="A1337" s="7">
        <v>0.36222222220385447</v>
      </c>
      <c r="B1337" s="4">
        <v>6.3162691018076149</v>
      </c>
    </row>
    <row r="1338" spans="1:2" x14ac:dyDescent="0.35">
      <c r="A1338" s="7">
        <v>0.36250000004656613</v>
      </c>
      <c r="B1338" s="4">
        <v>6.632665446451127</v>
      </c>
    </row>
    <row r="1339" spans="1:2" x14ac:dyDescent="0.35">
      <c r="A1339" s="7">
        <v>0.3627777777146548</v>
      </c>
      <c r="B1339" s="4">
        <v>6.5253020844741467</v>
      </c>
    </row>
    <row r="1340" spans="1:2" x14ac:dyDescent="0.35">
      <c r="A1340" s="7">
        <v>0.36305555555736646</v>
      </c>
      <c r="B1340" s="4">
        <v>6.3896896564093257</v>
      </c>
    </row>
    <row r="1341" spans="1:2" x14ac:dyDescent="0.35">
      <c r="A1341" s="7">
        <v>0.36333333340007812</v>
      </c>
      <c r="B1341" s="4">
        <v>6.2682505740981842</v>
      </c>
    </row>
    <row r="1342" spans="1:2" x14ac:dyDescent="0.35">
      <c r="A1342" s="7">
        <v>0.36361111106816679</v>
      </c>
      <c r="B1342" s="4">
        <v>6.649683847343157</v>
      </c>
    </row>
    <row r="1343" spans="1:2" x14ac:dyDescent="0.35">
      <c r="A1343" s="7">
        <v>0.36388888891087845</v>
      </c>
      <c r="B1343" s="4">
        <v>6.4556350460164849</v>
      </c>
    </row>
    <row r="1344" spans="1:2" x14ac:dyDescent="0.35">
      <c r="A1344" s="7">
        <v>0.36416666657896712</v>
      </c>
      <c r="B1344" s="4">
        <v>6.3317006913019478</v>
      </c>
    </row>
    <row r="1345" spans="1:2" x14ac:dyDescent="0.35">
      <c r="A1345" s="7">
        <v>0.36444444442167878</v>
      </c>
      <c r="B1345" s="4">
        <v>6.3405526443410034</v>
      </c>
    </row>
    <row r="1346" spans="1:2" x14ac:dyDescent="0.35">
      <c r="A1346" s="7">
        <v>0.36472222226439044</v>
      </c>
      <c r="B1346" s="4">
        <v>6.5394151839879378</v>
      </c>
    </row>
    <row r="1347" spans="1:2" x14ac:dyDescent="0.35">
      <c r="A1347" s="7">
        <v>0.36499999993247911</v>
      </c>
      <c r="B1347" s="4">
        <v>6.3919410122529907</v>
      </c>
    </row>
    <row r="1348" spans="1:2" x14ac:dyDescent="0.35">
      <c r="A1348" s="7">
        <v>0.36527777777519077</v>
      </c>
      <c r="B1348" s="4">
        <v>6.2856304869655846</v>
      </c>
    </row>
    <row r="1349" spans="1:2" x14ac:dyDescent="0.35">
      <c r="A1349" s="7">
        <v>0.36555555561790243</v>
      </c>
      <c r="B1349" s="4">
        <v>6.6036928230276128</v>
      </c>
    </row>
    <row r="1350" spans="1:2" x14ac:dyDescent="0.35">
      <c r="A1350" s="7">
        <v>0.3658333332859911</v>
      </c>
      <c r="B1350" s="4">
        <v>6.453338606328308</v>
      </c>
    </row>
    <row r="1351" spans="1:2" x14ac:dyDescent="0.35">
      <c r="A1351" s="7">
        <v>0.36611111112870276</v>
      </c>
      <c r="B1351" s="4">
        <v>6.3627965686114409</v>
      </c>
    </row>
    <row r="1352" spans="1:2" x14ac:dyDescent="0.35">
      <c r="A1352" s="7">
        <v>0.36638888879679143</v>
      </c>
      <c r="B1352" s="4">
        <v>6.1471776727174987</v>
      </c>
    </row>
    <row r="1353" spans="1:2" x14ac:dyDescent="0.35">
      <c r="A1353" s="7">
        <v>0.36666666663950309</v>
      </c>
      <c r="B1353" s="4">
        <v>6.5725843640988009</v>
      </c>
    </row>
    <row r="1354" spans="1:2" x14ac:dyDescent="0.35">
      <c r="A1354" s="7">
        <v>0.36694444448221475</v>
      </c>
      <c r="B1354" s="4">
        <v>6.4602328320541904</v>
      </c>
    </row>
    <row r="1355" spans="1:2" x14ac:dyDescent="0.35">
      <c r="A1355" s="7">
        <v>0.36722222215030342</v>
      </c>
      <c r="B1355" s="4">
        <v>6.305292510659358</v>
      </c>
    </row>
    <row r="1356" spans="1:2" x14ac:dyDescent="0.35">
      <c r="A1356" s="7">
        <v>0.36749999999301508</v>
      </c>
      <c r="B1356" s="4">
        <v>6.5869029557923842</v>
      </c>
    </row>
    <row r="1357" spans="1:2" x14ac:dyDescent="0.35">
      <c r="A1357" s="7">
        <v>0.36777777783572674</v>
      </c>
      <c r="B1357" s="4">
        <v>6.4879576718111283</v>
      </c>
    </row>
    <row r="1358" spans="1:2" x14ac:dyDescent="0.35">
      <c r="A1358" s="7">
        <v>0.36805555550381541</v>
      </c>
      <c r="B1358" s="4">
        <v>6.3784566244027907</v>
      </c>
    </row>
    <row r="1359" spans="1:2" x14ac:dyDescent="0.35">
      <c r="A1359" s="7">
        <v>0.36833333334652707</v>
      </c>
      <c r="B1359" s="4">
        <v>6.1555208636988166</v>
      </c>
    </row>
    <row r="1360" spans="1:2" x14ac:dyDescent="0.35">
      <c r="A1360" s="7">
        <v>0.36861111101461574</v>
      </c>
      <c r="B1360" s="4">
        <v>6.5940856722935068</v>
      </c>
    </row>
    <row r="1361" spans="1:2" x14ac:dyDescent="0.35">
      <c r="A1361" s="7">
        <v>0.3688888888573274</v>
      </c>
      <c r="B1361" s="4">
        <v>6.4441691624446529</v>
      </c>
    </row>
    <row r="1362" spans="1:2" x14ac:dyDescent="0.35">
      <c r="A1362" s="7">
        <v>0.36916666670003906</v>
      </c>
      <c r="B1362" s="4">
        <v>6.3272839768789471</v>
      </c>
    </row>
    <row r="1363" spans="1:2" x14ac:dyDescent="0.35">
      <c r="A1363" s="7">
        <v>0.36944444436812773</v>
      </c>
      <c r="B1363" s="4">
        <v>6.6618934154657996</v>
      </c>
    </row>
    <row r="1364" spans="1:2" x14ac:dyDescent="0.35">
      <c r="A1364" s="7">
        <v>0.36972222221083939</v>
      </c>
      <c r="B1364" s="4">
        <v>6.4972522427641159</v>
      </c>
    </row>
    <row r="1365" spans="1:2" x14ac:dyDescent="0.35">
      <c r="A1365" s="7">
        <v>0.37000000005355105</v>
      </c>
      <c r="B1365" s="4">
        <v>6.3829450944473409</v>
      </c>
    </row>
    <row r="1366" spans="1:2" x14ac:dyDescent="0.35">
      <c r="A1366" s="7">
        <v>0.37027777772163972</v>
      </c>
      <c r="B1366" s="4">
        <v>6.1785818521082172</v>
      </c>
    </row>
    <row r="1367" spans="1:2" x14ac:dyDescent="0.35">
      <c r="A1367" s="7">
        <v>0.37055555556435138</v>
      </c>
      <c r="B1367" s="4">
        <v>6.5940856722935068</v>
      </c>
    </row>
    <row r="1368" spans="1:2" x14ac:dyDescent="0.35">
      <c r="A1368" s="7">
        <v>0.37083333323244005</v>
      </c>
      <c r="B1368" s="4">
        <v>6.4190815543678346</v>
      </c>
    </row>
    <row r="1369" spans="1:2" x14ac:dyDescent="0.35">
      <c r="A1369" s="7">
        <v>0.37111111107515171</v>
      </c>
      <c r="B1369" s="4">
        <v>6.3206704465609311</v>
      </c>
    </row>
    <row r="1370" spans="1:2" x14ac:dyDescent="0.35">
      <c r="A1370" s="7">
        <v>0.37138888891786337</v>
      </c>
      <c r="B1370" s="4">
        <v>6.7211350132527379</v>
      </c>
    </row>
    <row r="1371" spans="1:2" x14ac:dyDescent="0.35">
      <c r="A1371" s="7">
        <v>0.37166666658595204</v>
      </c>
      <c r="B1371" s="4">
        <v>6.5182683538310418</v>
      </c>
    </row>
    <row r="1372" spans="1:2" x14ac:dyDescent="0.35">
      <c r="A1372" s="7">
        <v>0.3719444444286637</v>
      </c>
      <c r="B1372" s="4">
        <v>6.3672630182772432</v>
      </c>
    </row>
    <row r="1373" spans="1:2" x14ac:dyDescent="0.35">
      <c r="A1373" s="7">
        <v>0.37222222227137536</v>
      </c>
      <c r="B1373" s="4">
        <v>6.2295066036307922</v>
      </c>
    </row>
    <row r="1374" spans="1:2" x14ac:dyDescent="0.35">
      <c r="A1374" s="7">
        <v>0.37249999993946403</v>
      </c>
      <c r="B1374" s="4">
        <v>6.615733932886033</v>
      </c>
    </row>
    <row r="1375" spans="1:2" x14ac:dyDescent="0.35">
      <c r="A1375" s="7">
        <v>0.37277777778217569</v>
      </c>
      <c r="B1375" s="4">
        <v>6.4236274017531878</v>
      </c>
    </row>
    <row r="1376" spans="1:2" x14ac:dyDescent="0.35">
      <c r="A1376" s="7">
        <v>0.37305555562488735</v>
      </c>
      <c r="B1376" s="4">
        <v>6.3118738824663989</v>
      </c>
    </row>
    <row r="1377" spans="1:2" x14ac:dyDescent="0.35">
      <c r="A1377" s="7">
        <v>0.37333333329297602</v>
      </c>
      <c r="B1377" s="4">
        <v>6.6963259238997779</v>
      </c>
    </row>
    <row r="1378" spans="1:2" x14ac:dyDescent="0.35">
      <c r="A1378" s="7">
        <v>0.37361111113568768</v>
      </c>
      <c r="B1378" s="4">
        <v>6.5441331265879574</v>
      </c>
    </row>
    <row r="1379" spans="1:2" x14ac:dyDescent="0.35">
      <c r="A1379" s="7">
        <v>0.37388888880377635</v>
      </c>
      <c r="B1379" s="4">
        <v>6.4122748342003622</v>
      </c>
    </row>
    <row r="1380" spans="1:2" x14ac:dyDescent="0.35">
      <c r="A1380" s="7">
        <v>0.37416666664648801</v>
      </c>
      <c r="B1380" s="4">
        <v>6.2252312626645789</v>
      </c>
    </row>
    <row r="1381" spans="1:2" x14ac:dyDescent="0.35">
      <c r="A1381" s="7">
        <v>0.37444444448919967</v>
      </c>
      <c r="B1381" s="4">
        <v>6.6181474261345192</v>
      </c>
    </row>
    <row r="1382" spans="1:2" x14ac:dyDescent="0.35">
      <c r="A1382" s="7">
        <v>0.37472222215728834</v>
      </c>
      <c r="B1382" s="4">
        <v>6.453338606328308</v>
      </c>
    </row>
    <row r="1383" spans="1:2" x14ac:dyDescent="0.35">
      <c r="A1383" s="7">
        <v>0.375</v>
      </c>
      <c r="B1383" s="4">
        <v>6.3317006913019478</v>
      </c>
    </row>
    <row r="1384" spans="1:2" x14ac:dyDescent="0.35">
      <c r="A1384" s="7">
        <v>0.37527777784271166</v>
      </c>
      <c r="B1384" s="4">
        <v>6.6448125420649209</v>
      </c>
    </row>
    <row r="1385" spans="1:2" x14ac:dyDescent="0.35">
      <c r="A1385" s="7">
        <v>0.37555555551080033</v>
      </c>
      <c r="B1385" s="4">
        <v>6.4879576718111283</v>
      </c>
    </row>
    <row r="1386" spans="1:2" x14ac:dyDescent="0.35">
      <c r="A1386" s="7">
        <v>0.37583333335351199</v>
      </c>
      <c r="B1386" s="4">
        <v>6.4009623229618242</v>
      </c>
    </row>
    <row r="1387" spans="1:2" x14ac:dyDescent="0.35">
      <c r="A1387" s="7">
        <v>0.37611111102160066</v>
      </c>
      <c r="B1387" s="4">
        <v>6.2359306371945475</v>
      </c>
    </row>
    <row r="1388" spans="1:2" x14ac:dyDescent="0.35">
      <c r="A1388" s="7">
        <v>0.37638888886431232</v>
      </c>
      <c r="B1388" s="4">
        <v>6.6133221992919724</v>
      </c>
    </row>
    <row r="1389" spans="1:2" x14ac:dyDescent="0.35">
      <c r="A1389" s="7">
        <v>0.37666666670702398</v>
      </c>
      <c r="B1389" s="4">
        <v>6.4648371719639623</v>
      </c>
    </row>
    <row r="1390" spans="1:2" x14ac:dyDescent="0.35">
      <c r="A1390" s="7">
        <v>0.37694444437511265</v>
      </c>
      <c r="B1390" s="4">
        <v>6.3494347376736933</v>
      </c>
    </row>
    <row r="1391" spans="1:2" x14ac:dyDescent="0.35">
      <c r="A1391" s="7">
        <v>0.37722222221782431</v>
      </c>
      <c r="B1391" s="4">
        <v>6.5964833934702956</v>
      </c>
    </row>
    <row r="1392" spans="1:2" x14ac:dyDescent="0.35">
      <c r="A1392" s="7">
        <v>0.37750000006053597</v>
      </c>
      <c r="B1392" s="4">
        <v>6.4902788206117616</v>
      </c>
    </row>
    <row r="1393" spans="1:2" x14ac:dyDescent="0.35">
      <c r="A1393" s="7">
        <v>0.37777777772862464</v>
      </c>
      <c r="B1393" s="4">
        <v>6.4009623229618242</v>
      </c>
    </row>
    <row r="1394" spans="1:2" x14ac:dyDescent="0.35">
      <c r="A1394" s="7">
        <v>0.3780555555713363</v>
      </c>
      <c r="B1394" s="4">
        <v>6.2725904551782596</v>
      </c>
    </row>
    <row r="1395" spans="1:2" x14ac:dyDescent="0.35">
      <c r="A1395" s="7">
        <v>0.37833333323942497</v>
      </c>
      <c r="B1395" s="4">
        <v>6.6618934154657996</v>
      </c>
    </row>
    <row r="1396" spans="1:2" x14ac:dyDescent="0.35">
      <c r="A1396" s="7">
        <v>0.37861111108213663</v>
      </c>
      <c r="B1396" s="4">
        <v>6.4856381826635694</v>
      </c>
    </row>
    <row r="1397" spans="1:2" x14ac:dyDescent="0.35">
      <c r="A1397" s="7">
        <v>0.37888888892484829</v>
      </c>
      <c r="B1397" s="4">
        <v>6.3739744624828258</v>
      </c>
    </row>
    <row r="1398" spans="1:2" x14ac:dyDescent="0.35">
      <c r="A1398" s="7">
        <v>0.37916666659293696</v>
      </c>
      <c r="B1398" s="4">
        <v>6.6815222587139314</v>
      </c>
    </row>
    <row r="1399" spans="1:2" x14ac:dyDescent="0.35">
      <c r="A1399" s="7">
        <v>0.37944444443564862</v>
      </c>
      <c r="B1399" s="4">
        <v>6.5417733046401771</v>
      </c>
    </row>
    <row r="1400" spans="1:2" x14ac:dyDescent="0.35">
      <c r="A1400" s="7">
        <v>0.37972222227836028</v>
      </c>
      <c r="B1400" s="4">
        <v>6.4190815543678346</v>
      </c>
    </row>
    <row r="1401" spans="1:2" x14ac:dyDescent="0.35">
      <c r="A1401" s="7">
        <v>0.37999999994644895</v>
      </c>
      <c r="B1401" s="4">
        <v>6.2943540041877784</v>
      </c>
    </row>
    <row r="1402" spans="1:2" x14ac:dyDescent="0.35">
      <c r="A1402" s="7">
        <v>0.38027777778916061</v>
      </c>
      <c r="B1402" s="4">
        <v>6.7012730788747792</v>
      </c>
    </row>
    <row r="1403" spans="1:2" x14ac:dyDescent="0.35">
      <c r="A1403" s="7">
        <v>0.38055555545724928</v>
      </c>
      <c r="B1403" s="4">
        <v>6.5229558215427952</v>
      </c>
    </row>
    <row r="1404" spans="1:2" x14ac:dyDescent="0.35">
      <c r="A1404" s="7">
        <v>0.38083333329996094</v>
      </c>
      <c r="B1404" s="4">
        <v>6.3987046088222685</v>
      </c>
    </row>
    <row r="1405" spans="1:2" x14ac:dyDescent="0.35">
      <c r="A1405" s="7">
        <v>0.3811111111426726</v>
      </c>
      <c r="B1405" s="4">
        <v>6.7486382033768795</v>
      </c>
    </row>
    <row r="1406" spans="1:2" x14ac:dyDescent="0.35">
      <c r="A1406" s="7">
        <v>0.38138888881076127</v>
      </c>
      <c r="B1406" s="4">
        <v>6.5916896935535769</v>
      </c>
    </row>
    <row r="1407" spans="1:2" x14ac:dyDescent="0.35">
      <c r="A1407" s="7">
        <v>0.38166666665347293</v>
      </c>
      <c r="B1407" s="4">
        <v>6.4122748342003622</v>
      </c>
    </row>
    <row r="1408" spans="1:2" x14ac:dyDescent="0.35">
      <c r="A1408" s="7">
        <v>0.38194444449618459</v>
      </c>
      <c r="B1408" s="4">
        <v>6.314070727259975</v>
      </c>
    </row>
    <row r="1409" spans="1:2" x14ac:dyDescent="0.35">
      <c r="A1409" s="7">
        <v>0.38222222216427326</v>
      </c>
      <c r="B1409" s="4">
        <v>6.6963259238997779</v>
      </c>
    </row>
    <row r="1410" spans="1:2" x14ac:dyDescent="0.35">
      <c r="A1410" s="7">
        <v>0.38250000000698492</v>
      </c>
      <c r="B1410" s="4">
        <v>6.4902788206117616</v>
      </c>
    </row>
    <row r="1411" spans="1:2" x14ac:dyDescent="0.35">
      <c r="A1411" s="7">
        <v>0.38277777767507359</v>
      </c>
      <c r="B1411" s="4">
        <v>6.3784566244027907</v>
      </c>
    </row>
    <row r="1412" spans="1:2" x14ac:dyDescent="0.35">
      <c r="A1412" s="7">
        <v>0.38305555551778525</v>
      </c>
      <c r="B1412" s="4">
        <v>6.1367804349546509</v>
      </c>
    </row>
    <row r="1413" spans="1:2" x14ac:dyDescent="0.35">
      <c r="A1413" s="7">
        <v>0.38333333336049691</v>
      </c>
      <c r="B1413" s="4">
        <v>6.5773503061554131</v>
      </c>
    </row>
    <row r="1414" spans="1:2" x14ac:dyDescent="0.35">
      <c r="A1414" s="7">
        <v>0.38361111102858558</v>
      </c>
      <c r="B1414" s="4">
        <v>6.4602328320541904</v>
      </c>
    </row>
    <row r="1415" spans="1:2" x14ac:dyDescent="0.35">
      <c r="A1415" s="7">
        <v>0.38388888887129724</v>
      </c>
      <c r="B1415" s="4">
        <v>6.2856304869655846</v>
      </c>
    </row>
    <row r="1416" spans="1:2" x14ac:dyDescent="0.35">
      <c r="A1416" s="7">
        <v>0.3841666667140089</v>
      </c>
      <c r="B1416" s="4">
        <v>6.6618934154657996</v>
      </c>
    </row>
    <row r="1417" spans="1:2" x14ac:dyDescent="0.35">
      <c r="A1417" s="7">
        <v>0.38444444438209757</v>
      </c>
      <c r="B1417" s="4">
        <v>6.4902788206117616</v>
      </c>
    </row>
    <row r="1418" spans="1:2" x14ac:dyDescent="0.35">
      <c r="A1418" s="7">
        <v>0.38472222222480923</v>
      </c>
      <c r="B1418" s="4">
        <v>6.3919410122529907</v>
      </c>
    </row>
    <row r="1419" spans="1:2" x14ac:dyDescent="0.35">
      <c r="A1419" s="7">
        <v>0.38500000006752089</v>
      </c>
      <c r="B1419" s="4">
        <v>6.1471776727174987</v>
      </c>
    </row>
    <row r="1420" spans="1:2" x14ac:dyDescent="0.35">
      <c r="A1420" s="7">
        <v>0.38527777773560956</v>
      </c>
      <c r="B1420" s="4">
        <v>6.5845121929820518</v>
      </c>
    </row>
    <row r="1421" spans="1:2" x14ac:dyDescent="0.35">
      <c r="A1421" s="7">
        <v>0.38555555557832122</v>
      </c>
      <c r="B1421" s="4">
        <v>6.4350257390163614</v>
      </c>
    </row>
    <row r="1422" spans="1:2" x14ac:dyDescent="0.35">
      <c r="A1422" s="7">
        <v>0.38583333324640989</v>
      </c>
      <c r="B1422" s="4">
        <v>6.325077929540325</v>
      </c>
    </row>
    <row r="1423" spans="1:2" x14ac:dyDescent="0.35">
      <c r="A1423" s="7">
        <v>0.38611111108912155</v>
      </c>
      <c r="B1423" s="4">
        <v>6.6692407014908639</v>
      </c>
    </row>
    <row r="1424" spans="1:2" x14ac:dyDescent="0.35">
      <c r="A1424" s="7">
        <v>0.38638888893183321</v>
      </c>
      <c r="B1424" s="4">
        <v>6.5112441390674141</v>
      </c>
    </row>
    <row r="1425" spans="1:2" x14ac:dyDescent="0.35">
      <c r="A1425" s="7">
        <v>0.38666666659992188</v>
      </c>
      <c r="B1425" s="4">
        <v>6.3919410122529907</v>
      </c>
    </row>
    <row r="1426" spans="1:2" x14ac:dyDescent="0.35">
      <c r="A1426" s="7">
        <v>0.38694444444263354</v>
      </c>
      <c r="B1426" s="4">
        <v>6.2209617860486253</v>
      </c>
    </row>
    <row r="1427" spans="1:2" x14ac:dyDescent="0.35">
      <c r="A1427" s="7">
        <v>0.3872222222853452</v>
      </c>
      <c r="B1427" s="4">
        <v>6.6060975372131594</v>
      </c>
    </row>
    <row r="1428" spans="1:2" x14ac:dyDescent="0.35">
      <c r="A1428" s="7">
        <v>0.38749999995343387</v>
      </c>
      <c r="B1428" s="4">
        <v>6.4648371719639623</v>
      </c>
    </row>
    <row r="1429" spans="1:2" x14ac:dyDescent="0.35">
      <c r="A1429" s="7">
        <v>0.38777777779614553</v>
      </c>
      <c r="B1429" s="4">
        <v>6.3405526443410034</v>
      </c>
    </row>
    <row r="1430" spans="1:2" x14ac:dyDescent="0.35">
      <c r="A1430" s="7">
        <v>0.3880555554642342</v>
      </c>
      <c r="B1430" s="4">
        <v>6.7311101976290901</v>
      </c>
    </row>
    <row r="1431" spans="1:2" x14ac:dyDescent="0.35">
      <c r="A1431" s="7">
        <v>0.38833333330694586</v>
      </c>
      <c r="B1431" s="4">
        <v>6.5417733046401771</v>
      </c>
    </row>
    <row r="1432" spans="1:2" x14ac:dyDescent="0.35">
      <c r="A1432" s="7">
        <v>0.38861111114965752</v>
      </c>
      <c r="B1432" s="4">
        <v>6.4190815543678346</v>
      </c>
    </row>
    <row r="1433" spans="1:2" x14ac:dyDescent="0.35">
      <c r="A1433" s="7">
        <v>0.38888888881774619</v>
      </c>
      <c r="B1433" s="4">
        <v>6.2316464770223217</v>
      </c>
    </row>
    <row r="1434" spans="1:2" x14ac:dyDescent="0.35">
      <c r="A1434" s="7">
        <v>0.38916666666045785</v>
      </c>
      <c r="B1434" s="4">
        <v>6.6692407014908639</v>
      </c>
    </row>
    <row r="1435" spans="1:2" x14ac:dyDescent="0.35">
      <c r="A1435" s="7">
        <v>0.38944444450316951</v>
      </c>
      <c r="B1435" s="4">
        <v>6.4833203513897102</v>
      </c>
    </row>
    <row r="1436" spans="1:2" x14ac:dyDescent="0.35">
      <c r="A1436" s="7">
        <v>0.38972222217125818</v>
      </c>
      <c r="B1436" s="4">
        <v>6.325077929540325</v>
      </c>
    </row>
    <row r="1437" spans="1:2" x14ac:dyDescent="0.35">
      <c r="A1437" s="7">
        <v>0.39000000001396984</v>
      </c>
      <c r="B1437" s="4">
        <v>6.7662577343273744</v>
      </c>
    </row>
    <row r="1438" spans="1:2" x14ac:dyDescent="0.35">
      <c r="A1438" s="7">
        <v>0.39027777768205851</v>
      </c>
      <c r="B1438" s="4">
        <v>6.5535894642103028</v>
      </c>
    </row>
    <row r="1439" spans="1:2" x14ac:dyDescent="0.35">
      <c r="A1439" s="7">
        <v>0.39055555552477017</v>
      </c>
      <c r="B1439" s="4">
        <v>6.4281796922326011</v>
      </c>
    </row>
    <row r="1440" spans="1:2" x14ac:dyDescent="0.35">
      <c r="A1440" s="7">
        <v>0.39083333336748183</v>
      </c>
      <c r="B1440" s="4">
        <v>6.2595992120333861</v>
      </c>
    </row>
    <row r="1441" spans="1:2" x14ac:dyDescent="0.35">
      <c r="A1441" s="7">
        <v>0.3911111110355705</v>
      </c>
      <c r="B1441" s="4">
        <v>6.6667898061012387</v>
      </c>
    </row>
    <row r="1442" spans="1:2" x14ac:dyDescent="0.35">
      <c r="A1442" s="7">
        <v>0.39138888887828216</v>
      </c>
      <c r="B1442" s="4">
        <v>6.5089079728953774</v>
      </c>
    </row>
    <row r="1443" spans="1:2" x14ac:dyDescent="0.35">
      <c r="A1443" s="7">
        <v>0.39166666672099382</v>
      </c>
      <c r="B1443" s="4">
        <v>6.3561086308298931</v>
      </c>
    </row>
    <row r="1444" spans="1:2" x14ac:dyDescent="0.35">
      <c r="A1444" s="7">
        <v>0.39194444438908249</v>
      </c>
      <c r="B1444" s="4">
        <v>6.7386110387168507</v>
      </c>
    </row>
    <row r="1445" spans="1:2" x14ac:dyDescent="0.35">
      <c r="A1445" s="7">
        <v>0.39222222223179415</v>
      </c>
      <c r="B1445" s="4">
        <v>6.5512228186357904</v>
      </c>
    </row>
    <row r="1446" spans="1:2" x14ac:dyDescent="0.35">
      <c r="A1446" s="7">
        <v>0.39249999989988282</v>
      </c>
      <c r="B1446" s="4">
        <v>6.4259027407502982</v>
      </c>
    </row>
    <row r="1447" spans="1:2" x14ac:dyDescent="0.35">
      <c r="A1447" s="7">
        <v>0.39277777774259448</v>
      </c>
      <c r="B1447" s="4">
        <v>6.2359306371945475</v>
      </c>
    </row>
    <row r="1448" spans="1:2" x14ac:dyDescent="0.35">
      <c r="A1448" s="7">
        <v>0.39305555558530614</v>
      </c>
      <c r="B1448" s="4">
        <v>6.6350913113812613</v>
      </c>
    </row>
    <row r="1449" spans="1:2" x14ac:dyDescent="0.35">
      <c r="A1449" s="7">
        <v>0.39333333325339481</v>
      </c>
      <c r="B1449" s="4">
        <v>6.4810041762127186</v>
      </c>
    </row>
    <row r="1450" spans="1:2" x14ac:dyDescent="0.35">
      <c r="A1450" s="7">
        <v>0.39361111109610647</v>
      </c>
      <c r="B1450" s="4">
        <v>6.3896896564093257</v>
      </c>
    </row>
    <row r="1451" spans="1:2" x14ac:dyDescent="0.35">
      <c r="A1451" s="7">
        <v>0.39388888893881813</v>
      </c>
      <c r="B1451" s="4">
        <v>6.1680782006970256</v>
      </c>
    </row>
    <row r="1452" spans="1:2" x14ac:dyDescent="0.35">
      <c r="A1452" s="7">
        <v>0.3941666666069068</v>
      </c>
      <c r="B1452" s="4">
        <v>6.5417733046401771</v>
      </c>
    </row>
    <row r="1453" spans="1:2" x14ac:dyDescent="0.35">
      <c r="A1453" s="7">
        <v>0.39444444444961846</v>
      </c>
      <c r="B1453" s="4">
        <v>6.4373091615150138</v>
      </c>
    </row>
    <row r="1454" spans="1:2" x14ac:dyDescent="0.35">
      <c r="A1454" s="7">
        <v>0.39472222229233012</v>
      </c>
      <c r="B1454" s="4">
        <v>6.2899892209404911</v>
      </c>
    </row>
    <row r="1455" spans="1:2" x14ac:dyDescent="0.35">
      <c r="A1455" s="7">
        <v>0.39499999996041879</v>
      </c>
      <c r="B1455" s="4">
        <v>6.622979699303694</v>
      </c>
    </row>
    <row r="1456" spans="1:2" x14ac:dyDescent="0.35">
      <c r="A1456" s="7">
        <v>0.39527777780313045</v>
      </c>
      <c r="B1456" s="4">
        <v>6.4926016308473944</v>
      </c>
    </row>
    <row r="1457" spans="1:2" x14ac:dyDescent="0.35">
      <c r="A1457" s="7">
        <v>0.39555555547121912</v>
      </c>
      <c r="B1457" s="4">
        <v>6.3829450944473409</v>
      </c>
    </row>
    <row r="1458" spans="1:2" x14ac:dyDescent="0.35">
      <c r="A1458" s="7">
        <v>0.39583333331393078</v>
      </c>
      <c r="B1458" s="4">
        <v>6.6790623299192475</v>
      </c>
    </row>
    <row r="1459" spans="1:2" x14ac:dyDescent="0.35">
      <c r="A1459" s="7">
        <v>0.39611111115664244</v>
      </c>
      <c r="B1459" s="4">
        <v>6.615733932886033</v>
      </c>
    </row>
    <row r="1460" spans="1:2" x14ac:dyDescent="0.35">
      <c r="A1460" s="7">
        <v>0.39638888882473111</v>
      </c>
      <c r="B1460" s="4">
        <v>6.4510437998675076</v>
      </c>
    </row>
    <row r="1461" spans="1:2" x14ac:dyDescent="0.35">
      <c r="A1461" s="7">
        <v>0.39666666666744277</v>
      </c>
      <c r="B1461" s="4">
        <v>6.325077929540325</v>
      </c>
    </row>
    <row r="1462" spans="1:2" x14ac:dyDescent="0.35">
      <c r="A1462" s="7">
        <v>0.39694444451015443</v>
      </c>
      <c r="B1462" s="4">
        <v>6.7161584999161237</v>
      </c>
    </row>
    <row r="1463" spans="1:2" x14ac:dyDescent="0.35">
      <c r="A1463" s="7">
        <v>0.3972222221782431</v>
      </c>
      <c r="B1463" s="4">
        <v>6.5253020844741467</v>
      </c>
    </row>
    <row r="1464" spans="1:2" x14ac:dyDescent="0.35">
      <c r="A1464" s="7">
        <v>0.39750000002095476</v>
      </c>
      <c r="B1464" s="4">
        <v>6.4077450348319012</v>
      </c>
    </row>
    <row r="1465" spans="1:2" x14ac:dyDescent="0.35">
      <c r="A1465" s="7">
        <v>0.39777777768904343</v>
      </c>
      <c r="B1465" s="4">
        <v>6.791594814257329</v>
      </c>
    </row>
    <row r="1466" spans="1:2" x14ac:dyDescent="0.35">
      <c r="A1466" s="7">
        <v>0.39805555553175509</v>
      </c>
      <c r="B1466" s="4">
        <v>6.6399483686278273</v>
      </c>
    </row>
    <row r="1467" spans="1:2" x14ac:dyDescent="0.35">
      <c r="A1467" s="7">
        <v>0.39833333337446675</v>
      </c>
      <c r="B1467" s="4">
        <v>6.4856381826635694</v>
      </c>
    </row>
    <row r="1468" spans="1:2" x14ac:dyDescent="0.35">
      <c r="A1468" s="7">
        <v>0.39861111104255542</v>
      </c>
      <c r="B1468" s="4">
        <v>6.3339113616122305</v>
      </c>
    </row>
    <row r="1469" spans="1:2" x14ac:dyDescent="0.35">
      <c r="A1469" s="7">
        <v>0.39888888888526708</v>
      </c>
      <c r="B1469" s="4">
        <v>6.7411150353905143</v>
      </c>
    </row>
    <row r="1470" spans="1:2" x14ac:dyDescent="0.35">
      <c r="A1470" s="7">
        <v>0.39916666672797874</v>
      </c>
      <c r="B1470" s="4">
        <v>6.546494651673072</v>
      </c>
    </row>
    <row r="1471" spans="1:2" x14ac:dyDescent="0.35">
      <c r="A1471" s="7">
        <v>0.39944444439606741</v>
      </c>
      <c r="B1471" s="4">
        <v>6.4168110425622924</v>
      </c>
    </row>
    <row r="1472" spans="1:2" x14ac:dyDescent="0.35">
      <c r="A1472" s="7">
        <v>0.39972222223877907</v>
      </c>
      <c r="B1472" s="4">
        <v>6.6667898061012387</v>
      </c>
    </row>
    <row r="1473" spans="1:2" x14ac:dyDescent="0.35">
      <c r="A1473" s="7">
        <v>0.39999999990686774</v>
      </c>
      <c r="B1473" s="4">
        <v>6.622979699303694</v>
      </c>
    </row>
    <row r="1474" spans="1:2" x14ac:dyDescent="0.35">
      <c r="A1474" s="7">
        <v>0.4002777777495794</v>
      </c>
      <c r="B1474" s="4">
        <v>6.4833203513897102</v>
      </c>
    </row>
    <row r="1475" spans="1:2" x14ac:dyDescent="0.35">
      <c r="A1475" s="7">
        <v>0.40055555559229106</v>
      </c>
      <c r="B1475" s="4">
        <v>6.3184690077077237</v>
      </c>
    </row>
    <row r="1476" spans="1:2" x14ac:dyDescent="0.35">
      <c r="A1476" s="7">
        <v>0.40083333326037973</v>
      </c>
      <c r="B1476" s="4">
        <v>6.6815222587139314</v>
      </c>
    </row>
    <row r="1477" spans="1:2" x14ac:dyDescent="0.35">
      <c r="A1477" s="7">
        <v>0.40111111110309139</v>
      </c>
      <c r="B1477" s="4">
        <v>6.5229558215427952</v>
      </c>
    </row>
    <row r="1478" spans="1:2" x14ac:dyDescent="0.35">
      <c r="A1478" s="7">
        <v>0.40138888894580305</v>
      </c>
      <c r="B1478" s="4">
        <v>6.3851916991793383</v>
      </c>
    </row>
    <row r="1479" spans="1:2" x14ac:dyDescent="0.35">
      <c r="A1479" s="7">
        <v>0.40166666661389172</v>
      </c>
      <c r="B1479" s="4">
        <v>6.1870105652522804</v>
      </c>
    </row>
    <row r="1480" spans="1:2" x14ac:dyDescent="0.35">
      <c r="A1480" s="7">
        <v>0.40194444445660338</v>
      </c>
      <c r="B1480" s="4">
        <v>6.6181474261345192</v>
      </c>
    </row>
    <row r="1481" spans="1:2" x14ac:dyDescent="0.35">
      <c r="A1481" s="7">
        <v>0.40222222212469205</v>
      </c>
      <c r="B1481" s="4">
        <v>6.4694480797690304</v>
      </c>
    </row>
    <row r="1482" spans="1:2" x14ac:dyDescent="0.35">
      <c r="A1482" s="7">
        <v>0.40249999996740371</v>
      </c>
      <c r="B1482" s="4">
        <v>6.3206704465609311</v>
      </c>
    </row>
    <row r="1483" spans="1:2" x14ac:dyDescent="0.35">
      <c r="A1483" s="7">
        <v>0.40277777781011537</v>
      </c>
      <c r="B1483" s="4">
        <v>6.7136730057856617</v>
      </c>
    </row>
    <row r="1484" spans="1:2" x14ac:dyDescent="0.35">
      <c r="A1484" s="7">
        <v>0.40305555547820404</v>
      </c>
      <c r="B1484" s="4">
        <v>6.4972522427641159</v>
      </c>
    </row>
    <row r="1485" spans="1:2" x14ac:dyDescent="0.35">
      <c r="A1485" s="7">
        <v>0.4033333333209157</v>
      </c>
      <c r="B1485" s="4">
        <v>6.4009623229618242</v>
      </c>
    </row>
    <row r="1486" spans="1:2" x14ac:dyDescent="0.35">
      <c r="A1486" s="7">
        <v>0.40361111116362736</v>
      </c>
      <c r="B1486" s="4">
        <v>6.2103136719940748</v>
      </c>
    </row>
    <row r="1487" spans="1:2" x14ac:dyDescent="0.35">
      <c r="A1487" s="7">
        <v>0.40388888883171603</v>
      </c>
      <c r="B1487" s="4">
        <v>6.622979699303694</v>
      </c>
    </row>
    <row r="1488" spans="1:2" x14ac:dyDescent="0.35">
      <c r="A1488" s="7">
        <v>0.40416666667442769</v>
      </c>
      <c r="B1488" s="4">
        <v>6.453338606328308</v>
      </c>
    </row>
    <row r="1489" spans="1:2" x14ac:dyDescent="0.35">
      <c r="A1489" s="7">
        <v>0.40444444434251636</v>
      </c>
      <c r="B1489" s="4">
        <v>6.3762147557586664</v>
      </c>
    </row>
    <row r="1490" spans="1:2" x14ac:dyDescent="0.35">
      <c r="A1490" s="7">
        <v>0.40472222218522802</v>
      </c>
      <c r="B1490" s="4">
        <v>6.6594479162553304</v>
      </c>
    </row>
    <row r="1491" spans="1:2" x14ac:dyDescent="0.35">
      <c r="A1491" s="7">
        <v>0.40500000002793968</v>
      </c>
      <c r="B1491" s="4">
        <v>6.5394151839879378</v>
      </c>
    </row>
    <row r="1492" spans="1:2" x14ac:dyDescent="0.35">
      <c r="A1492" s="7">
        <v>0.40527777769602835</v>
      </c>
      <c r="B1492" s="4">
        <v>6.4625341818995512</v>
      </c>
    </row>
    <row r="1493" spans="1:2" x14ac:dyDescent="0.35">
      <c r="A1493" s="7">
        <v>0.40555555553874001</v>
      </c>
      <c r="B1493" s="4">
        <v>6.2899892209404911</v>
      </c>
    </row>
    <row r="1494" spans="1:2" x14ac:dyDescent="0.35">
      <c r="A1494" s="7">
        <v>0.40583333338145167</v>
      </c>
      <c r="B1494" s="4">
        <v>6.6766042117965583</v>
      </c>
    </row>
    <row r="1495" spans="1:2" x14ac:dyDescent="0.35">
      <c r="A1495" s="7">
        <v>0.40611111104954034</v>
      </c>
      <c r="B1495" s="4">
        <v>6.5394151839879378</v>
      </c>
    </row>
    <row r="1496" spans="1:2" x14ac:dyDescent="0.35">
      <c r="A1496" s="7">
        <v>0.406388888892252</v>
      </c>
      <c r="B1496" s="4">
        <v>6.3896896564093257</v>
      </c>
    </row>
    <row r="1497" spans="1:2" x14ac:dyDescent="0.35">
      <c r="A1497" s="7">
        <v>0.40666666673496366</v>
      </c>
      <c r="B1497" s="4">
        <v>6.7386110387168507</v>
      </c>
    </row>
    <row r="1498" spans="1:2" x14ac:dyDescent="0.35">
      <c r="A1498" s="7">
        <v>0.40694444440305233</v>
      </c>
      <c r="B1498" s="4">
        <v>6.6036928230276128</v>
      </c>
    </row>
    <row r="1499" spans="1:2" x14ac:dyDescent="0.35">
      <c r="A1499" s="7">
        <v>0.40722222224576399</v>
      </c>
      <c r="B1499" s="4">
        <v>6.4717560010255033</v>
      </c>
    </row>
    <row r="1500" spans="1:2" x14ac:dyDescent="0.35">
      <c r="A1500" s="7">
        <v>0.40749999991385266</v>
      </c>
      <c r="B1500" s="4">
        <v>6.2682505740981842</v>
      </c>
    </row>
    <row r="1501" spans="1:2" x14ac:dyDescent="0.35">
      <c r="A1501" s="7">
        <v>0.40777777775656432</v>
      </c>
      <c r="B1501" s="4">
        <v>6.6716933995763883</v>
      </c>
    </row>
    <row r="1502" spans="1:2" x14ac:dyDescent="0.35">
      <c r="A1502" s="7">
        <v>0.40805555559927598</v>
      </c>
      <c r="B1502" s="4">
        <v>6.5323510114262842</v>
      </c>
    </row>
    <row r="1503" spans="1:2" x14ac:dyDescent="0.35">
      <c r="A1503" s="7">
        <v>0.40833333326736465</v>
      </c>
      <c r="B1503" s="4">
        <v>6.4009623229618242</v>
      </c>
    </row>
    <row r="1504" spans="1:2" x14ac:dyDescent="0.35">
      <c r="A1504" s="7">
        <v>0.40861111111007631</v>
      </c>
      <c r="B1504" s="4">
        <v>6.7637350277336106</v>
      </c>
    </row>
    <row r="1505" spans="1:2" x14ac:dyDescent="0.35">
      <c r="A1505" s="7">
        <v>0.40888888895278797</v>
      </c>
      <c r="B1505" s="4">
        <v>6.5821231650304348</v>
      </c>
    </row>
    <row r="1506" spans="1:2" x14ac:dyDescent="0.35">
      <c r="A1506" s="7">
        <v>0.40916666662087664</v>
      </c>
      <c r="B1506" s="4">
        <v>6.4833203513897102</v>
      </c>
    </row>
    <row r="1507" spans="1:2" x14ac:dyDescent="0.35">
      <c r="A1507" s="7">
        <v>0.4094444444635883</v>
      </c>
      <c r="B1507" s="4">
        <v>6.3009125490208184</v>
      </c>
    </row>
    <row r="1508" spans="1:2" x14ac:dyDescent="0.35">
      <c r="A1508" s="7">
        <v>0.40972222213167697</v>
      </c>
      <c r="B1508" s="4">
        <v>6.7136730057856617</v>
      </c>
    </row>
    <row r="1509" spans="1:2" x14ac:dyDescent="0.35">
      <c r="A1509" s="7">
        <v>0.40999999997438863</v>
      </c>
      <c r="B1509" s="4">
        <v>6.5299996775912668</v>
      </c>
    </row>
    <row r="1510" spans="1:2" x14ac:dyDescent="0.35">
      <c r="A1510" s="7">
        <v>0.41027777781710029</v>
      </c>
      <c r="B1510" s="4">
        <v>6.4009623229618242</v>
      </c>
    </row>
    <row r="1511" spans="1:2" x14ac:dyDescent="0.35">
      <c r="A1511" s="7">
        <v>0.41055555548518896</v>
      </c>
      <c r="B1511" s="4">
        <v>6.7236260365543608</v>
      </c>
    </row>
    <row r="1512" spans="1:2" x14ac:dyDescent="0.35">
      <c r="A1512" s="7">
        <v>0.41083333332790062</v>
      </c>
      <c r="B1512" s="4">
        <v>6.5988886429381992</v>
      </c>
    </row>
    <row r="1513" spans="1:2" x14ac:dyDescent="0.35">
      <c r="A1513" s="7">
        <v>0.41111111117061228</v>
      </c>
      <c r="B1513" s="4">
        <v>6.4510437998675076</v>
      </c>
    </row>
    <row r="1514" spans="1:2" x14ac:dyDescent="0.35">
      <c r="A1514" s="7">
        <v>0.41138888883870095</v>
      </c>
      <c r="B1514" s="4">
        <v>6.2921708556182825</v>
      </c>
    </row>
    <row r="1515" spans="1:2" x14ac:dyDescent="0.35">
      <c r="A1515" s="7">
        <v>0.41166666668141261</v>
      </c>
      <c r="B1515" s="4">
        <v>6.7211350132527379</v>
      </c>
    </row>
    <row r="1516" spans="1:2" x14ac:dyDescent="0.35">
      <c r="A1516" s="7">
        <v>0.41194444434950128</v>
      </c>
      <c r="B1516" s="4">
        <v>6.5065734825059733</v>
      </c>
    </row>
    <row r="1517" spans="1:2" x14ac:dyDescent="0.35">
      <c r="A1517" s="7">
        <v>0.41222222219221294</v>
      </c>
      <c r="B1517" s="4">
        <v>6.4032216308840564</v>
      </c>
    </row>
    <row r="1518" spans="1:2" x14ac:dyDescent="0.35">
      <c r="A1518" s="7">
        <v>0.4125000000349246</v>
      </c>
      <c r="B1518" s="4">
        <v>6.8017803994577255</v>
      </c>
    </row>
    <row r="1519" spans="1:2" x14ac:dyDescent="0.35">
      <c r="A1519" s="7">
        <v>0.41277777770301327</v>
      </c>
      <c r="B1519" s="4">
        <v>6.6109122234286151</v>
      </c>
    </row>
    <row r="1520" spans="1:2" x14ac:dyDescent="0.35">
      <c r="A1520" s="7">
        <v>0.41305555554572493</v>
      </c>
      <c r="B1520" s="4">
        <v>6.4648371719639623</v>
      </c>
    </row>
    <row r="1521" spans="1:2" x14ac:dyDescent="0.35">
      <c r="A1521" s="7">
        <v>0.41333333338843659</v>
      </c>
      <c r="B1521" s="4">
        <v>6.3272839768789471</v>
      </c>
    </row>
    <row r="1522" spans="1:2" x14ac:dyDescent="0.35">
      <c r="A1522" s="7">
        <v>0.41361111105652526</v>
      </c>
      <c r="B1522" s="4">
        <v>6.711189350621833</v>
      </c>
    </row>
    <row r="1523" spans="1:2" x14ac:dyDescent="0.35">
      <c r="A1523" s="7">
        <v>0.41388888889923692</v>
      </c>
      <c r="B1523" s="4">
        <v>6.5253020844741467</v>
      </c>
    </row>
    <row r="1524" spans="1:2" x14ac:dyDescent="0.35">
      <c r="A1524" s="7">
        <v>0.41416666656732559</v>
      </c>
      <c r="B1524" s="4">
        <v>6.4236274017531878</v>
      </c>
    </row>
    <row r="1525" spans="1:2" x14ac:dyDescent="0.35">
      <c r="A1525" s="7">
        <v>0.41444444441003725</v>
      </c>
      <c r="B1525" s="4">
        <v>6.1849012317695031</v>
      </c>
    </row>
    <row r="1526" spans="1:2" x14ac:dyDescent="0.35">
      <c r="A1526" s="7">
        <v>0.41472222225274891</v>
      </c>
      <c r="B1526" s="4">
        <v>6.6085040033750504</v>
      </c>
    </row>
    <row r="1527" spans="1:2" x14ac:dyDescent="0.35">
      <c r="A1527" s="7">
        <v>0.41499999992083758</v>
      </c>
      <c r="B1527" s="4">
        <v>6.4926016308473944</v>
      </c>
    </row>
    <row r="1528" spans="1:2" x14ac:dyDescent="0.35">
      <c r="A1528" s="7">
        <v>0.41527777776354924</v>
      </c>
      <c r="B1528" s="4">
        <v>6.3784566244027907</v>
      </c>
    </row>
    <row r="1529" spans="1:2" x14ac:dyDescent="0.35">
      <c r="A1529" s="7">
        <v>0.4155555556062609</v>
      </c>
      <c r="B1529" s="4">
        <v>6.7386110387168507</v>
      </c>
    </row>
    <row r="1530" spans="1:2" x14ac:dyDescent="0.35">
      <c r="A1530" s="7">
        <v>0.41583333327434957</v>
      </c>
      <c r="B1530" s="4">
        <v>6.5559578203159754</v>
      </c>
    </row>
    <row r="1531" spans="1:2" x14ac:dyDescent="0.35">
      <c r="A1531" s="7">
        <v>0.41611111111706123</v>
      </c>
      <c r="B1531" s="4">
        <v>6.4763767870546918</v>
      </c>
    </row>
    <row r="1532" spans="1:2" x14ac:dyDescent="0.35">
      <c r="A1532" s="7">
        <v>0.41638888895977288</v>
      </c>
      <c r="B1532" s="4">
        <v>6.193352301978428</v>
      </c>
    </row>
    <row r="1533" spans="1:2" x14ac:dyDescent="0.35">
      <c r="A1533" s="7">
        <v>0.41666666662786156</v>
      </c>
      <c r="B1533" s="4">
        <v>6.6399483686278273</v>
      </c>
    </row>
    <row r="1534" spans="1:2" x14ac:dyDescent="0.35">
      <c r="A1534" s="7">
        <v>0.41694444447057322</v>
      </c>
      <c r="B1534" s="4">
        <v>6.5112441390674141</v>
      </c>
    </row>
    <row r="1535" spans="1:2" x14ac:dyDescent="0.35">
      <c r="A1535" s="7">
        <v>0.41722222213866189</v>
      </c>
      <c r="B1535" s="4">
        <v>6.3650290098984179</v>
      </c>
    </row>
    <row r="1536" spans="1:2" x14ac:dyDescent="0.35">
      <c r="A1536" s="7">
        <v>0.41749999998137355</v>
      </c>
      <c r="B1536" s="4">
        <v>6.7261189070135607</v>
      </c>
    </row>
    <row r="1537" spans="1:2" x14ac:dyDescent="0.35">
      <c r="A1537" s="7">
        <v>0.41777777782408521</v>
      </c>
      <c r="B1537" s="4">
        <v>6.5773503061554131</v>
      </c>
    </row>
    <row r="1538" spans="1:2" x14ac:dyDescent="0.35">
      <c r="A1538" s="7">
        <v>0.41805555549217388</v>
      </c>
      <c r="B1538" s="4">
        <v>6.4579331206762207</v>
      </c>
    </row>
    <row r="1539" spans="1:2" x14ac:dyDescent="0.35">
      <c r="A1539" s="7">
        <v>0.41833333333488554</v>
      </c>
      <c r="B1539" s="4">
        <v>6.2316464770223217</v>
      </c>
    </row>
    <row r="1540" spans="1:2" x14ac:dyDescent="0.35">
      <c r="A1540" s="7">
        <v>0.41861111117759719</v>
      </c>
      <c r="B1540" s="4">
        <v>6.6766042117965583</v>
      </c>
    </row>
    <row r="1541" spans="1:2" x14ac:dyDescent="0.35">
      <c r="A1541" s="7">
        <v>0.41888888884568587</v>
      </c>
      <c r="B1541" s="4">
        <v>6.5065734825059733</v>
      </c>
    </row>
    <row r="1542" spans="1:2" x14ac:dyDescent="0.35">
      <c r="A1542" s="7">
        <v>0.41916666668839753</v>
      </c>
      <c r="B1542" s="4">
        <v>6.3829450944473409</v>
      </c>
    </row>
    <row r="1543" spans="1:2" x14ac:dyDescent="0.35">
      <c r="A1543" s="7">
        <v>0.4194444443564862</v>
      </c>
      <c r="B1543" s="4">
        <v>6.7966837908021231</v>
      </c>
    </row>
    <row r="1544" spans="1:2" x14ac:dyDescent="0.35">
      <c r="A1544" s="7">
        <v>0.41972222219919786</v>
      </c>
      <c r="B1544" s="4">
        <v>6.5892954553518397</v>
      </c>
    </row>
    <row r="1545" spans="1:2" x14ac:dyDescent="0.35">
      <c r="A1545" s="7">
        <v>0.42000000004190952</v>
      </c>
      <c r="B1545" s="4">
        <v>6.4740655695326614</v>
      </c>
    </row>
    <row r="1546" spans="1:2" x14ac:dyDescent="0.35">
      <c r="A1546" s="7">
        <v>0.42027777770999819</v>
      </c>
      <c r="B1546" s="4">
        <v>6.2574401016373491</v>
      </c>
    </row>
    <row r="1547" spans="1:2" x14ac:dyDescent="0.35">
      <c r="A1547" s="7">
        <v>0.42055555555270985</v>
      </c>
      <c r="B1547" s="4">
        <v>6.7087075323844774</v>
      </c>
    </row>
    <row r="1548" spans="1:2" x14ac:dyDescent="0.35">
      <c r="A1548" s="7">
        <v>0.4208333333954215</v>
      </c>
      <c r="B1548" s="4">
        <v>6.5299996775912668</v>
      </c>
    </row>
    <row r="1549" spans="1:2" x14ac:dyDescent="0.35">
      <c r="A1549" s="7">
        <v>0.42111111106351018</v>
      </c>
      <c r="B1549" s="4">
        <v>6.4077450348319012</v>
      </c>
    </row>
    <row r="1550" spans="1:2" x14ac:dyDescent="0.35">
      <c r="A1550" s="7">
        <v>0.42138888890622184</v>
      </c>
      <c r="B1550" s="4">
        <v>6.7662577343273744</v>
      </c>
    </row>
    <row r="1551" spans="1:2" x14ac:dyDescent="0.35">
      <c r="A1551" s="7">
        <v>0.42166666657431051</v>
      </c>
      <c r="B1551" s="4">
        <v>6.5535894642103028</v>
      </c>
    </row>
    <row r="1552" spans="1:2" x14ac:dyDescent="0.35">
      <c r="A1552" s="7">
        <v>0.42194444441702217</v>
      </c>
      <c r="B1552" s="4">
        <v>6.4740655695326614</v>
      </c>
    </row>
    <row r="1553" spans="1:2" x14ac:dyDescent="0.35">
      <c r="A1553" s="7">
        <v>0.42222222225973383</v>
      </c>
      <c r="B1553" s="4">
        <v>6.2921708556182825</v>
      </c>
    </row>
    <row r="1554" spans="1:2" x14ac:dyDescent="0.35">
      <c r="A1554" s="7">
        <v>0.4224999999278225</v>
      </c>
      <c r="B1554" s="4">
        <v>6.7236260365543608</v>
      </c>
    </row>
    <row r="1555" spans="1:2" x14ac:dyDescent="0.35">
      <c r="A1555" s="7">
        <v>0.42277777777053416</v>
      </c>
      <c r="B1555" s="4">
        <v>6.558327888807951</v>
      </c>
    </row>
    <row r="1556" spans="1:2" x14ac:dyDescent="0.35">
      <c r="A1556" s="7">
        <v>0.42305555561324582</v>
      </c>
      <c r="B1556" s="4">
        <v>6.4054825342772075</v>
      </c>
    </row>
    <row r="1557" spans="1:2" x14ac:dyDescent="0.35">
      <c r="A1557" s="7">
        <v>0.42333333328133449</v>
      </c>
      <c r="B1557" s="4">
        <v>6.7461286156421778</v>
      </c>
    </row>
    <row r="1558" spans="1:2" x14ac:dyDescent="0.35">
      <c r="A1558" s="7">
        <v>0.42361111112404615</v>
      </c>
      <c r="B1558" s="4">
        <v>6.5916896935535769</v>
      </c>
    </row>
    <row r="1559" spans="1:2" x14ac:dyDescent="0.35">
      <c r="A1559" s="7">
        <v>0.42388888879213482</v>
      </c>
      <c r="B1559" s="4">
        <v>6.4786896553582993</v>
      </c>
    </row>
    <row r="1560" spans="1:2" x14ac:dyDescent="0.35">
      <c r="A1560" s="7">
        <v>0.42416666663484648</v>
      </c>
      <c r="B1560" s="4">
        <v>6.3184690077077237</v>
      </c>
    </row>
    <row r="1561" spans="1:2" x14ac:dyDescent="0.35">
      <c r="A1561" s="7">
        <v>0.42444444447755814</v>
      </c>
      <c r="B1561" s="4">
        <v>6.6889188720115209</v>
      </c>
    </row>
    <row r="1562" spans="1:2" x14ac:dyDescent="0.35">
      <c r="A1562" s="7">
        <v>0.42472222214564681</v>
      </c>
      <c r="B1562" s="4">
        <v>6.5323510114262842</v>
      </c>
    </row>
    <row r="1563" spans="1:2" x14ac:dyDescent="0.35">
      <c r="A1563" s="7">
        <v>0.42499999998835847</v>
      </c>
      <c r="B1563" s="4">
        <v>6.4327439358805014</v>
      </c>
    </row>
    <row r="1564" spans="1:2" x14ac:dyDescent="0.35">
      <c r="A1564" s="7">
        <v>0.42527777783107013</v>
      </c>
      <c r="B1564" s="4">
        <v>6.6913860679222701</v>
      </c>
    </row>
    <row r="1565" spans="1:2" x14ac:dyDescent="0.35">
      <c r="A1565" s="7">
        <v>0.4255555554991588</v>
      </c>
      <c r="B1565" s="4">
        <v>6.5916896935535769</v>
      </c>
    </row>
    <row r="1566" spans="1:2" x14ac:dyDescent="0.35">
      <c r="A1566" s="7">
        <v>0.42583333334187046</v>
      </c>
      <c r="B1566" s="4">
        <v>6.5065734825059733</v>
      </c>
    </row>
    <row r="1567" spans="1:2" x14ac:dyDescent="0.35">
      <c r="A1567" s="7">
        <v>0.42611111100995913</v>
      </c>
      <c r="B1567" s="4">
        <v>6.3405526443410034</v>
      </c>
    </row>
    <row r="1568" spans="1:2" x14ac:dyDescent="0.35">
      <c r="A1568" s="7">
        <v>0.42638888885267079</v>
      </c>
      <c r="B1568" s="4">
        <v>6.6963259238997779</v>
      </c>
    </row>
    <row r="1569" spans="1:2" x14ac:dyDescent="0.35">
      <c r="A1569" s="7">
        <v>0.42666666669538245</v>
      </c>
      <c r="B1569" s="4">
        <v>6.5276500358825338</v>
      </c>
    </row>
    <row r="1570" spans="1:2" x14ac:dyDescent="0.35">
      <c r="A1570" s="7">
        <v>0.42694444436347112</v>
      </c>
      <c r="B1570" s="4">
        <v>6.4441691624446529</v>
      </c>
    </row>
    <row r="1571" spans="1:2" x14ac:dyDescent="0.35">
      <c r="A1571" s="7">
        <v>0.42722222220618278</v>
      </c>
      <c r="B1571" s="4">
        <v>6.7411150353905143</v>
      </c>
    </row>
    <row r="1572" spans="1:2" x14ac:dyDescent="0.35">
      <c r="A1572" s="7">
        <v>0.42750000004889444</v>
      </c>
      <c r="B1572" s="4">
        <v>6.6350913113812613</v>
      </c>
    </row>
    <row r="1573" spans="1:2" x14ac:dyDescent="0.35">
      <c r="A1573" s="7">
        <v>0.42777777771698311</v>
      </c>
      <c r="B1573" s="4">
        <v>6.4786896553582993</v>
      </c>
    </row>
    <row r="1574" spans="1:2" x14ac:dyDescent="0.35">
      <c r="A1574" s="7">
        <v>0.42805555555969477</v>
      </c>
      <c r="B1574" s="4">
        <v>6.3583363807220383</v>
      </c>
    </row>
    <row r="1575" spans="1:2" x14ac:dyDescent="0.35">
      <c r="A1575" s="7">
        <v>0.42833333340240642</v>
      </c>
      <c r="B1575" s="4">
        <v>6.7261189070135607</v>
      </c>
    </row>
    <row r="1576" spans="1:2" x14ac:dyDescent="0.35">
      <c r="A1576" s="7">
        <v>0.4286111110704951</v>
      </c>
      <c r="B1576" s="4">
        <v>6.5845121929820518</v>
      </c>
    </row>
    <row r="1577" spans="1:2" x14ac:dyDescent="0.35">
      <c r="A1577" s="7">
        <v>0.42888888891320676</v>
      </c>
      <c r="B1577" s="4">
        <v>6.4579331206762207</v>
      </c>
    </row>
    <row r="1578" spans="1:2" x14ac:dyDescent="0.35">
      <c r="A1578" s="7">
        <v>0.42916666658129543</v>
      </c>
      <c r="B1578" s="4">
        <v>6.8325212915390994</v>
      </c>
    </row>
    <row r="1579" spans="1:2" x14ac:dyDescent="0.35">
      <c r="A1579" s="7">
        <v>0.42944444442400709</v>
      </c>
      <c r="B1579" s="4">
        <v>6.6618934154657996</v>
      </c>
    </row>
    <row r="1580" spans="1:2" x14ac:dyDescent="0.35">
      <c r="A1580" s="7">
        <v>0.42972222226671875</v>
      </c>
      <c r="B1580" s="4">
        <v>6.5347040392161588</v>
      </c>
    </row>
    <row r="1581" spans="1:2" x14ac:dyDescent="0.35">
      <c r="A1581" s="7">
        <v>0.42999999993480742</v>
      </c>
      <c r="B1581" s="4">
        <v>6.394193955150147</v>
      </c>
    </row>
    <row r="1582" spans="1:2" x14ac:dyDescent="0.35">
      <c r="A1582" s="7">
        <v>0.43027777777751908</v>
      </c>
      <c r="B1582" s="4">
        <v>6.7738371576456764</v>
      </c>
    </row>
    <row r="1583" spans="1:2" x14ac:dyDescent="0.35">
      <c r="A1583" s="7">
        <v>0.43055555562023073</v>
      </c>
      <c r="B1583" s="4">
        <v>6.5940856722935068</v>
      </c>
    </row>
    <row r="1584" spans="1:2" x14ac:dyDescent="0.35">
      <c r="A1584" s="7">
        <v>0.43083333328831941</v>
      </c>
      <c r="B1584" s="4">
        <v>6.4763767870546918</v>
      </c>
    </row>
    <row r="1585" spans="1:2" x14ac:dyDescent="0.35">
      <c r="A1585" s="7">
        <v>0.43111111113103107</v>
      </c>
      <c r="B1585" s="4">
        <v>6.829948941470434</v>
      </c>
    </row>
    <row r="1586" spans="1:2" x14ac:dyDescent="0.35">
      <c r="A1586" s="7">
        <v>0.43138888879911974</v>
      </c>
      <c r="B1586" s="4">
        <v>6.6716933995763883</v>
      </c>
    </row>
    <row r="1587" spans="1:2" x14ac:dyDescent="0.35">
      <c r="A1587" s="7">
        <v>0.4316666666418314</v>
      </c>
      <c r="B1587" s="4">
        <v>6.5182683538310418</v>
      </c>
    </row>
    <row r="1588" spans="1:2" x14ac:dyDescent="0.35">
      <c r="A1588" s="7">
        <v>0.43194444448454306</v>
      </c>
      <c r="B1588" s="4">
        <v>6.3672630182772432</v>
      </c>
    </row>
    <row r="1589" spans="1:2" x14ac:dyDescent="0.35">
      <c r="A1589" s="7">
        <v>0.43222222215263173</v>
      </c>
      <c r="B1589" s="4">
        <v>6.7511496589604532</v>
      </c>
    </row>
    <row r="1590" spans="1:2" x14ac:dyDescent="0.35">
      <c r="A1590" s="7">
        <v>0.43249999999534339</v>
      </c>
      <c r="B1590" s="4">
        <v>6.6036928230276128</v>
      </c>
    </row>
    <row r="1591" spans="1:2" x14ac:dyDescent="0.35">
      <c r="A1591" s="7">
        <v>0.43277777783805504</v>
      </c>
      <c r="B1591" s="4">
        <v>6.4810041762127186</v>
      </c>
    </row>
    <row r="1592" spans="1:2" x14ac:dyDescent="0.35">
      <c r="A1592" s="7">
        <v>0.43305555550614372</v>
      </c>
      <c r="B1592" s="4">
        <v>6.2145685404143611</v>
      </c>
    </row>
    <row r="1593" spans="1:2" x14ac:dyDescent="0.35">
      <c r="A1593" s="7">
        <v>0.43333333334885538</v>
      </c>
      <c r="B1593" s="4">
        <v>6.6423795648454709</v>
      </c>
    </row>
    <row r="1594" spans="1:2" x14ac:dyDescent="0.35">
      <c r="A1594" s="7">
        <v>0.43361111101694405</v>
      </c>
      <c r="B1594" s="4">
        <v>6.5299996775912668</v>
      </c>
    </row>
    <row r="1595" spans="1:2" x14ac:dyDescent="0.35">
      <c r="A1595" s="7">
        <v>0.43388888885965571</v>
      </c>
      <c r="B1595" s="4">
        <v>6.4009623229618242</v>
      </c>
    </row>
    <row r="1596" spans="1:2" x14ac:dyDescent="0.35">
      <c r="A1596" s="7">
        <v>0.43416666670236737</v>
      </c>
      <c r="B1596" s="4">
        <v>6.7037493985435868</v>
      </c>
    </row>
    <row r="1597" spans="1:2" x14ac:dyDescent="0.35">
      <c r="A1597" s="7">
        <v>0.43444444437045604</v>
      </c>
      <c r="B1597" s="4">
        <v>6.548857881739977</v>
      </c>
    </row>
    <row r="1598" spans="1:2" x14ac:dyDescent="0.35">
      <c r="A1598" s="7">
        <v>0.4347222222131677</v>
      </c>
      <c r="B1598" s="4">
        <v>6.4625341818995512</v>
      </c>
    </row>
    <row r="1599" spans="1:2" x14ac:dyDescent="0.35">
      <c r="A1599" s="7">
        <v>0.43500000005587935</v>
      </c>
      <c r="B1599" s="4">
        <v>6.2359306371945475</v>
      </c>
    </row>
    <row r="1600" spans="1:2" x14ac:dyDescent="0.35">
      <c r="A1600" s="7">
        <v>0.43527777772396803</v>
      </c>
      <c r="B1600" s="4">
        <v>6.6643407114208104</v>
      </c>
    </row>
    <row r="1601" spans="1:2" x14ac:dyDescent="0.35">
      <c r="A1601" s="7">
        <v>0.43555555556667969</v>
      </c>
      <c r="B1601" s="4">
        <v>6.5253020844741467</v>
      </c>
    </row>
    <row r="1602" spans="1:2" x14ac:dyDescent="0.35">
      <c r="A1602" s="7">
        <v>0.43583333323476836</v>
      </c>
      <c r="B1602" s="4">
        <v>6.4213536735289853</v>
      </c>
    </row>
    <row r="1603" spans="1:2" x14ac:dyDescent="0.35">
      <c r="A1603" s="7">
        <v>0.43611111107748002</v>
      </c>
      <c r="B1603" s="4">
        <v>6.7890531826711467</v>
      </c>
    </row>
    <row r="1604" spans="1:2" x14ac:dyDescent="0.35">
      <c r="A1604" s="7">
        <v>0.43638888892019168</v>
      </c>
      <c r="B1604" s="4">
        <v>6.5797358700498654</v>
      </c>
    </row>
    <row r="1605" spans="1:2" x14ac:dyDescent="0.35">
      <c r="A1605" s="7">
        <v>0.43666666658828035</v>
      </c>
      <c r="B1605" s="4">
        <v>6.4833203513897102</v>
      </c>
    </row>
    <row r="1606" spans="1:2" x14ac:dyDescent="0.35">
      <c r="A1606" s="7">
        <v>0.43694444443099201</v>
      </c>
      <c r="B1606" s="4">
        <v>6.2834533845267035</v>
      </c>
    </row>
    <row r="1607" spans="1:2" x14ac:dyDescent="0.35">
      <c r="A1607" s="7">
        <v>0.43722222227370366</v>
      </c>
      <c r="B1607" s="4">
        <v>6.7161584999161237</v>
      </c>
    </row>
    <row r="1608" spans="1:2" x14ac:dyDescent="0.35">
      <c r="A1608" s="7">
        <v>0.43749999994179234</v>
      </c>
      <c r="B1608" s="4">
        <v>6.546494651673072</v>
      </c>
    </row>
    <row r="1609" spans="1:2" x14ac:dyDescent="0.35">
      <c r="A1609" s="7">
        <v>0.437777777784504</v>
      </c>
      <c r="B1609" s="4">
        <v>6.4281796922326011</v>
      </c>
    </row>
    <row r="1610" spans="1:2" x14ac:dyDescent="0.35">
      <c r="A1610" s="7">
        <v>0.43805555562721565</v>
      </c>
      <c r="B1610" s="4">
        <v>6.7890531826711467</v>
      </c>
    </row>
    <row r="1611" spans="1:2" x14ac:dyDescent="0.35">
      <c r="A1611" s="7">
        <v>0.43833333329530433</v>
      </c>
      <c r="B1611" s="4">
        <v>6.622979699303694</v>
      </c>
    </row>
    <row r="1612" spans="1:2" x14ac:dyDescent="0.35">
      <c r="A1612" s="7">
        <v>0.43861111113801599</v>
      </c>
      <c r="B1612" s="4">
        <v>6.5159271454171046</v>
      </c>
    </row>
    <row r="1613" spans="1:2" x14ac:dyDescent="0.35">
      <c r="A1613" s="7">
        <v>0.43888888880610466</v>
      </c>
      <c r="B1613" s="4">
        <v>6.3118738824663989</v>
      </c>
    </row>
    <row r="1614" spans="1:2" x14ac:dyDescent="0.35">
      <c r="A1614" s="7">
        <v>0.43916666664881632</v>
      </c>
      <c r="B1614" s="4">
        <v>6.7738371576456764</v>
      </c>
    </row>
    <row r="1615" spans="1:2" x14ac:dyDescent="0.35">
      <c r="A1615" s="7">
        <v>0.43944444449152797</v>
      </c>
      <c r="B1615" s="4">
        <v>6.5678253238357254</v>
      </c>
    </row>
    <row r="1616" spans="1:2" x14ac:dyDescent="0.35">
      <c r="A1616" s="7">
        <v>0.43972222215961665</v>
      </c>
      <c r="B1616" s="4">
        <v>6.4441691624446529</v>
      </c>
    </row>
    <row r="1617" spans="1:2" x14ac:dyDescent="0.35">
      <c r="A1617" s="7">
        <v>0.44000000000232831</v>
      </c>
      <c r="B1617" s="4">
        <v>6.8145554244660289</v>
      </c>
    </row>
    <row r="1618" spans="1:2" x14ac:dyDescent="0.35">
      <c r="A1618" s="7">
        <v>0.44027777784503996</v>
      </c>
      <c r="B1618" s="4">
        <v>6.6423795648454709</v>
      </c>
    </row>
    <row r="1619" spans="1:2" x14ac:dyDescent="0.35">
      <c r="A1619" s="7">
        <v>0.44055555551312864</v>
      </c>
      <c r="B1619" s="4">
        <v>6.5089079728953774</v>
      </c>
    </row>
    <row r="1620" spans="1:2" x14ac:dyDescent="0.35">
      <c r="A1620" s="7">
        <v>0.4408333333558403</v>
      </c>
      <c r="B1620" s="4">
        <v>6.3317006913019478</v>
      </c>
    </row>
    <row r="1621" spans="1:2" x14ac:dyDescent="0.35">
      <c r="A1621" s="7">
        <v>0.44111111102392897</v>
      </c>
      <c r="B1621" s="4">
        <v>6.7586952536809015</v>
      </c>
    </row>
    <row r="1622" spans="1:2" x14ac:dyDescent="0.35">
      <c r="A1622" s="7">
        <v>0.44138888886664063</v>
      </c>
      <c r="B1622" s="4">
        <v>6.5749664714648812</v>
      </c>
    </row>
    <row r="1623" spans="1:2" x14ac:dyDescent="0.35">
      <c r="A1623" s="7">
        <v>0.44166666670935228</v>
      </c>
      <c r="B1623" s="4">
        <v>6.4145421364073396</v>
      </c>
    </row>
    <row r="1624" spans="1:2" x14ac:dyDescent="0.35">
      <c r="A1624" s="7">
        <v>0.44194444437744096</v>
      </c>
      <c r="B1624" s="4">
        <v>6.7136730057856617</v>
      </c>
    </row>
    <row r="1625" spans="1:2" x14ac:dyDescent="0.35">
      <c r="A1625" s="7">
        <v>0.44222222222015262</v>
      </c>
      <c r="B1625" s="4">
        <v>6.6181474261345192</v>
      </c>
    </row>
    <row r="1626" spans="1:2" x14ac:dyDescent="0.35">
      <c r="A1626" s="7">
        <v>0.44250000006286427</v>
      </c>
      <c r="B1626" s="4">
        <v>6.4972522427641159</v>
      </c>
    </row>
    <row r="1627" spans="1:2" x14ac:dyDescent="0.35">
      <c r="A1627" s="7">
        <v>0.44277777773095295</v>
      </c>
      <c r="B1627" s="4">
        <v>6.3339113616122305</v>
      </c>
    </row>
    <row r="1628" spans="1:2" x14ac:dyDescent="0.35">
      <c r="A1628" s="7">
        <v>0.44305555557366461</v>
      </c>
      <c r="B1628" s="4">
        <v>6.7012730788747792</v>
      </c>
    </row>
    <row r="1629" spans="1:2" x14ac:dyDescent="0.35">
      <c r="A1629" s="7">
        <v>0.44333333324175328</v>
      </c>
      <c r="B1629" s="4">
        <v>6.5323510114262842</v>
      </c>
    </row>
    <row r="1630" spans="1:2" x14ac:dyDescent="0.35">
      <c r="A1630" s="7">
        <v>0.44361111108446494</v>
      </c>
      <c r="B1630" s="4">
        <v>6.4304637503854076</v>
      </c>
    </row>
    <row r="1631" spans="1:2" x14ac:dyDescent="0.35">
      <c r="A1631" s="7">
        <v>0.44388888892717659</v>
      </c>
      <c r="B1631" s="4">
        <v>6.2856304869655846</v>
      </c>
    </row>
    <row r="1632" spans="1:2" x14ac:dyDescent="0.35">
      <c r="A1632" s="7">
        <v>0.44416666659526527</v>
      </c>
      <c r="B1632" s="4">
        <v>6.6085040033750504</v>
      </c>
    </row>
    <row r="1633" spans="1:2" x14ac:dyDescent="0.35">
      <c r="A1633" s="7">
        <v>0.44444444443797693</v>
      </c>
      <c r="B1633" s="4">
        <v>6.5042406660967389</v>
      </c>
    </row>
    <row r="1634" spans="1:2" x14ac:dyDescent="0.35">
      <c r="A1634" s="7">
        <v>0.44472222228068858</v>
      </c>
      <c r="B1634" s="4">
        <v>6.3627965686114409</v>
      </c>
    </row>
    <row r="1635" spans="1:2" x14ac:dyDescent="0.35">
      <c r="A1635" s="7">
        <v>0.44499999994877726</v>
      </c>
      <c r="B1635" s="4">
        <v>6.7311101976290901</v>
      </c>
    </row>
    <row r="1636" spans="1:2" x14ac:dyDescent="0.35">
      <c r="A1636" s="7">
        <v>0.44527777779148892</v>
      </c>
      <c r="B1636" s="4">
        <v>6.5892954553518397</v>
      </c>
    </row>
    <row r="1637" spans="1:2" x14ac:dyDescent="0.35">
      <c r="A1637" s="7">
        <v>0.44555555545957759</v>
      </c>
      <c r="B1637" s="4">
        <v>6.453338606328308</v>
      </c>
    </row>
    <row r="1638" spans="1:2" x14ac:dyDescent="0.35">
      <c r="A1638" s="7">
        <v>0.44583333330228925</v>
      </c>
      <c r="B1638" s="4">
        <v>6.8402499807247938</v>
      </c>
    </row>
    <row r="1639" spans="1:2" x14ac:dyDescent="0.35">
      <c r="A1639" s="7">
        <v>0.4461111111450009</v>
      </c>
      <c r="B1639" s="4">
        <v>6.6692407014908639</v>
      </c>
    </row>
    <row r="1640" spans="1:2" x14ac:dyDescent="0.35">
      <c r="A1640" s="7">
        <v>0.44638888881308958</v>
      </c>
      <c r="B1640" s="4">
        <v>6.5135876182131174</v>
      </c>
    </row>
    <row r="1641" spans="1:2" x14ac:dyDescent="0.35">
      <c r="A1641" s="7">
        <v>0.44666666665580124</v>
      </c>
      <c r="B1641" s="4">
        <v>6.3784566244027907</v>
      </c>
    </row>
    <row r="1642" spans="1:2" x14ac:dyDescent="0.35">
      <c r="A1642" s="7">
        <v>0.44694444449851289</v>
      </c>
      <c r="B1642" s="4">
        <v>6.7865134526926738</v>
      </c>
    </row>
    <row r="1643" spans="1:2" x14ac:dyDescent="0.35">
      <c r="A1643" s="7">
        <v>0.44722222216660157</v>
      </c>
      <c r="B1643" s="4">
        <v>6.6060975372131594</v>
      </c>
    </row>
    <row r="1644" spans="1:2" x14ac:dyDescent="0.35">
      <c r="A1644" s="7">
        <v>0.44750000000931323</v>
      </c>
      <c r="B1644" s="4">
        <v>6.4972522427641159</v>
      </c>
    </row>
    <row r="1645" spans="1:2" x14ac:dyDescent="0.35">
      <c r="A1645" s="7">
        <v>0.4477777776774019</v>
      </c>
      <c r="B1645" s="4">
        <v>6.8402499807247938</v>
      </c>
    </row>
    <row r="1646" spans="1:2" x14ac:dyDescent="0.35">
      <c r="A1646" s="7">
        <v>0.44805555552011356</v>
      </c>
      <c r="B1646" s="4">
        <v>6.7087075323844774</v>
      </c>
    </row>
    <row r="1647" spans="1:2" x14ac:dyDescent="0.35">
      <c r="A1647" s="7">
        <v>0.44833333336282521</v>
      </c>
      <c r="B1647" s="4">
        <v>6.546494651673072</v>
      </c>
    </row>
    <row r="1648" spans="1:2" x14ac:dyDescent="0.35">
      <c r="A1648" s="7">
        <v>0.44861111103091389</v>
      </c>
      <c r="B1648" s="4">
        <v>6.4145421364073396</v>
      </c>
    </row>
    <row r="1649" spans="1:2" x14ac:dyDescent="0.35">
      <c r="A1649" s="7">
        <v>0.44888888887362555</v>
      </c>
      <c r="B1649" s="4">
        <v>6.7890531826711467</v>
      </c>
    </row>
    <row r="1650" spans="1:2" x14ac:dyDescent="0.35">
      <c r="A1650" s="7">
        <v>0.4491666667163372</v>
      </c>
      <c r="B1650" s="4">
        <v>6.5940856722935068</v>
      </c>
    </row>
    <row r="1651" spans="1:2" x14ac:dyDescent="0.35">
      <c r="A1651" s="7">
        <v>0.44944444438442588</v>
      </c>
      <c r="B1651" s="4">
        <v>6.4879576718111283</v>
      </c>
    </row>
    <row r="1652" spans="1:2" x14ac:dyDescent="0.35">
      <c r="A1652" s="7">
        <v>0.44972222222713754</v>
      </c>
      <c r="B1652" s="4">
        <v>6.5940856722935068</v>
      </c>
    </row>
    <row r="1653" spans="1:2" x14ac:dyDescent="0.35">
      <c r="A1653" s="7">
        <v>0.45000000006984919</v>
      </c>
      <c r="B1653" s="4">
        <v>6.6618934154657996</v>
      </c>
    </row>
    <row r="1654" spans="1:2" x14ac:dyDescent="0.35">
      <c r="A1654" s="7">
        <v>0.45027777773793787</v>
      </c>
      <c r="B1654" s="4">
        <v>6.5535894642103028</v>
      </c>
    </row>
    <row r="1655" spans="1:2" x14ac:dyDescent="0.35">
      <c r="A1655" s="7">
        <v>0.45055555558064952</v>
      </c>
      <c r="B1655" s="4">
        <v>6.3807000700774772</v>
      </c>
    </row>
    <row r="1656" spans="1:2" x14ac:dyDescent="0.35">
      <c r="A1656" s="7">
        <v>0.4508333332487382</v>
      </c>
      <c r="B1656" s="4">
        <v>6.7839756221885796</v>
      </c>
    </row>
    <row r="1657" spans="1:2" x14ac:dyDescent="0.35">
      <c r="A1657" s="7">
        <v>0.45111111109144986</v>
      </c>
      <c r="B1657" s="4">
        <v>6.5725843640988009</v>
      </c>
    </row>
    <row r="1658" spans="1:2" x14ac:dyDescent="0.35">
      <c r="A1658" s="7">
        <v>0.45138888893416151</v>
      </c>
      <c r="B1658" s="4">
        <v>6.4740655695326614</v>
      </c>
    </row>
    <row r="1659" spans="1:2" x14ac:dyDescent="0.35">
      <c r="A1659" s="7">
        <v>0.45166666660225019</v>
      </c>
      <c r="B1659" s="4">
        <v>6.2209617860486253</v>
      </c>
    </row>
    <row r="1660" spans="1:2" x14ac:dyDescent="0.35">
      <c r="A1660" s="7">
        <v>0.45194444444496185</v>
      </c>
      <c r="B1660" s="4">
        <v>6.6716933995763883</v>
      </c>
    </row>
    <row r="1661" spans="1:2" x14ac:dyDescent="0.35">
      <c r="A1661" s="7">
        <v>0.4522222222876735</v>
      </c>
      <c r="B1661" s="4">
        <v>6.5206112452677845</v>
      </c>
    </row>
    <row r="1662" spans="1:2" x14ac:dyDescent="0.35">
      <c r="A1662" s="7">
        <v>0.45249999995576218</v>
      </c>
      <c r="B1662" s="4">
        <v>6.4168110425622924</v>
      </c>
    </row>
    <row r="1663" spans="1:2" x14ac:dyDescent="0.35">
      <c r="A1663" s="7">
        <v>0.45277777779847383</v>
      </c>
      <c r="B1663" s="4">
        <v>6.6987985880018899</v>
      </c>
    </row>
    <row r="1664" spans="1:2" x14ac:dyDescent="0.35">
      <c r="A1664" s="7">
        <v>0.45305555546656251</v>
      </c>
      <c r="B1664" s="4">
        <v>6.5869029557923842</v>
      </c>
    </row>
    <row r="1665" spans="1:2" x14ac:dyDescent="0.35">
      <c r="A1665" s="7">
        <v>0.45333333330927417</v>
      </c>
      <c r="B1665" s="4">
        <v>6.4810041762127186</v>
      </c>
    </row>
    <row r="1666" spans="1:2" x14ac:dyDescent="0.35">
      <c r="A1666" s="7">
        <v>0.45361111115198582</v>
      </c>
      <c r="B1666" s="4">
        <v>6.2878090985802482</v>
      </c>
    </row>
    <row r="1667" spans="1:2" x14ac:dyDescent="0.35">
      <c r="A1667" s="7">
        <v>0.4538888888200745</v>
      </c>
      <c r="B1667" s="4">
        <v>6.6938550845462936</v>
      </c>
    </row>
    <row r="1668" spans="1:2" x14ac:dyDescent="0.35">
      <c r="A1668" s="7">
        <v>0.45416666666278616</v>
      </c>
      <c r="B1668" s="4">
        <v>6.5678253238357254</v>
      </c>
    </row>
    <row r="1669" spans="1:2" x14ac:dyDescent="0.35">
      <c r="A1669" s="7">
        <v>0.45444444450549781</v>
      </c>
      <c r="B1669" s="4">
        <v>6.4464590796636756</v>
      </c>
    </row>
    <row r="1670" spans="1:2" x14ac:dyDescent="0.35">
      <c r="A1670" s="7">
        <v>0.45472222217358649</v>
      </c>
      <c r="B1670" s="4">
        <v>6.8017803994577255</v>
      </c>
    </row>
    <row r="1671" spans="1:2" x14ac:dyDescent="0.35">
      <c r="A1671" s="7">
        <v>0.45500000001629815</v>
      </c>
      <c r="B1671" s="4">
        <v>6.6375189514571025</v>
      </c>
    </row>
    <row r="1672" spans="1:2" x14ac:dyDescent="0.35">
      <c r="A1672" s="7">
        <v>0.45527777768438682</v>
      </c>
      <c r="B1672" s="4">
        <v>6.5229558215427952</v>
      </c>
    </row>
    <row r="1673" spans="1:2" x14ac:dyDescent="0.35">
      <c r="A1673" s="7">
        <v>0.45555555552709848</v>
      </c>
      <c r="B1673" s="4">
        <v>6.3272839768789471</v>
      </c>
    </row>
    <row r="1674" spans="1:2" x14ac:dyDescent="0.35">
      <c r="A1674" s="7">
        <v>0.45583333336981013</v>
      </c>
      <c r="B1674" s="4">
        <v>6.7286136266856751</v>
      </c>
    </row>
    <row r="1675" spans="1:2" x14ac:dyDescent="0.35">
      <c r="A1675" s="7">
        <v>0.45611111103789881</v>
      </c>
      <c r="B1675" s="4">
        <v>6.5702039821804252</v>
      </c>
    </row>
    <row r="1676" spans="1:2" x14ac:dyDescent="0.35">
      <c r="A1676" s="7">
        <v>0.45638888888061047</v>
      </c>
      <c r="B1676" s="4">
        <v>6.4510437998675076</v>
      </c>
    </row>
    <row r="1677" spans="1:2" x14ac:dyDescent="0.35">
      <c r="A1677" s="7">
        <v>0.45666666672332212</v>
      </c>
      <c r="B1677" s="4">
        <v>6.8068846574062229</v>
      </c>
    </row>
    <row r="1678" spans="1:2" x14ac:dyDescent="0.35">
      <c r="A1678" s="7">
        <v>0.4569444443914108</v>
      </c>
      <c r="B1678" s="4">
        <v>6.6570042118114445</v>
      </c>
    </row>
    <row r="1679" spans="1:2" x14ac:dyDescent="0.35">
      <c r="A1679" s="7">
        <v>0.45722222223412246</v>
      </c>
      <c r="B1679" s="4">
        <v>6.5229558215427952</v>
      </c>
    </row>
    <row r="1680" spans="1:2" x14ac:dyDescent="0.35">
      <c r="A1680" s="7">
        <v>0.45749999990221113</v>
      </c>
      <c r="B1680" s="4">
        <v>6.347207868828459</v>
      </c>
    </row>
    <row r="1681" spans="1:2" x14ac:dyDescent="0.35">
      <c r="A1681" s="7">
        <v>0.45777777774492279</v>
      </c>
      <c r="B1681" s="4">
        <v>6.7612142015520149</v>
      </c>
    </row>
    <row r="1682" spans="1:2" x14ac:dyDescent="0.35">
      <c r="A1682" s="7">
        <v>0.45805555558763444</v>
      </c>
      <c r="B1682" s="4">
        <v>6.5964833934702956</v>
      </c>
    </row>
    <row r="1683" spans="1:2" x14ac:dyDescent="0.35">
      <c r="A1683" s="7">
        <v>0.45833333325572312</v>
      </c>
      <c r="B1683" s="4">
        <v>6.4487506248923747</v>
      </c>
    </row>
    <row r="1684" spans="1:2" x14ac:dyDescent="0.35">
      <c r="A1684" s="7">
        <v>0.45861111109843478</v>
      </c>
      <c r="B1684" s="4">
        <v>6.7941383495877439</v>
      </c>
    </row>
    <row r="1685" spans="1:2" x14ac:dyDescent="0.35">
      <c r="A1685" s="7">
        <v>0.45888888894114643</v>
      </c>
      <c r="B1685" s="4">
        <v>6.6205626809639595</v>
      </c>
    </row>
    <row r="1686" spans="1:2" x14ac:dyDescent="0.35">
      <c r="A1686" s="7">
        <v>0.45916666660923511</v>
      </c>
      <c r="B1686" s="4">
        <v>6.5206112452677845</v>
      </c>
    </row>
    <row r="1687" spans="1:2" x14ac:dyDescent="0.35">
      <c r="A1687" s="7">
        <v>0.45944444445194677</v>
      </c>
      <c r="B1687" s="4">
        <v>6.3672630182772432</v>
      </c>
    </row>
    <row r="1688" spans="1:2" x14ac:dyDescent="0.35">
      <c r="A1688" s="7">
        <v>0.45972222212003544</v>
      </c>
      <c r="B1688" s="4">
        <v>6.7411150353905143</v>
      </c>
    </row>
    <row r="1689" spans="1:2" x14ac:dyDescent="0.35">
      <c r="A1689" s="7">
        <v>0.4599999999627471</v>
      </c>
      <c r="B1689" s="4">
        <v>6.5606996715440529</v>
      </c>
    </row>
    <row r="1690" spans="1:2" x14ac:dyDescent="0.35">
      <c r="A1690" s="7">
        <v>0.46027777780545875</v>
      </c>
      <c r="B1690" s="4">
        <v>6.4717560010255033</v>
      </c>
    </row>
    <row r="1691" spans="1:2" x14ac:dyDescent="0.35">
      <c r="A1691" s="7">
        <v>0.46055555547354743</v>
      </c>
      <c r="B1691" s="4">
        <v>6.7662577343273744</v>
      </c>
    </row>
    <row r="1692" spans="1:2" x14ac:dyDescent="0.35">
      <c r="A1692" s="7">
        <v>0.46083333331625909</v>
      </c>
      <c r="B1692" s="4">
        <v>6.6375189514571025</v>
      </c>
    </row>
    <row r="1693" spans="1:2" x14ac:dyDescent="0.35">
      <c r="A1693" s="7">
        <v>0.46111111115897074</v>
      </c>
      <c r="B1693" s="4">
        <v>6.5019095218677894</v>
      </c>
    </row>
    <row r="1694" spans="1:2" x14ac:dyDescent="0.35">
      <c r="A1694" s="7">
        <v>0.46138888882705942</v>
      </c>
      <c r="B1694" s="4">
        <v>6.4032216308840564</v>
      </c>
    </row>
    <row r="1695" spans="1:2" x14ac:dyDescent="0.35">
      <c r="A1695" s="7">
        <v>0.46166666666977108</v>
      </c>
      <c r="B1695" s="4">
        <v>6.7586952536809015</v>
      </c>
    </row>
    <row r="1696" spans="1:2" x14ac:dyDescent="0.35">
      <c r="A1696" s="7">
        <v>0.46194444451248273</v>
      </c>
      <c r="B1696" s="4">
        <v>6.5654483871933831</v>
      </c>
    </row>
    <row r="1697" spans="1:2" x14ac:dyDescent="0.35">
      <c r="A1697" s="7">
        <v>0.46222222218057141</v>
      </c>
      <c r="B1697" s="4">
        <v>6.4625341818995512</v>
      </c>
    </row>
    <row r="1698" spans="1:2" x14ac:dyDescent="0.35">
      <c r="A1698" s="7">
        <v>0.46250000002328306</v>
      </c>
      <c r="B1698" s="4">
        <v>6.3427695012527554</v>
      </c>
    </row>
    <row r="1699" spans="1:2" x14ac:dyDescent="0.35">
      <c r="A1699" s="7">
        <v>0.46277777769137174</v>
      </c>
      <c r="B1699" s="4">
        <v>6.632665446451127</v>
      </c>
    </row>
    <row r="1700" spans="1:2" x14ac:dyDescent="0.35">
      <c r="A1700" s="7">
        <v>0.4630555555340834</v>
      </c>
      <c r="B1700" s="4">
        <v>6.5019095218677894</v>
      </c>
    </row>
    <row r="1701" spans="1:2" x14ac:dyDescent="0.35">
      <c r="A1701" s="7">
        <v>0.46333333337679505</v>
      </c>
      <c r="B1701" s="4">
        <v>6.3896896564093257</v>
      </c>
    </row>
    <row r="1702" spans="1:2" x14ac:dyDescent="0.35">
      <c r="A1702" s="7">
        <v>0.46361111104488373</v>
      </c>
      <c r="B1702" s="4">
        <v>6.7411150353905143</v>
      </c>
    </row>
    <row r="1703" spans="1:2" x14ac:dyDescent="0.35">
      <c r="A1703" s="7">
        <v>0.46388888888759539</v>
      </c>
      <c r="B1703" s="4">
        <v>6.6036928230276128</v>
      </c>
    </row>
    <row r="1704" spans="1:2" x14ac:dyDescent="0.35">
      <c r="A1704" s="7">
        <v>0.46416666673030704</v>
      </c>
      <c r="B1704" s="4">
        <v>6.4810041762127186</v>
      </c>
    </row>
    <row r="1705" spans="1:2" x14ac:dyDescent="0.35">
      <c r="A1705" s="7">
        <v>0.46444444439839572</v>
      </c>
      <c r="B1705" s="4">
        <v>6.4902788206117616</v>
      </c>
    </row>
    <row r="1706" spans="1:2" x14ac:dyDescent="0.35">
      <c r="A1706" s="7">
        <v>0.46472222224110737</v>
      </c>
      <c r="B1706" s="4">
        <v>6.7087075323844774</v>
      </c>
    </row>
    <row r="1707" spans="1:2" x14ac:dyDescent="0.35">
      <c r="A1707" s="7">
        <v>0.46499999990919605</v>
      </c>
      <c r="B1707" s="4">
        <v>6.558327888807951</v>
      </c>
    </row>
    <row r="1708" spans="1:2" x14ac:dyDescent="0.35">
      <c r="A1708" s="7">
        <v>0.46527777775190771</v>
      </c>
      <c r="B1708" s="4">
        <v>6.4168110425622924</v>
      </c>
    </row>
    <row r="1709" spans="1:2" x14ac:dyDescent="0.35">
      <c r="A1709" s="7">
        <v>0.46555555559461936</v>
      </c>
      <c r="B1709" s="4">
        <v>6.7637350277336106</v>
      </c>
    </row>
    <row r="1710" spans="1:2" x14ac:dyDescent="0.35">
      <c r="A1710" s="7">
        <v>0.46583333326270804</v>
      </c>
      <c r="B1710" s="4">
        <v>6.6423795648454709</v>
      </c>
    </row>
    <row r="1711" spans="1:2" x14ac:dyDescent="0.35">
      <c r="A1711" s="7">
        <v>0.4661111111054197</v>
      </c>
      <c r="B1711" s="4">
        <v>6.5323510114262842</v>
      </c>
    </row>
    <row r="1712" spans="1:2" x14ac:dyDescent="0.35">
      <c r="A1712" s="7">
        <v>0.46638888894813135</v>
      </c>
      <c r="B1712" s="4">
        <v>6.2921708556182825</v>
      </c>
    </row>
    <row r="1713" spans="1:2" x14ac:dyDescent="0.35">
      <c r="A1713" s="7">
        <v>0.46666666661622003</v>
      </c>
      <c r="B1713" s="4">
        <v>6.7037493985435868</v>
      </c>
    </row>
    <row r="1714" spans="1:2" x14ac:dyDescent="0.35">
      <c r="A1714" s="7">
        <v>0.46694444445893168</v>
      </c>
      <c r="B1714" s="4">
        <v>6.5606996715440529</v>
      </c>
    </row>
    <row r="1715" spans="1:2" x14ac:dyDescent="0.35">
      <c r="A1715" s="7">
        <v>0.46722222212702036</v>
      </c>
      <c r="B1715" s="4">
        <v>6.4168110425622924</v>
      </c>
    </row>
    <row r="1716" spans="1:2" x14ac:dyDescent="0.35">
      <c r="A1716" s="7">
        <v>0.46749999996973202</v>
      </c>
      <c r="B1716" s="4">
        <v>6.7738371576456764</v>
      </c>
    </row>
    <row r="1717" spans="1:2" x14ac:dyDescent="0.35">
      <c r="A1717" s="7">
        <v>0.46777777781244367</v>
      </c>
      <c r="B1717" s="4">
        <v>6.6423795648454709</v>
      </c>
    </row>
    <row r="1718" spans="1:2" x14ac:dyDescent="0.35">
      <c r="A1718" s="7">
        <v>0.46805555548053235</v>
      </c>
      <c r="B1718" s="4">
        <v>6.5112441390674141</v>
      </c>
    </row>
    <row r="1719" spans="1:2" x14ac:dyDescent="0.35">
      <c r="A1719" s="7">
        <v>0.46833333332324401</v>
      </c>
      <c r="B1719" s="4">
        <v>6.3031017689424251</v>
      </c>
    </row>
    <row r="1720" spans="1:2" x14ac:dyDescent="0.35">
      <c r="A1720" s="7">
        <v>0.46861111116595566</v>
      </c>
      <c r="B1720" s="4">
        <v>6.7236260365543608</v>
      </c>
    </row>
    <row r="1721" spans="1:2" x14ac:dyDescent="0.35">
      <c r="A1721" s="7">
        <v>0.46888888883404434</v>
      </c>
      <c r="B1721" s="4">
        <v>6.5702039821804252</v>
      </c>
    </row>
    <row r="1722" spans="1:2" x14ac:dyDescent="0.35">
      <c r="A1722" s="7">
        <v>0.46916666667675599</v>
      </c>
      <c r="B1722" s="4">
        <v>6.4487506248923747</v>
      </c>
    </row>
    <row r="1723" spans="1:2" x14ac:dyDescent="0.35">
      <c r="A1723" s="7">
        <v>0.46944444434484467</v>
      </c>
      <c r="B1723" s="4">
        <v>6.8171161901685178</v>
      </c>
    </row>
    <row r="1724" spans="1:2" x14ac:dyDescent="0.35">
      <c r="A1724" s="7">
        <v>0.46972222218755633</v>
      </c>
      <c r="B1724" s="4">
        <v>6.6060975372131594</v>
      </c>
    </row>
    <row r="1725" spans="1:2" x14ac:dyDescent="0.35">
      <c r="A1725" s="7">
        <v>0.47000000003026798</v>
      </c>
      <c r="B1725" s="4">
        <v>6.4833203513897102</v>
      </c>
    </row>
    <row r="1726" spans="1:2" x14ac:dyDescent="0.35">
      <c r="A1726" s="7">
        <v>0.47027777769835666</v>
      </c>
      <c r="B1726" s="4">
        <v>6.3206704465609311</v>
      </c>
    </row>
    <row r="1727" spans="1:2" x14ac:dyDescent="0.35">
      <c r="A1727" s="7">
        <v>0.47055555554106832</v>
      </c>
      <c r="B1727" s="4">
        <v>6.7436208936733557</v>
      </c>
    </row>
    <row r="1728" spans="1:2" x14ac:dyDescent="0.35">
      <c r="A1728" s="7">
        <v>0.47083333338377997</v>
      </c>
      <c r="B1728" s="4">
        <v>6.5630731703847953</v>
      </c>
    </row>
    <row r="1729" spans="1:2" x14ac:dyDescent="0.35">
      <c r="A1729" s="7">
        <v>0.47111111105186865</v>
      </c>
      <c r="B1729" s="4">
        <v>6.4418808715010121</v>
      </c>
    </row>
    <row r="1730" spans="1:2" x14ac:dyDescent="0.35">
      <c r="A1730" s="7">
        <v>0.4713888888945803</v>
      </c>
      <c r="B1730" s="4">
        <v>6.8505821393012205</v>
      </c>
    </row>
    <row r="1731" spans="1:2" x14ac:dyDescent="0.35">
      <c r="A1731" s="7">
        <v>0.47166666673729196</v>
      </c>
      <c r="B1731" s="4">
        <v>6.6594479162553304</v>
      </c>
    </row>
    <row r="1732" spans="1:2" x14ac:dyDescent="0.35">
      <c r="A1732" s="7">
        <v>0.47194444440538064</v>
      </c>
      <c r="B1732" s="4">
        <v>6.5089079728953774</v>
      </c>
    </row>
    <row r="1733" spans="1:2" x14ac:dyDescent="0.35">
      <c r="A1733" s="7">
        <v>0.47222222224809229</v>
      </c>
      <c r="B1733" s="4">
        <v>6.3206704465609311</v>
      </c>
    </row>
    <row r="1734" spans="1:2" x14ac:dyDescent="0.35">
      <c r="A1734" s="7">
        <v>0.47249999991618097</v>
      </c>
      <c r="B1734" s="4">
        <v>6.7186458350564102</v>
      </c>
    </row>
    <row r="1735" spans="1:2" x14ac:dyDescent="0.35">
      <c r="A1735" s="7">
        <v>0.47277777775889263</v>
      </c>
      <c r="B1735" s="4">
        <v>6.5654483871933831</v>
      </c>
    </row>
    <row r="1736" spans="1:2" x14ac:dyDescent="0.35">
      <c r="A1736" s="7">
        <v>0.47305555560160428</v>
      </c>
      <c r="B1736" s="4">
        <v>6.4510437998675076</v>
      </c>
    </row>
    <row r="1737" spans="1:2" x14ac:dyDescent="0.35">
      <c r="A1737" s="7">
        <v>0.47333333326969296</v>
      </c>
      <c r="B1737" s="4">
        <v>6.7763735062370793</v>
      </c>
    </row>
    <row r="1738" spans="1:2" x14ac:dyDescent="0.35">
      <c r="A1738" s="7">
        <v>0.47361111111240461</v>
      </c>
      <c r="B1738" s="4">
        <v>6.6302413547203658</v>
      </c>
    </row>
    <row r="1739" spans="1:2" x14ac:dyDescent="0.35">
      <c r="A1739" s="7">
        <v>0.47388888895511627</v>
      </c>
      <c r="B1739" s="4">
        <v>6.5253020844741467</v>
      </c>
    </row>
    <row r="1740" spans="1:2" x14ac:dyDescent="0.35">
      <c r="A1740" s="7">
        <v>0.47416666662320495</v>
      </c>
      <c r="B1740" s="4">
        <v>6.3829450944473409</v>
      </c>
    </row>
    <row r="1741" spans="1:2" x14ac:dyDescent="0.35">
      <c r="A1741" s="7">
        <v>0.4744444444659166</v>
      </c>
      <c r="B1741" s="4">
        <v>6.7336086219052467</v>
      </c>
    </row>
    <row r="1742" spans="1:2" x14ac:dyDescent="0.35">
      <c r="A1742" s="7">
        <v>0.47472222213400528</v>
      </c>
      <c r="B1742" s="4">
        <v>6.6181474261345192</v>
      </c>
    </row>
    <row r="1743" spans="1:2" x14ac:dyDescent="0.35">
      <c r="A1743" s="7">
        <v>0.47499999997671694</v>
      </c>
      <c r="B1743" s="4">
        <v>6.4786896553582993</v>
      </c>
    </row>
    <row r="1744" spans="1:2" x14ac:dyDescent="0.35">
      <c r="A1744" s="7">
        <v>0.47527777781942859</v>
      </c>
      <c r="B1744" s="4">
        <v>6.6815222587139314</v>
      </c>
    </row>
    <row r="1745" spans="1:2" x14ac:dyDescent="0.35">
      <c r="A1745" s="7">
        <v>0.47555555548751727</v>
      </c>
      <c r="B1745" s="4">
        <v>6.6181474261345192</v>
      </c>
    </row>
    <row r="1746" spans="1:2" x14ac:dyDescent="0.35">
      <c r="A1746" s="7">
        <v>0.47583333333022892</v>
      </c>
      <c r="B1746" s="4">
        <v>6.5394151839879378</v>
      </c>
    </row>
    <row r="1747" spans="1:2" x14ac:dyDescent="0.35">
      <c r="A1747" s="7">
        <v>0.47611111117294058</v>
      </c>
      <c r="B1747" s="4">
        <v>6.4032216308840564</v>
      </c>
    </row>
    <row r="1748" spans="1:2" x14ac:dyDescent="0.35">
      <c r="A1748" s="7">
        <v>0.47638888884102926</v>
      </c>
      <c r="B1748" s="4">
        <v>6.7612142015520149</v>
      </c>
    </row>
    <row r="1749" spans="1:2" x14ac:dyDescent="0.35">
      <c r="A1749" s="7">
        <v>0.47666666668374091</v>
      </c>
      <c r="B1749" s="4">
        <v>6.5988886429381992</v>
      </c>
    </row>
    <row r="1750" spans="1:2" x14ac:dyDescent="0.35">
      <c r="A1750" s="7">
        <v>0.47694444435182959</v>
      </c>
      <c r="B1750" s="4">
        <v>6.4926016308473944</v>
      </c>
    </row>
    <row r="1751" spans="1:2" x14ac:dyDescent="0.35">
      <c r="A1751" s="7">
        <v>0.47722222219454125</v>
      </c>
      <c r="B1751" s="4">
        <v>6.8196788811575946</v>
      </c>
    </row>
    <row r="1752" spans="1:2" x14ac:dyDescent="0.35">
      <c r="A1752" s="7">
        <v>0.4775000000372529</v>
      </c>
      <c r="B1752" s="4">
        <v>6.6938550845462936</v>
      </c>
    </row>
    <row r="1753" spans="1:2" x14ac:dyDescent="0.35">
      <c r="A1753" s="7">
        <v>0.47777777770534158</v>
      </c>
      <c r="B1753" s="4">
        <v>6.5512228186357904</v>
      </c>
    </row>
    <row r="1754" spans="1:2" x14ac:dyDescent="0.35">
      <c r="A1754" s="7">
        <v>0.47805555554805323</v>
      </c>
      <c r="B1754" s="4">
        <v>6.4281796922326011</v>
      </c>
    </row>
    <row r="1755" spans="1:2" x14ac:dyDescent="0.35">
      <c r="A1755" s="7">
        <v>0.47833333339076489</v>
      </c>
      <c r="B1755" s="4">
        <v>6.8119965818813162</v>
      </c>
    </row>
    <row r="1756" spans="1:2" x14ac:dyDescent="0.35">
      <c r="A1756" s="7">
        <v>0.47861111105885357</v>
      </c>
      <c r="B1756" s="4">
        <v>6.6375189514571025</v>
      </c>
    </row>
    <row r="1757" spans="1:2" x14ac:dyDescent="0.35">
      <c r="A1757" s="7">
        <v>0.47888888890156522</v>
      </c>
      <c r="B1757" s="4">
        <v>6.5089079728953774</v>
      </c>
    </row>
    <row r="1758" spans="1:2" x14ac:dyDescent="0.35">
      <c r="A1758" s="7">
        <v>0.4791666665696539</v>
      </c>
      <c r="B1758" s="4">
        <v>6.8635413143048893</v>
      </c>
    </row>
    <row r="1759" spans="1:2" x14ac:dyDescent="0.35">
      <c r="A1759" s="7">
        <v>0.47944444441236556</v>
      </c>
      <c r="B1759" s="4">
        <v>6.6864534948008325</v>
      </c>
    </row>
    <row r="1760" spans="1:2" x14ac:dyDescent="0.35">
      <c r="A1760" s="7">
        <v>0.47972222225507721</v>
      </c>
      <c r="B1760" s="4">
        <v>6.5559578203159754</v>
      </c>
    </row>
    <row r="1761" spans="1:2" x14ac:dyDescent="0.35">
      <c r="A1761" s="7">
        <v>0.47999999992316589</v>
      </c>
      <c r="B1761" s="4">
        <v>6.4304637503854076</v>
      </c>
    </row>
    <row r="1762" spans="1:2" x14ac:dyDescent="0.35">
      <c r="A1762" s="7">
        <v>0.48027777776587754</v>
      </c>
      <c r="B1762" s="4">
        <v>6.8428300974302276</v>
      </c>
    </row>
    <row r="1763" spans="1:2" x14ac:dyDescent="0.35">
      <c r="A1763" s="7">
        <v>0.4805555556085892</v>
      </c>
      <c r="B1763" s="4">
        <v>6.6253984830858785</v>
      </c>
    </row>
    <row r="1764" spans="1:2" x14ac:dyDescent="0.35">
      <c r="A1764" s="7">
        <v>0.48083333327667788</v>
      </c>
      <c r="B1764" s="4">
        <v>6.5182683538310418</v>
      </c>
    </row>
    <row r="1765" spans="1:2" x14ac:dyDescent="0.35">
      <c r="A1765" s="7">
        <v>0.48111111111938953</v>
      </c>
      <c r="B1765" s="4">
        <v>6.7687823234381339</v>
      </c>
    </row>
    <row r="1766" spans="1:2" x14ac:dyDescent="0.35">
      <c r="A1766" s="7">
        <v>0.48138888878747821</v>
      </c>
      <c r="B1766" s="4">
        <v>6.7261189070135607</v>
      </c>
    </row>
    <row r="1767" spans="1:2" x14ac:dyDescent="0.35">
      <c r="A1767" s="7">
        <v>0.48166666663018987</v>
      </c>
      <c r="B1767" s="4">
        <v>6.5749664714648812</v>
      </c>
    </row>
    <row r="1768" spans="1:2" x14ac:dyDescent="0.35">
      <c r="A1768" s="7">
        <v>0.48194444447290152</v>
      </c>
      <c r="B1768" s="4">
        <v>6.4190815543678346</v>
      </c>
    </row>
    <row r="1769" spans="1:2" x14ac:dyDescent="0.35">
      <c r="A1769" s="7">
        <v>0.4822222221409902</v>
      </c>
      <c r="B1769" s="4">
        <v>6.8119965818813162</v>
      </c>
    </row>
    <row r="1770" spans="1:2" x14ac:dyDescent="0.35">
      <c r="A1770" s="7">
        <v>0.48249999998370185</v>
      </c>
      <c r="B1770" s="4">
        <v>6.6253984830858785</v>
      </c>
    </row>
    <row r="1771" spans="1:2" x14ac:dyDescent="0.35">
      <c r="A1771" s="7">
        <v>0.48277777782641351</v>
      </c>
      <c r="B1771" s="4">
        <v>6.5135876182131174</v>
      </c>
    </row>
    <row r="1772" spans="1:2" x14ac:dyDescent="0.35">
      <c r="A1772" s="7">
        <v>0.48305555549450219</v>
      </c>
      <c r="B1772" s="4">
        <v>6.2899892209404911</v>
      </c>
    </row>
    <row r="1773" spans="1:2" x14ac:dyDescent="0.35">
      <c r="A1773" s="7">
        <v>0.48333333333721384</v>
      </c>
      <c r="B1773" s="4">
        <v>6.6790623299192475</v>
      </c>
    </row>
    <row r="1774" spans="1:2" x14ac:dyDescent="0.35">
      <c r="A1774" s="7">
        <v>0.4836111111799255</v>
      </c>
      <c r="B1774" s="4">
        <v>6.5441331265879574</v>
      </c>
    </row>
    <row r="1775" spans="1:2" x14ac:dyDescent="0.35">
      <c r="A1775" s="7">
        <v>0.48388888884801418</v>
      </c>
      <c r="B1775" s="4">
        <v>6.4418808715010121</v>
      </c>
    </row>
    <row r="1776" spans="1:2" x14ac:dyDescent="0.35">
      <c r="A1776" s="7">
        <v>0.48416666669072583</v>
      </c>
      <c r="B1776" s="4">
        <v>6.7890531826711467</v>
      </c>
    </row>
    <row r="1777" spans="1:2" x14ac:dyDescent="0.35">
      <c r="A1777" s="7">
        <v>0.48444444435881451</v>
      </c>
      <c r="B1777" s="4">
        <v>6.6036928230276128</v>
      </c>
    </row>
    <row r="1778" spans="1:2" x14ac:dyDescent="0.35">
      <c r="A1778" s="7">
        <v>0.48472222220152617</v>
      </c>
      <c r="B1778" s="4">
        <v>6.5253020844741467</v>
      </c>
    </row>
    <row r="1779" spans="1:2" x14ac:dyDescent="0.35">
      <c r="A1779" s="7">
        <v>0.48500000004423782</v>
      </c>
      <c r="B1779" s="4">
        <v>6.296538668225315</v>
      </c>
    </row>
    <row r="1780" spans="1:2" x14ac:dyDescent="0.35">
      <c r="A1780" s="7">
        <v>0.4852777777123265</v>
      </c>
      <c r="B1780" s="4">
        <v>6.7261189070135607</v>
      </c>
    </row>
    <row r="1781" spans="1:2" x14ac:dyDescent="0.35">
      <c r="A1781" s="7">
        <v>0.48555555555503815</v>
      </c>
      <c r="B1781" s="4">
        <v>6.5535894642103028</v>
      </c>
    </row>
    <row r="1782" spans="1:2" x14ac:dyDescent="0.35">
      <c r="A1782" s="7">
        <v>0.48583333339774981</v>
      </c>
      <c r="B1782" s="4">
        <v>6.4625341818995512</v>
      </c>
    </row>
    <row r="1783" spans="1:2" x14ac:dyDescent="0.35">
      <c r="A1783" s="7">
        <v>0.48611111106583849</v>
      </c>
      <c r="B1783" s="4">
        <v>6.8376718089728428</v>
      </c>
    </row>
    <row r="1784" spans="1:2" x14ac:dyDescent="0.35">
      <c r="A1784" s="7">
        <v>0.48638888890855014</v>
      </c>
      <c r="B1784" s="4">
        <v>6.6618934154657996</v>
      </c>
    </row>
    <row r="1785" spans="1:2" x14ac:dyDescent="0.35">
      <c r="A1785" s="7">
        <v>0.48666666657663882</v>
      </c>
      <c r="B1785" s="4">
        <v>6.546494651673072</v>
      </c>
    </row>
    <row r="1786" spans="1:2" x14ac:dyDescent="0.35">
      <c r="A1786" s="7">
        <v>0.48694444441935048</v>
      </c>
      <c r="B1786" s="4">
        <v>6.3516578109436788</v>
      </c>
    </row>
    <row r="1787" spans="1:2" x14ac:dyDescent="0.35">
      <c r="A1787" s="7">
        <v>0.48722222226206213</v>
      </c>
      <c r="B1787" s="4">
        <v>6.8196788811575946</v>
      </c>
    </row>
    <row r="1788" spans="1:2" x14ac:dyDescent="0.35">
      <c r="A1788" s="7">
        <v>0.48749999993015081</v>
      </c>
      <c r="B1788" s="4">
        <v>6.5964833934702956</v>
      </c>
    </row>
    <row r="1789" spans="1:2" x14ac:dyDescent="0.35">
      <c r="A1789" s="7">
        <v>0.48777777777286246</v>
      </c>
      <c r="B1789" s="4">
        <v>6.5042406660967389</v>
      </c>
    </row>
    <row r="1790" spans="1:2" x14ac:dyDescent="0.35">
      <c r="A1790" s="7">
        <v>0.48805555561557412</v>
      </c>
      <c r="B1790" s="4">
        <v>6.8817730380293325</v>
      </c>
    </row>
    <row r="1791" spans="1:2" x14ac:dyDescent="0.35">
      <c r="A1791" s="7">
        <v>0.4883333332836628</v>
      </c>
      <c r="B1791" s="4">
        <v>6.6864534948008325</v>
      </c>
    </row>
    <row r="1792" spans="1:2" x14ac:dyDescent="0.35">
      <c r="A1792" s="7">
        <v>0.48861111112637445</v>
      </c>
      <c r="B1792" s="4">
        <v>6.5512228186357904</v>
      </c>
    </row>
    <row r="1793" spans="1:2" x14ac:dyDescent="0.35">
      <c r="A1793" s="7">
        <v>0.48888888879446313</v>
      </c>
      <c r="B1793" s="4">
        <v>6.3694985953985599</v>
      </c>
    </row>
    <row r="1794" spans="1:2" x14ac:dyDescent="0.35">
      <c r="A1794" s="7">
        <v>0.48916666663717479</v>
      </c>
      <c r="B1794" s="4">
        <v>6.8043315711944663</v>
      </c>
    </row>
    <row r="1795" spans="1:2" x14ac:dyDescent="0.35">
      <c r="A1795" s="7">
        <v>0.48944444447988644</v>
      </c>
      <c r="B1795" s="4">
        <v>6.622979699303694</v>
      </c>
    </row>
    <row r="1796" spans="1:2" x14ac:dyDescent="0.35">
      <c r="A1796" s="7">
        <v>0.48972222214797512</v>
      </c>
      <c r="B1796" s="4">
        <v>6.5019095218677894</v>
      </c>
    </row>
    <row r="1797" spans="1:2" x14ac:dyDescent="0.35">
      <c r="A1797" s="7">
        <v>0.48999999999068677</v>
      </c>
      <c r="B1797" s="4">
        <v>6.8817730380293325</v>
      </c>
    </row>
    <row r="1798" spans="1:2" x14ac:dyDescent="0.35">
      <c r="A1798" s="7">
        <v>0.49027777783339843</v>
      </c>
      <c r="B1798" s="4">
        <v>6.7037493985435868</v>
      </c>
    </row>
    <row r="1799" spans="1:2" x14ac:dyDescent="0.35">
      <c r="A1799" s="7">
        <v>0.49055555550148711</v>
      </c>
      <c r="B1799" s="4">
        <v>6.5797358700498654</v>
      </c>
    </row>
    <row r="1800" spans="1:2" x14ac:dyDescent="0.35">
      <c r="A1800" s="7">
        <v>0.49083333334419876</v>
      </c>
      <c r="B1800" s="4">
        <v>6.3807000700774772</v>
      </c>
    </row>
    <row r="1801" spans="1:2" x14ac:dyDescent="0.35">
      <c r="A1801" s="7">
        <v>0.49111111101228744</v>
      </c>
      <c r="B1801" s="4">
        <v>6.7612142015520149</v>
      </c>
    </row>
    <row r="1802" spans="1:2" x14ac:dyDescent="0.35">
      <c r="A1802" s="7">
        <v>0.4913888888549991</v>
      </c>
      <c r="B1802" s="4">
        <v>6.6109122234286151</v>
      </c>
    </row>
    <row r="1803" spans="1:2" x14ac:dyDescent="0.35">
      <c r="A1803" s="7">
        <v>0.49166666669771075</v>
      </c>
      <c r="B1803" s="4">
        <v>6.4902788206117616</v>
      </c>
    </row>
    <row r="1804" spans="1:2" x14ac:dyDescent="0.35">
      <c r="A1804" s="7">
        <v>0.49194444436579943</v>
      </c>
      <c r="B1804" s="4">
        <v>6.711189350621833</v>
      </c>
    </row>
    <row r="1805" spans="1:2" x14ac:dyDescent="0.35">
      <c r="A1805" s="7">
        <v>0.49222222220851108</v>
      </c>
      <c r="B1805" s="4">
        <v>6.6545623001590801</v>
      </c>
    </row>
    <row r="1806" spans="1:2" x14ac:dyDescent="0.35">
      <c r="A1806" s="7">
        <v>0.49250000005122274</v>
      </c>
      <c r="B1806" s="4">
        <v>6.5535894642103028</v>
      </c>
    </row>
    <row r="1807" spans="1:2" x14ac:dyDescent="0.35">
      <c r="A1807" s="7">
        <v>0.49277777771931142</v>
      </c>
      <c r="B1807" s="4">
        <v>6.4009623229618242</v>
      </c>
    </row>
    <row r="1808" spans="1:2" x14ac:dyDescent="0.35">
      <c r="A1808" s="7">
        <v>0.49305555556202307</v>
      </c>
      <c r="B1808" s="4">
        <v>6.7687823234381339</v>
      </c>
    </row>
    <row r="1809" spans="1:2" x14ac:dyDescent="0.35">
      <c r="A1809" s="7">
        <v>0.49333333340473473</v>
      </c>
      <c r="B1809" s="4">
        <v>6.6253984830858785</v>
      </c>
    </row>
    <row r="1810" spans="1:2" x14ac:dyDescent="0.35">
      <c r="A1810" s="7">
        <v>0.49361111107282341</v>
      </c>
      <c r="B1810" s="4">
        <v>6.5253020844741467</v>
      </c>
    </row>
    <row r="1811" spans="1:2" x14ac:dyDescent="0.35">
      <c r="A1811" s="7">
        <v>0.49388888891553506</v>
      </c>
      <c r="B1811" s="4">
        <v>6.7966837908021231</v>
      </c>
    </row>
    <row r="1812" spans="1:2" x14ac:dyDescent="0.35">
      <c r="A1812" s="7">
        <v>0.49416666658362374</v>
      </c>
      <c r="B1812" s="4">
        <v>6.6864534948008325</v>
      </c>
    </row>
    <row r="1813" spans="1:2" x14ac:dyDescent="0.35">
      <c r="A1813" s="7">
        <v>0.49444444442633539</v>
      </c>
      <c r="B1813" s="4">
        <v>6.5678253238357254</v>
      </c>
    </row>
    <row r="1814" spans="1:2" x14ac:dyDescent="0.35">
      <c r="A1814" s="7">
        <v>0.49472222226904705</v>
      </c>
      <c r="B1814" s="4">
        <v>6.4763767870546918</v>
      </c>
    </row>
    <row r="1815" spans="1:2" x14ac:dyDescent="0.35">
      <c r="A1815" s="7">
        <v>0.49499999993713573</v>
      </c>
      <c r="B1815" s="4">
        <v>6.829948941470434</v>
      </c>
    </row>
    <row r="1816" spans="1:2" x14ac:dyDescent="0.35">
      <c r="A1816" s="7">
        <v>0.49527777777984738</v>
      </c>
      <c r="B1816" s="4">
        <v>6.622979699303694</v>
      </c>
    </row>
    <row r="1817" spans="1:2" x14ac:dyDescent="0.35">
      <c r="A1817" s="7">
        <v>0.49555555562255904</v>
      </c>
      <c r="B1817" s="4">
        <v>6.5417733046401771</v>
      </c>
    </row>
    <row r="1818" spans="1:2" x14ac:dyDescent="0.35">
      <c r="A1818" s="7">
        <v>0.49583333329064772</v>
      </c>
      <c r="B1818" s="4">
        <v>6.9343832195216306</v>
      </c>
    </row>
    <row r="1819" spans="1:2" x14ac:dyDescent="0.35">
      <c r="A1819" s="7">
        <v>0.49611111113335937</v>
      </c>
      <c r="B1819" s="4">
        <v>6.7436208936733557</v>
      </c>
    </row>
    <row r="1820" spans="1:2" x14ac:dyDescent="0.35">
      <c r="A1820" s="7">
        <v>0.49638888880144805</v>
      </c>
      <c r="B1820" s="4">
        <v>6.5869029557923842</v>
      </c>
    </row>
    <row r="1821" spans="1:2" x14ac:dyDescent="0.35">
      <c r="A1821" s="7">
        <v>0.4966666666441597</v>
      </c>
      <c r="B1821" s="4">
        <v>6.4510437998675076</v>
      </c>
    </row>
    <row r="1822" spans="1:2" x14ac:dyDescent="0.35">
      <c r="A1822" s="7">
        <v>0.49694444448687136</v>
      </c>
      <c r="B1822" s="4">
        <v>6.8635413143048893</v>
      </c>
    </row>
    <row r="1823" spans="1:2" x14ac:dyDescent="0.35">
      <c r="A1823" s="7">
        <v>0.49722222215496004</v>
      </c>
      <c r="B1823" s="4">
        <v>6.652122179326077</v>
      </c>
    </row>
    <row r="1824" spans="1:2" x14ac:dyDescent="0.35">
      <c r="A1824" s="7">
        <v>0.49749999999767169</v>
      </c>
      <c r="B1824" s="4">
        <v>6.5441331265879574</v>
      </c>
    </row>
    <row r="1825" spans="1:2" x14ac:dyDescent="0.35">
      <c r="A1825" s="7">
        <v>0.49777777784038335</v>
      </c>
      <c r="B1825" s="4">
        <v>6.8428300974302276</v>
      </c>
    </row>
    <row r="1826" spans="1:2" x14ac:dyDescent="0.35">
      <c r="A1826" s="7">
        <v>0.49805555550847203</v>
      </c>
      <c r="B1826" s="4">
        <v>6.7286136266856751</v>
      </c>
    </row>
    <row r="1827" spans="1:2" x14ac:dyDescent="0.35">
      <c r="A1827" s="7">
        <v>0.49833333335118368</v>
      </c>
      <c r="B1827" s="4">
        <v>6.615733932886033</v>
      </c>
    </row>
    <row r="1828" spans="1:2" x14ac:dyDescent="0.35">
      <c r="A1828" s="7">
        <v>0.49861111101927236</v>
      </c>
      <c r="B1828" s="4">
        <v>6.4579331206762207</v>
      </c>
    </row>
    <row r="1829" spans="1:2" x14ac:dyDescent="0.35">
      <c r="A1829" s="7">
        <v>0.49888888886198401</v>
      </c>
      <c r="B1829" s="4">
        <v>6.8428300974302276</v>
      </c>
    </row>
    <row r="1830" spans="1:2" x14ac:dyDescent="0.35">
      <c r="A1830" s="7">
        <v>0.49916666670469567</v>
      </c>
      <c r="B1830" s="4">
        <v>6.6692407014908639</v>
      </c>
    </row>
    <row r="1831" spans="1:2" x14ac:dyDescent="0.35">
      <c r="A1831" s="7">
        <v>0.49944444437278435</v>
      </c>
      <c r="B1831" s="4">
        <v>6.5441331265879574</v>
      </c>
    </row>
    <row r="1832" spans="1:2" x14ac:dyDescent="0.35">
      <c r="A1832" s="7">
        <v>0.499722222215496</v>
      </c>
      <c r="B1832" s="4">
        <v>6.3184690077077237</v>
      </c>
    </row>
    <row r="1833" spans="1:2" x14ac:dyDescent="0.35">
      <c r="A1833" s="7">
        <v>0.50000000005820766</v>
      </c>
      <c r="B1833" s="4">
        <v>6.7486382033768795</v>
      </c>
    </row>
    <row r="1834" spans="1:2" x14ac:dyDescent="0.35">
      <c r="A1834" s="7">
        <v>0.50027777772629634</v>
      </c>
      <c r="B1834" s="4">
        <v>6.5869029557923842</v>
      </c>
    </row>
    <row r="1835" spans="1:2" x14ac:dyDescent="0.35">
      <c r="A1835" s="7">
        <v>0.50055555556900799</v>
      </c>
      <c r="B1835" s="4">
        <v>6.4694480797690304</v>
      </c>
    </row>
    <row r="1836" spans="1:2" x14ac:dyDescent="0.35">
      <c r="A1836" s="7">
        <v>0.50083333323709667</v>
      </c>
      <c r="B1836" s="4">
        <v>6.8222434996053414</v>
      </c>
    </row>
    <row r="1837" spans="1:2" x14ac:dyDescent="0.35">
      <c r="A1837" s="7">
        <v>0.50111111107980832</v>
      </c>
      <c r="B1837" s="4">
        <v>6.6594479162553304</v>
      </c>
    </row>
    <row r="1838" spans="1:2" x14ac:dyDescent="0.35">
      <c r="A1838" s="7">
        <v>0.50138888892251998</v>
      </c>
      <c r="B1838" s="4">
        <v>6.548857881739977</v>
      </c>
    </row>
    <row r="1839" spans="1:2" x14ac:dyDescent="0.35">
      <c r="A1839" s="7">
        <v>0.50166666659060866</v>
      </c>
      <c r="B1839" s="4">
        <v>6.3096785658307075</v>
      </c>
    </row>
    <row r="1840" spans="1:2" x14ac:dyDescent="0.35">
      <c r="A1840" s="7">
        <v>0.50194444443332031</v>
      </c>
      <c r="B1840" s="4">
        <v>6.7336086219052467</v>
      </c>
    </row>
    <row r="1841" spans="1:2" x14ac:dyDescent="0.35">
      <c r="A1841" s="7">
        <v>0.50222222227603197</v>
      </c>
      <c r="B1841" s="4">
        <v>6.5940856722935068</v>
      </c>
    </row>
    <row r="1842" spans="1:2" x14ac:dyDescent="0.35">
      <c r="A1842" s="7">
        <v>0.50249999994412065</v>
      </c>
      <c r="B1842" s="4">
        <v>6.4810041762127186</v>
      </c>
    </row>
    <row r="1843" spans="1:2" x14ac:dyDescent="0.35">
      <c r="A1843" s="7">
        <v>0.5027777777868323</v>
      </c>
      <c r="B1843" s="4">
        <v>6.8119965818813162</v>
      </c>
    </row>
    <row r="1844" spans="1:2" x14ac:dyDescent="0.35">
      <c r="A1844" s="7">
        <v>0.50305555545492098</v>
      </c>
      <c r="B1844" s="4">
        <v>6.6545623001590801</v>
      </c>
    </row>
    <row r="1845" spans="1:2" x14ac:dyDescent="0.35">
      <c r="A1845" s="7">
        <v>0.50333333329763263</v>
      </c>
      <c r="B1845" s="4">
        <v>6.5725843640988009</v>
      </c>
    </row>
    <row r="1846" spans="1:2" x14ac:dyDescent="0.35">
      <c r="A1846" s="7">
        <v>0.50361111114034429</v>
      </c>
      <c r="B1846" s="4">
        <v>6.387439885942781</v>
      </c>
    </row>
    <row r="1847" spans="1:2" x14ac:dyDescent="0.35">
      <c r="A1847" s="7">
        <v>0.50388888880843297</v>
      </c>
      <c r="B1847" s="4">
        <v>6.7992311400434007</v>
      </c>
    </row>
    <row r="1848" spans="1:2" x14ac:dyDescent="0.35">
      <c r="A1848" s="7">
        <v>0.50416666665114462</v>
      </c>
      <c r="B1848" s="4">
        <v>6.6545623001590801</v>
      </c>
    </row>
    <row r="1849" spans="1:2" x14ac:dyDescent="0.35">
      <c r="A1849" s="7">
        <v>0.50444444449385628</v>
      </c>
      <c r="B1849" s="4">
        <v>6.5229558215427952</v>
      </c>
    </row>
    <row r="1850" spans="1:2" x14ac:dyDescent="0.35">
      <c r="A1850" s="7">
        <v>0.50472222216194496</v>
      </c>
      <c r="B1850" s="4">
        <v>6.9079779623056963</v>
      </c>
    </row>
    <row r="1851" spans="1:2" x14ac:dyDescent="0.35">
      <c r="A1851" s="7">
        <v>0.50500000000465661</v>
      </c>
      <c r="B1851" s="4">
        <v>6.6987985880018899</v>
      </c>
    </row>
    <row r="1852" spans="1:2" x14ac:dyDescent="0.35">
      <c r="A1852" s="7">
        <v>0.50527777784736827</v>
      </c>
      <c r="B1852" s="4">
        <v>6.5869029557923842</v>
      </c>
    </row>
    <row r="1853" spans="1:2" x14ac:dyDescent="0.35">
      <c r="A1853" s="7">
        <v>0.50555555551545694</v>
      </c>
      <c r="B1853" s="4">
        <v>6.4009623229618242</v>
      </c>
    </row>
    <row r="1854" spans="1:2" x14ac:dyDescent="0.35">
      <c r="A1854" s="7">
        <v>0.5058333333581686</v>
      </c>
      <c r="B1854" s="4">
        <v>6.8402499807247938</v>
      </c>
    </row>
    <row r="1855" spans="1:2" x14ac:dyDescent="0.35">
      <c r="A1855" s="7">
        <v>0.50611111102625728</v>
      </c>
      <c r="B1855" s="4">
        <v>6.6667898061012387</v>
      </c>
    </row>
    <row r="1856" spans="1:2" x14ac:dyDescent="0.35">
      <c r="A1856" s="7">
        <v>0.50638888886896893</v>
      </c>
      <c r="B1856" s="4">
        <v>6.5370587627920944</v>
      </c>
    </row>
    <row r="1857" spans="1:2" x14ac:dyDescent="0.35">
      <c r="A1857" s="7">
        <v>0.50666666671168059</v>
      </c>
      <c r="B1857" s="4">
        <v>6.9158784002647202</v>
      </c>
    </row>
    <row r="1858" spans="1:2" x14ac:dyDescent="0.35">
      <c r="A1858" s="7">
        <v>0.50694444437976927</v>
      </c>
      <c r="B1858" s="4">
        <v>6.7037493985435868</v>
      </c>
    </row>
    <row r="1859" spans="1:2" x14ac:dyDescent="0.35">
      <c r="A1859" s="7">
        <v>0.50722222222248092</v>
      </c>
      <c r="B1859" s="4">
        <v>6.6036928230276128</v>
      </c>
    </row>
    <row r="1860" spans="1:2" x14ac:dyDescent="0.35">
      <c r="A1860" s="7">
        <v>0.50750000006519258</v>
      </c>
      <c r="B1860" s="4">
        <v>6.3896896564093257</v>
      </c>
    </row>
    <row r="1861" spans="1:2" x14ac:dyDescent="0.35">
      <c r="A1861" s="7">
        <v>0.50777777773328125</v>
      </c>
      <c r="B1861" s="4">
        <v>6.8325212915390994</v>
      </c>
    </row>
    <row r="1862" spans="1:2" x14ac:dyDescent="0.35">
      <c r="A1862" s="7">
        <v>0.50805555557599291</v>
      </c>
      <c r="B1862" s="4">
        <v>6.6667898061012387</v>
      </c>
    </row>
    <row r="1863" spans="1:2" x14ac:dyDescent="0.35">
      <c r="A1863" s="7">
        <v>0.50833333324408159</v>
      </c>
      <c r="B1863" s="4">
        <v>6.5370587627920944</v>
      </c>
    </row>
    <row r="1864" spans="1:2" x14ac:dyDescent="0.35">
      <c r="A1864" s="7">
        <v>0.50861111108679324</v>
      </c>
      <c r="B1864" s="4">
        <v>6.8635413143048893</v>
      </c>
    </row>
    <row r="1865" spans="1:2" x14ac:dyDescent="0.35">
      <c r="A1865" s="7">
        <v>0.5088888889295049</v>
      </c>
      <c r="B1865" s="4">
        <v>6.6889188720115209</v>
      </c>
    </row>
    <row r="1866" spans="1:2" x14ac:dyDescent="0.35">
      <c r="A1866" s="7">
        <v>0.50916666659759358</v>
      </c>
      <c r="B1866" s="4">
        <v>6.5773503061554131</v>
      </c>
    </row>
    <row r="1867" spans="1:2" x14ac:dyDescent="0.35">
      <c r="A1867" s="7">
        <v>0.50944444444030523</v>
      </c>
      <c r="B1867" s="4">
        <v>6.4327439358805014</v>
      </c>
    </row>
    <row r="1868" spans="1:2" x14ac:dyDescent="0.35">
      <c r="A1868" s="7">
        <v>0.50972222228301689</v>
      </c>
      <c r="B1868" s="4">
        <v>6.8017803994577255</v>
      </c>
    </row>
    <row r="1869" spans="1:2" x14ac:dyDescent="0.35">
      <c r="A1869" s="7">
        <v>0.50999999995110556</v>
      </c>
      <c r="B1869" s="4">
        <v>6.6423795648454709</v>
      </c>
    </row>
    <row r="1870" spans="1:2" x14ac:dyDescent="0.35">
      <c r="A1870" s="7">
        <v>0.51027777779381722</v>
      </c>
      <c r="B1870" s="4">
        <v>6.5299996775912668</v>
      </c>
    </row>
    <row r="1871" spans="1:2" x14ac:dyDescent="0.35">
      <c r="A1871" s="7">
        <v>0.5105555554619059</v>
      </c>
      <c r="B1871" s="4">
        <v>6.9027210239924175</v>
      </c>
    </row>
    <row r="1872" spans="1:2" x14ac:dyDescent="0.35">
      <c r="A1872" s="7">
        <v>0.51083333330461755</v>
      </c>
      <c r="B1872" s="4">
        <v>6.7211350132527379</v>
      </c>
    </row>
    <row r="1873" spans="1:2" x14ac:dyDescent="0.35">
      <c r="A1873" s="7">
        <v>0.51111111114732921</v>
      </c>
      <c r="B1873" s="4">
        <v>6.5797358700498654</v>
      </c>
    </row>
    <row r="1874" spans="1:2" x14ac:dyDescent="0.35">
      <c r="A1874" s="7">
        <v>0.51138888881541789</v>
      </c>
      <c r="B1874" s="4">
        <v>6.4510437998675076</v>
      </c>
    </row>
    <row r="1875" spans="1:2" x14ac:dyDescent="0.35">
      <c r="A1875" s="7">
        <v>0.51166666665812954</v>
      </c>
      <c r="B1875" s="4">
        <v>6.8068846574062229</v>
      </c>
    </row>
    <row r="1876" spans="1:2" x14ac:dyDescent="0.35">
      <c r="A1876" s="7">
        <v>0.5119444445008412</v>
      </c>
      <c r="B1876" s="4">
        <v>6.6448125420649209</v>
      </c>
    </row>
    <row r="1877" spans="1:2" x14ac:dyDescent="0.35">
      <c r="A1877" s="7">
        <v>0.51222222216892987</v>
      </c>
      <c r="B1877" s="4">
        <v>6.546494651673072</v>
      </c>
    </row>
    <row r="1878" spans="1:2" x14ac:dyDescent="0.35">
      <c r="A1878" s="7">
        <v>0.51250000001164153</v>
      </c>
      <c r="B1878" s="4">
        <v>6.3494347376736933</v>
      </c>
    </row>
    <row r="1879" spans="1:2" x14ac:dyDescent="0.35">
      <c r="A1879" s="7">
        <v>0.51277777767973021</v>
      </c>
      <c r="B1879" s="4">
        <v>6.7411150353905143</v>
      </c>
    </row>
    <row r="1880" spans="1:2" x14ac:dyDescent="0.35">
      <c r="A1880" s="7">
        <v>0.51305555552244186</v>
      </c>
      <c r="B1880" s="4">
        <v>6.6399483686278273</v>
      </c>
    </row>
    <row r="1881" spans="1:2" x14ac:dyDescent="0.35">
      <c r="A1881" s="7">
        <v>0.51333333336515352</v>
      </c>
      <c r="B1881" s="4">
        <v>6.4810041762127186</v>
      </c>
    </row>
    <row r="1882" spans="1:2" x14ac:dyDescent="0.35">
      <c r="A1882" s="7">
        <v>0.5136111110332422</v>
      </c>
      <c r="B1882" s="4">
        <v>6.8687449896402573</v>
      </c>
    </row>
    <row r="1883" spans="1:2" x14ac:dyDescent="0.35">
      <c r="A1883" s="7">
        <v>0.51388888887595385</v>
      </c>
      <c r="B1883" s="4">
        <v>6.7012730788747792</v>
      </c>
    </row>
    <row r="1884" spans="1:2" x14ac:dyDescent="0.35">
      <c r="A1884" s="7">
        <v>0.51416666671866551</v>
      </c>
      <c r="B1884" s="4">
        <v>6.5821231650304348</v>
      </c>
    </row>
    <row r="1885" spans="1:2" x14ac:dyDescent="0.35">
      <c r="A1885" s="7">
        <v>0.51444444438675418</v>
      </c>
      <c r="B1885" s="4">
        <v>6.3317006913019478</v>
      </c>
    </row>
    <row r="1886" spans="1:2" x14ac:dyDescent="0.35">
      <c r="A1886" s="7">
        <v>0.51472222222946584</v>
      </c>
      <c r="B1886" s="4">
        <v>6.7612142015520149</v>
      </c>
    </row>
    <row r="1887" spans="1:2" x14ac:dyDescent="0.35">
      <c r="A1887" s="7">
        <v>0.51499999989755452</v>
      </c>
      <c r="B1887" s="4">
        <v>6.6815222587139314</v>
      </c>
    </row>
    <row r="1888" spans="1:2" x14ac:dyDescent="0.35">
      <c r="A1888" s="7">
        <v>0.51527777774026617</v>
      </c>
      <c r="B1888" s="4">
        <v>6.5112441390674141</v>
      </c>
    </row>
    <row r="1889" spans="1:2" x14ac:dyDescent="0.35">
      <c r="A1889" s="7">
        <v>0.51555555558297783</v>
      </c>
      <c r="B1889" s="4">
        <v>6.8661390350692182</v>
      </c>
    </row>
    <row r="1890" spans="1:2" x14ac:dyDescent="0.35">
      <c r="A1890" s="7">
        <v>0.51583333325106651</v>
      </c>
      <c r="B1890" s="4">
        <v>6.7186458350564102</v>
      </c>
    </row>
    <row r="1891" spans="1:2" x14ac:dyDescent="0.35">
      <c r="A1891" s="7">
        <v>0.51611111109377816</v>
      </c>
      <c r="B1891" s="4">
        <v>6.5725843640988009</v>
      </c>
    </row>
    <row r="1892" spans="1:2" x14ac:dyDescent="0.35">
      <c r="A1892" s="7">
        <v>0.51638888893648982</v>
      </c>
      <c r="B1892" s="4">
        <v>6.3427695012527554</v>
      </c>
    </row>
    <row r="1893" spans="1:2" x14ac:dyDescent="0.35">
      <c r="A1893" s="7">
        <v>0.5166666666045785</v>
      </c>
      <c r="B1893" s="4">
        <v>6.791594814257329</v>
      </c>
    </row>
    <row r="1894" spans="1:2" x14ac:dyDescent="0.35">
      <c r="A1894" s="7">
        <v>0.51694444444729015</v>
      </c>
      <c r="B1894" s="4">
        <v>6.6790623299192475</v>
      </c>
    </row>
    <row r="1895" spans="1:2" x14ac:dyDescent="0.35">
      <c r="A1895" s="7">
        <v>0.51722222229000181</v>
      </c>
      <c r="B1895" s="4">
        <v>6.5042406660967389</v>
      </c>
    </row>
    <row r="1896" spans="1:2" x14ac:dyDescent="0.35">
      <c r="A1896" s="7">
        <v>0.51749999995809048</v>
      </c>
      <c r="B1896" s="4">
        <v>6.9158784002647202</v>
      </c>
    </row>
    <row r="1897" spans="1:2" x14ac:dyDescent="0.35">
      <c r="A1897" s="7">
        <v>0.51777777780080214</v>
      </c>
      <c r="B1897" s="4">
        <v>6.6938550845462936</v>
      </c>
    </row>
    <row r="1898" spans="1:2" x14ac:dyDescent="0.35">
      <c r="A1898" s="7">
        <v>0.51805555546889082</v>
      </c>
      <c r="B1898" s="4">
        <v>6.5916896935535769</v>
      </c>
    </row>
    <row r="1899" spans="1:2" x14ac:dyDescent="0.35">
      <c r="A1899" s="7">
        <v>0.51833333331160247</v>
      </c>
      <c r="B1899" s="4">
        <v>6.3987046088222685</v>
      </c>
    </row>
    <row r="1900" spans="1:2" x14ac:dyDescent="0.35">
      <c r="A1900" s="7">
        <v>0.51861111115431413</v>
      </c>
      <c r="B1900" s="4">
        <v>6.8068846574062229</v>
      </c>
    </row>
    <row r="1901" spans="1:2" x14ac:dyDescent="0.35">
      <c r="A1901" s="7">
        <v>0.51888888882240281</v>
      </c>
      <c r="B1901" s="4">
        <v>6.6570042118114445</v>
      </c>
    </row>
    <row r="1902" spans="1:2" x14ac:dyDescent="0.35">
      <c r="A1902" s="7">
        <v>0.51916666666511446</v>
      </c>
      <c r="B1902" s="4">
        <v>6.5394151839879378</v>
      </c>
    </row>
    <row r="1903" spans="1:2" x14ac:dyDescent="0.35">
      <c r="A1903" s="7">
        <v>0.51944444450782612</v>
      </c>
      <c r="B1903" s="4">
        <v>6.8974720806050502</v>
      </c>
    </row>
    <row r="1904" spans="1:2" x14ac:dyDescent="0.35">
      <c r="A1904" s="7">
        <v>0.51972222217591479</v>
      </c>
      <c r="B1904" s="4">
        <v>6.7062275490364414</v>
      </c>
    </row>
    <row r="1905" spans="1:2" x14ac:dyDescent="0.35">
      <c r="A1905" s="7">
        <v>0.52000000001862645</v>
      </c>
      <c r="B1905" s="4">
        <v>6.5916896935535769</v>
      </c>
    </row>
    <row r="1906" spans="1:2" x14ac:dyDescent="0.35">
      <c r="A1906" s="7">
        <v>0.52027777768671513</v>
      </c>
      <c r="B1906" s="4">
        <v>6.5323510114262842</v>
      </c>
    </row>
    <row r="1907" spans="1:2" x14ac:dyDescent="0.35">
      <c r="A1907" s="7">
        <v>0.52055555552942678</v>
      </c>
      <c r="B1907" s="4">
        <v>6.8376718089728428</v>
      </c>
    </row>
    <row r="1908" spans="1:2" x14ac:dyDescent="0.35">
      <c r="A1908" s="7">
        <v>0.52083333337213844</v>
      </c>
      <c r="B1908" s="4">
        <v>6.6448125420649209</v>
      </c>
    </row>
    <row r="1909" spans="1:2" x14ac:dyDescent="0.35">
      <c r="A1909" s="7">
        <v>0.52111111104022712</v>
      </c>
      <c r="B1909" s="4">
        <v>6.5253020844741467</v>
      </c>
    </row>
    <row r="1910" spans="1:2" x14ac:dyDescent="0.35">
      <c r="A1910" s="7">
        <v>0.52138888888293877</v>
      </c>
      <c r="B1910" s="4">
        <v>6.8557599324362268</v>
      </c>
    </row>
    <row r="1911" spans="1:2" x14ac:dyDescent="0.35">
      <c r="A1911" s="7">
        <v>0.52166666672565043</v>
      </c>
      <c r="B1911" s="4">
        <v>6.7186458350564102</v>
      </c>
    </row>
    <row r="1912" spans="1:2" x14ac:dyDescent="0.35">
      <c r="A1912" s="7">
        <v>0.5219444443937391</v>
      </c>
      <c r="B1912" s="4">
        <v>6.5749664714648812</v>
      </c>
    </row>
    <row r="1913" spans="1:2" x14ac:dyDescent="0.35">
      <c r="A1913" s="7">
        <v>0.52222222223645076</v>
      </c>
      <c r="B1913" s="4">
        <v>6.4304637503854076</v>
      </c>
    </row>
    <row r="1914" spans="1:2" x14ac:dyDescent="0.35">
      <c r="A1914" s="7">
        <v>0.52249999990453944</v>
      </c>
      <c r="B1914" s="4">
        <v>6.8043315711944663</v>
      </c>
    </row>
    <row r="1915" spans="1:2" x14ac:dyDescent="0.35">
      <c r="A1915" s="7">
        <v>0.52277777774725109</v>
      </c>
      <c r="B1915" s="4">
        <v>6.6448125420649209</v>
      </c>
    </row>
    <row r="1916" spans="1:2" x14ac:dyDescent="0.35">
      <c r="A1916" s="7">
        <v>0.52305555558996275</v>
      </c>
      <c r="B1916" s="4">
        <v>6.5630731703847953</v>
      </c>
    </row>
    <row r="1917" spans="1:2" x14ac:dyDescent="0.35">
      <c r="A1917" s="7">
        <v>0.52333333325805143</v>
      </c>
      <c r="B1917" s="4">
        <v>6.8974720806050502</v>
      </c>
    </row>
    <row r="1918" spans="1:2" x14ac:dyDescent="0.35">
      <c r="A1918" s="7">
        <v>0.52361111110076308</v>
      </c>
      <c r="B1918" s="4">
        <v>6.7411150353905143</v>
      </c>
    </row>
    <row r="1919" spans="1:2" x14ac:dyDescent="0.35">
      <c r="A1919" s="7">
        <v>0.52388888894347474</v>
      </c>
      <c r="B1919" s="4">
        <v>6.6085040033750504</v>
      </c>
    </row>
    <row r="1920" spans="1:2" x14ac:dyDescent="0.35">
      <c r="A1920" s="7">
        <v>0.52416666661156341</v>
      </c>
      <c r="B1920" s="4">
        <v>6.4281796922326011</v>
      </c>
    </row>
    <row r="1921" spans="1:2" x14ac:dyDescent="0.35">
      <c r="A1921" s="7">
        <v>0.52444444445427507</v>
      </c>
      <c r="B1921" s="4">
        <v>6.8248100476870999</v>
      </c>
    </row>
    <row r="1922" spans="1:2" x14ac:dyDescent="0.35">
      <c r="A1922" s="7">
        <v>0.52472222212236375</v>
      </c>
      <c r="B1922" s="4">
        <v>6.6643407114208104</v>
      </c>
    </row>
    <row r="1923" spans="1:2" x14ac:dyDescent="0.35">
      <c r="A1923" s="7">
        <v>0.5249999999650754</v>
      </c>
      <c r="B1923" s="4">
        <v>6.5845121929820518</v>
      </c>
    </row>
    <row r="1924" spans="1:2" x14ac:dyDescent="0.35">
      <c r="A1924" s="7">
        <v>0.52527777780778706</v>
      </c>
      <c r="B1924" s="4">
        <v>6.8948506013112434</v>
      </c>
    </row>
    <row r="1925" spans="1:2" x14ac:dyDescent="0.35">
      <c r="A1925" s="7">
        <v>0.52555555547587574</v>
      </c>
      <c r="B1925" s="4">
        <v>6.7713087971738615</v>
      </c>
    </row>
    <row r="1926" spans="1:2" x14ac:dyDescent="0.35">
      <c r="A1926" s="7">
        <v>0.52583333331858739</v>
      </c>
      <c r="B1926" s="4">
        <v>6.649683847343157</v>
      </c>
    </row>
    <row r="1927" spans="1:2" x14ac:dyDescent="0.35">
      <c r="A1927" s="7">
        <v>0.52611111116129905</v>
      </c>
      <c r="B1927" s="4">
        <v>6.4694480797690304</v>
      </c>
    </row>
    <row r="1928" spans="1:2" x14ac:dyDescent="0.35">
      <c r="A1928" s="7">
        <v>0.52638888882938772</v>
      </c>
      <c r="B1928" s="4">
        <v>6.910609435269917</v>
      </c>
    </row>
    <row r="1929" spans="1:2" x14ac:dyDescent="0.35">
      <c r="A1929" s="7">
        <v>0.52666666667209938</v>
      </c>
      <c r="B1929" s="4">
        <v>6.6963259238997779</v>
      </c>
    </row>
    <row r="1930" spans="1:2" x14ac:dyDescent="0.35">
      <c r="A1930" s="7">
        <v>0.52694444451481104</v>
      </c>
      <c r="B1930" s="4">
        <v>6.5964833934702956</v>
      </c>
    </row>
    <row r="1931" spans="1:2" x14ac:dyDescent="0.35">
      <c r="A1931" s="7">
        <v>0.52722222218289971</v>
      </c>
      <c r="B1931" s="4">
        <v>6.9423442054466005</v>
      </c>
    </row>
    <row r="1932" spans="1:2" x14ac:dyDescent="0.35">
      <c r="A1932" s="7">
        <v>0.52750000002561137</v>
      </c>
      <c r="B1932" s="4">
        <v>6.7713087971738615</v>
      </c>
    </row>
    <row r="1933" spans="1:2" x14ac:dyDescent="0.35">
      <c r="A1933" s="7">
        <v>0.52777777769370005</v>
      </c>
      <c r="B1933" s="4">
        <v>6.632665446451127</v>
      </c>
    </row>
    <row r="1934" spans="1:2" x14ac:dyDescent="0.35">
      <c r="A1934" s="7">
        <v>0.5280555555364117</v>
      </c>
      <c r="B1934" s="4">
        <v>6.4717560010255033</v>
      </c>
    </row>
    <row r="1935" spans="1:2" x14ac:dyDescent="0.35">
      <c r="A1935" s="7">
        <v>0.52833333337912336</v>
      </c>
      <c r="B1935" s="4">
        <v>6.8948506013112434</v>
      </c>
    </row>
    <row r="1936" spans="1:2" x14ac:dyDescent="0.35">
      <c r="A1936" s="7">
        <v>0.52861111104721203</v>
      </c>
      <c r="B1936" s="4">
        <v>6.711189350621833</v>
      </c>
    </row>
    <row r="1937" spans="1:2" x14ac:dyDescent="0.35">
      <c r="A1937" s="7">
        <v>0.52888888888992369</v>
      </c>
      <c r="B1937" s="4">
        <v>6.5964833934702956</v>
      </c>
    </row>
    <row r="1938" spans="1:2" x14ac:dyDescent="0.35">
      <c r="A1938" s="7">
        <v>0.52916666673263535</v>
      </c>
      <c r="B1938" s="4">
        <v>6.9851198941975685</v>
      </c>
    </row>
    <row r="1939" spans="1:2" x14ac:dyDescent="0.35">
      <c r="A1939" s="7">
        <v>0.52944444440072402</v>
      </c>
      <c r="B1939" s="4">
        <v>6.7865134526926738</v>
      </c>
    </row>
    <row r="1940" spans="1:2" x14ac:dyDescent="0.35">
      <c r="A1940" s="7">
        <v>0.52972222224343568</v>
      </c>
      <c r="B1940" s="4">
        <v>6.6350913113812613</v>
      </c>
    </row>
    <row r="1941" spans="1:2" x14ac:dyDescent="0.35">
      <c r="A1941" s="7">
        <v>0.52999999991152436</v>
      </c>
      <c r="B1941" s="4">
        <v>6.4949261043025031</v>
      </c>
    </row>
    <row r="1942" spans="1:2" x14ac:dyDescent="0.35">
      <c r="A1942" s="7">
        <v>0.53027777775423601</v>
      </c>
      <c r="B1942" s="4">
        <v>6.9132429138250142</v>
      </c>
    </row>
    <row r="1943" spans="1:2" x14ac:dyDescent="0.35">
      <c r="A1943" s="7">
        <v>0.53055555559694767</v>
      </c>
      <c r="B1943" s="4">
        <v>6.7186458350564102</v>
      </c>
    </row>
    <row r="1944" spans="1:2" x14ac:dyDescent="0.35">
      <c r="A1944" s="7">
        <v>0.53083333326503634</v>
      </c>
      <c r="B1944" s="4">
        <v>6.6278190342454995</v>
      </c>
    </row>
    <row r="1945" spans="1:2" x14ac:dyDescent="0.35">
      <c r="A1945" s="7">
        <v>0.531111111107748</v>
      </c>
      <c r="B1945" s="4">
        <v>6.453338606328308</v>
      </c>
    </row>
    <row r="1946" spans="1:2" x14ac:dyDescent="0.35">
      <c r="A1946" s="7">
        <v>0.53138888895045966</v>
      </c>
      <c r="B1946" s="4">
        <v>6.8094396602488168</v>
      </c>
    </row>
    <row r="1947" spans="1:2" x14ac:dyDescent="0.35">
      <c r="A1947" s="7">
        <v>0.53166666661854833</v>
      </c>
      <c r="B1947" s="4">
        <v>6.6302413547203658</v>
      </c>
    </row>
    <row r="1948" spans="1:2" x14ac:dyDescent="0.35">
      <c r="A1948" s="7">
        <v>0.53194444446125999</v>
      </c>
      <c r="B1948" s="4">
        <v>6.5253020844741467</v>
      </c>
    </row>
    <row r="1949" spans="1:2" x14ac:dyDescent="0.35">
      <c r="A1949" s="7">
        <v>0.53222222212934867</v>
      </c>
      <c r="B1949" s="4">
        <v>6.8505821393012205</v>
      </c>
    </row>
    <row r="1950" spans="1:2" x14ac:dyDescent="0.35">
      <c r="A1950" s="7">
        <v>0.53249999997206032</v>
      </c>
      <c r="B1950" s="4">
        <v>6.6839840001819786</v>
      </c>
    </row>
    <row r="1951" spans="1:2" x14ac:dyDescent="0.35">
      <c r="A1951" s="7">
        <v>0.53277777781477198</v>
      </c>
      <c r="B1951" s="4">
        <v>6.5845121929820518</v>
      </c>
    </row>
    <row r="1952" spans="1:2" x14ac:dyDescent="0.35">
      <c r="A1952" s="7">
        <v>0.53305555548286065</v>
      </c>
      <c r="B1952" s="4">
        <v>6.3583363807220383</v>
      </c>
    </row>
    <row r="1953" spans="1:2" x14ac:dyDescent="0.35">
      <c r="A1953" s="7">
        <v>0.53333333332557231</v>
      </c>
      <c r="B1953" s="4">
        <v>6.7890531826711467</v>
      </c>
    </row>
    <row r="1954" spans="1:2" x14ac:dyDescent="0.35">
      <c r="A1954" s="7">
        <v>0.53361111116828397</v>
      </c>
      <c r="B1954" s="4">
        <v>6.649683847343157</v>
      </c>
    </row>
    <row r="1955" spans="1:2" x14ac:dyDescent="0.35">
      <c r="A1955" s="7">
        <v>0.53388888883637264</v>
      </c>
      <c r="B1955" s="4">
        <v>6.558327888807951</v>
      </c>
    </row>
    <row r="1956" spans="1:2" x14ac:dyDescent="0.35">
      <c r="A1956" s="7">
        <v>0.5341666666790843</v>
      </c>
      <c r="B1956" s="4">
        <v>6.871346651630005</v>
      </c>
    </row>
    <row r="1957" spans="1:2" x14ac:dyDescent="0.35">
      <c r="A1957" s="7">
        <v>0.53444444434717298</v>
      </c>
      <c r="B1957" s="4">
        <v>6.7161584999161237</v>
      </c>
    </row>
    <row r="1958" spans="1:2" x14ac:dyDescent="0.35">
      <c r="A1958" s="7">
        <v>0.53472222218988463</v>
      </c>
      <c r="B1958" s="4">
        <v>6.6423795648454709</v>
      </c>
    </row>
    <row r="1959" spans="1:2" x14ac:dyDescent="0.35">
      <c r="A1959" s="7">
        <v>0.53500000003259629</v>
      </c>
      <c r="B1959" s="4">
        <v>6.4259027407502982</v>
      </c>
    </row>
    <row r="1960" spans="1:2" x14ac:dyDescent="0.35">
      <c r="A1960" s="7">
        <v>0.53527777770068496</v>
      </c>
      <c r="B1960" s="4">
        <v>6.8661390350692182</v>
      </c>
    </row>
    <row r="1961" spans="1:2" x14ac:dyDescent="0.35">
      <c r="A1961" s="7">
        <v>0.53555555554339662</v>
      </c>
      <c r="B1961" s="4">
        <v>6.6692407014908639</v>
      </c>
    </row>
    <row r="1962" spans="1:2" x14ac:dyDescent="0.35">
      <c r="A1962" s="7">
        <v>0.53583333338610828</v>
      </c>
      <c r="B1962" s="4">
        <v>6.558327888807951</v>
      </c>
    </row>
    <row r="1963" spans="1:2" x14ac:dyDescent="0.35">
      <c r="A1963" s="7">
        <v>0.53611111105419695</v>
      </c>
      <c r="B1963" s="4">
        <v>6.9636695814706782</v>
      </c>
    </row>
    <row r="1964" spans="1:2" x14ac:dyDescent="0.35">
      <c r="A1964" s="7">
        <v>0.53638888889690861</v>
      </c>
      <c r="B1964" s="4">
        <v>6.7662577343273744</v>
      </c>
    </row>
    <row r="1965" spans="1:2" x14ac:dyDescent="0.35">
      <c r="A1965" s="7">
        <v>0.53666666656499729</v>
      </c>
      <c r="B1965" s="4">
        <v>6.649683847343157</v>
      </c>
    </row>
    <row r="1966" spans="1:2" x14ac:dyDescent="0.35">
      <c r="A1966" s="7">
        <v>0.53694444440770894</v>
      </c>
      <c r="B1966" s="4">
        <v>6.5159271454171046</v>
      </c>
    </row>
    <row r="1967" spans="1:2" x14ac:dyDescent="0.35">
      <c r="A1967" s="7">
        <v>0.5372222222504206</v>
      </c>
      <c r="B1967" s="4">
        <v>6.8791634761725708</v>
      </c>
    </row>
    <row r="1968" spans="1:2" x14ac:dyDescent="0.35">
      <c r="A1968" s="7">
        <v>0.53749999991850927</v>
      </c>
      <c r="B1968" s="4">
        <v>6.7186458350564102</v>
      </c>
    </row>
    <row r="1969" spans="1:2" x14ac:dyDescent="0.35">
      <c r="A1969" s="7">
        <v>0.53777777776122093</v>
      </c>
      <c r="B1969" s="4">
        <v>6.6012898589058784</v>
      </c>
    </row>
    <row r="1970" spans="1:2" x14ac:dyDescent="0.35">
      <c r="A1970" s="7">
        <v>0.53805555560393259</v>
      </c>
      <c r="B1970" s="4">
        <v>6.955653213515232</v>
      </c>
    </row>
    <row r="1971" spans="1:2" x14ac:dyDescent="0.35">
      <c r="A1971" s="7">
        <v>0.53833333327202126</v>
      </c>
      <c r="B1971" s="4">
        <v>6.7789056510861494</v>
      </c>
    </row>
    <row r="1972" spans="1:2" x14ac:dyDescent="0.35">
      <c r="A1972" s="7">
        <v>0.53861111111473292</v>
      </c>
      <c r="B1972" s="4">
        <v>6.6423795648454709</v>
      </c>
    </row>
    <row r="1973" spans="1:2" x14ac:dyDescent="0.35">
      <c r="A1973" s="7">
        <v>0.53888888895744458</v>
      </c>
      <c r="B1973" s="4">
        <v>6.4510437998675076</v>
      </c>
    </row>
    <row r="1974" spans="1:2" x14ac:dyDescent="0.35">
      <c r="A1974" s="7">
        <v>0.53916666662553325</v>
      </c>
      <c r="B1974" s="4">
        <v>6.8739502852200474</v>
      </c>
    </row>
    <row r="1975" spans="1:2" x14ac:dyDescent="0.35">
      <c r="A1975" s="7">
        <v>0.53944444446824491</v>
      </c>
      <c r="B1975" s="4">
        <v>6.6938550845462936</v>
      </c>
    </row>
    <row r="1976" spans="1:2" x14ac:dyDescent="0.35">
      <c r="A1976" s="7">
        <v>0.53972222213633358</v>
      </c>
      <c r="B1976" s="4">
        <v>6.5512228186357904</v>
      </c>
    </row>
    <row r="1977" spans="1:2" x14ac:dyDescent="0.35">
      <c r="A1977" s="7">
        <v>0.53999999997904524</v>
      </c>
      <c r="B1977" s="4">
        <v>6.8817730380293325</v>
      </c>
    </row>
    <row r="1978" spans="1:2" x14ac:dyDescent="0.35">
      <c r="A1978" s="7">
        <v>0.5402777778217569</v>
      </c>
      <c r="B1978" s="4">
        <v>6.7411150353905143</v>
      </c>
    </row>
    <row r="1979" spans="1:2" x14ac:dyDescent="0.35">
      <c r="A1979" s="7">
        <v>0.54055555548984557</v>
      </c>
      <c r="B1979" s="4">
        <v>6.6448125420649209</v>
      </c>
    </row>
    <row r="1980" spans="1:2" x14ac:dyDescent="0.35">
      <c r="A1980" s="7">
        <v>0.54083333333255723</v>
      </c>
      <c r="B1980" s="4">
        <v>6.4236274017531878</v>
      </c>
    </row>
    <row r="1981" spans="1:2" x14ac:dyDescent="0.35">
      <c r="A1981" s="7">
        <v>0.54111111117526889</v>
      </c>
      <c r="B1981" s="4">
        <v>6.8505821393012205</v>
      </c>
    </row>
    <row r="1982" spans="1:2" x14ac:dyDescent="0.35">
      <c r="A1982" s="7">
        <v>0.54138888884335756</v>
      </c>
      <c r="B1982" s="4">
        <v>6.7012730788747792</v>
      </c>
    </row>
    <row r="1983" spans="1:2" x14ac:dyDescent="0.35">
      <c r="A1983" s="7">
        <v>0.54166666668606922</v>
      </c>
      <c r="B1983" s="4">
        <v>6.5869029557923842</v>
      </c>
    </row>
    <row r="1984" spans="1:2" x14ac:dyDescent="0.35">
      <c r="A1984" s="7">
        <v>0.54194444435415789</v>
      </c>
      <c r="B1984" s="4">
        <v>6.8171161901685178</v>
      </c>
    </row>
    <row r="1985" spans="1:2" x14ac:dyDescent="0.35">
      <c r="A1985" s="7">
        <v>0.54222222219686955</v>
      </c>
      <c r="B1985" s="4">
        <v>6.7461286156421778</v>
      </c>
    </row>
    <row r="1986" spans="1:2" x14ac:dyDescent="0.35">
      <c r="A1986" s="7">
        <v>0.54250000003958121</v>
      </c>
      <c r="B1986" s="4">
        <v>6.649683847343157</v>
      </c>
    </row>
    <row r="1987" spans="1:2" x14ac:dyDescent="0.35">
      <c r="A1987" s="7">
        <v>0.54277777770766988</v>
      </c>
      <c r="B1987" s="4">
        <v>6.4972522427641159</v>
      </c>
    </row>
    <row r="1988" spans="1:2" x14ac:dyDescent="0.35">
      <c r="A1988" s="7">
        <v>0.54305555555038154</v>
      </c>
      <c r="B1988" s="4">
        <v>6.8609455584297132</v>
      </c>
    </row>
    <row r="1989" spans="1:2" x14ac:dyDescent="0.35">
      <c r="A1989" s="7">
        <v>0.5433333333930932</v>
      </c>
      <c r="B1989" s="4">
        <v>6.7012730788747792</v>
      </c>
    </row>
    <row r="1990" spans="1:2" x14ac:dyDescent="0.35">
      <c r="A1990" s="7">
        <v>0.54361111106118187</v>
      </c>
      <c r="B1990" s="4">
        <v>6.5940856722935068</v>
      </c>
    </row>
    <row r="1991" spans="1:2" x14ac:dyDescent="0.35">
      <c r="A1991" s="7">
        <v>0.54388888890389353</v>
      </c>
      <c r="B1991" s="4">
        <v>6.9985935752684449</v>
      </c>
    </row>
    <row r="1992" spans="1:2" x14ac:dyDescent="0.35">
      <c r="A1992" s="7">
        <v>0.5441666665719822</v>
      </c>
      <c r="B1992" s="4">
        <v>6.8017803994577255</v>
      </c>
    </row>
    <row r="1993" spans="1:2" x14ac:dyDescent="0.35">
      <c r="A1993" s="7">
        <v>0.54444444441469386</v>
      </c>
      <c r="B1993" s="4">
        <v>6.649683847343157</v>
      </c>
    </row>
    <row r="1994" spans="1:2" x14ac:dyDescent="0.35">
      <c r="A1994" s="7">
        <v>0.54472222225740552</v>
      </c>
      <c r="B1994" s="4">
        <v>6.4995800480218238</v>
      </c>
    </row>
    <row r="1995" spans="1:2" x14ac:dyDescent="0.35">
      <c r="A1995" s="7">
        <v>0.54499999992549419</v>
      </c>
      <c r="B1995" s="4">
        <v>6.9370348520338263</v>
      </c>
    </row>
    <row r="1996" spans="1:2" x14ac:dyDescent="0.35">
      <c r="A1996" s="7">
        <v>0.54527777776820585</v>
      </c>
      <c r="B1996" s="4">
        <v>6.7536629844789955</v>
      </c>
    </row>
    <row r="1997" spans="1:2" x14ac:dyDescent="0.35">
      <c r="A1997" s="7">
        <v>0.54555555561091751</v>
      </c>
      <c r="B1997" s="4">
        <v>6.6085040033750504</v>
      </c>
    </row>
    <row r="1998" spans="1:2" x14ac:dyDescent="0.35">
      <c r="A1998" s="7">
        <v>0.54583333327900618</v>
      </c>
      <c r="B1998" s="4">
        <v>6.9878104784916362</v>
      </c>
    </row>
    <row r="1999" spans="1:2" x14ac:dyDescent="0.35">
      <c r="A1999" s="7">
        <v>0.54611111112171784</v>
      </c>
      <c r="B1999" s="4">
        <v>6.8222434996053414</v>
      </c>
    </row>
    <row r="2000" spans="1:2" x14ac:dyDescent="0.35">
      <c r="A2000" s="7">
        <v>0.54638888878980651</v>
      </c>
      <c r="B2000" s="4">
        <v>6.6594479162553304</v>
      </c>
    </row>
    <row r="2001" spans="1:2" x14ac:dyDescent="0.35">
      <c r="A2001" s="7">
        <v>0.54666666663251817</v>
      </c>
      <c r="B2001" s="4">
        <v>6.5323510114262842</v>
      </c>
    </row>
    <row r="2002" spans="1:2" x14ac:dyDescent="0.35">
      <c r="A2002" s="7">
        <v>0.54694444447522983</v>
      </c>
      <c r="B2002" s="4">
        <v>6.9343832195216306</v>
      </c>
    </row>
    <row r="2003" spans="1:2" x14ac:dyDescent="0.35">
      <c r="A2003" s="7">
        <v>0.5472222221433185</v>
      </c>
      <c r="B2003" s="4">
        <v>6.7461286156421778</v>
      </c>
    </row>
    <row r="2004" spans="1:2" x14ac:dyDescent="0.35">
      <c r="A2004" s="7">
        <v>0.54749999998603016</v>
      </c>
      <c r="B2004" s="4">
        <v>6.6375189514571025</v>
      </c>
    </row>
    <row r="2005" spans="1:2" x14ac:dyDescent="0.35">
      <c r="A2005" s="7">
        <v>0.54777777782874182</v>
      </c>
      <c r="B2005" s="4">
        <v>6.8869981057651541</v>
      </c>
    </row>
    <row r="2006" spans="1:2" x14ac:dyDescent="0.35">
      <c r="A2006" s="7">
        <v>0.54805555549683049</v>
      </c>
      <c r="B2006" s="4">
        <v>6.8145554244660289</v>
      </c>
    </row>
    <row r="2007" spans="1:2" x14ac:dyDescent="0.35">
      <c r="A2007" s="7">
        <v>0.54833333333954215</v>
      </c>
      <c r="B2007" s="4">
        <v>6.6643407114208104</v>
      </c>
    </row>
    <row r="2008" spans="1:2" x14ac:dyDescent="0.35">
      <c r="A2008" s="7">
        <v>0.54861111118225381</v>
      </c>
      <c r="B2008" s="4">
        <v>6.5347040392161588</v>
      </c>
    </row>
    <row r="2009" spans="1:2" x14ac:dyDescent="0.35">
      <c r="A2009" s="7">
        <v>0.54888888885034248</v>
      </c>
      <c r="B2009" s="4">
        <v>6.9053484926421129</v>
      </c>
    </row>
    <row r="2010" spans="1:2" x14ac:dyDescent="0.35">
      <c r="A2010" s="7">
        <v>0.54916666669305414</v>
      </c>
      <c r="B2010" s="4">
        <v>6.7211350132527379</v>
      </c>
    </row>
    <row r="2011" spans="1:2" x14ac:dyDescent="0.35">
      <c r="A2011" s="7">
        <v>0.54944444436114281</v>
      </c>
      <c r="B2011" s="4">
        <v>6.622979699303694</v>
      </c>
    </row>
    <row r="2012" spans="1:2" x14ac:dyDescent="0.35">
      <c r="A2012" s="7">
        <v>0.54972222220385447</v>
      </c>
      <c r="B2012" s="4">
        <v>6.3339113616122305</v>
      </c>
    </row>
    <row r="2013" spans="1:2" x14ac:dyDescent="0.35">
      <c r="A2013" s="7">
        <v>0.55000000004656613</v>
      </c>
      <c r="B2013" s="4">
        <v>6.7941383495877439</v>
      </c>
    </row>
    <row r="2014" spans="1:2" x14ac:dyDescent="0.35">
      <c r="A2014" s="7">
        <v>0.5502777777146548</v>
      </c>
      <c r="B2014" s="4">
        <v>6.6618934154657996</v>
      </c>
    </row>
    <row r="2015" spans="1:2" x14ac:dyDescent="0.35">
      <c r="A2015" s="7">
        <v>0.55055555555736646</v>
      </c>
      <c r="B2015" s="4">
        <v>6.5417733046401771</v>
      </c>
    </row>
    <row r="2016" spans="1:2" x14ac:dyDescent="0.35">
      <c r="A2016" s="7">
        <v>0.55083333340007812</v>
      </c>
      <c r="B2016" s="4">
        <v>6.8171161901685178</v>
      </c>
    </row>
    <row r="2017" spans="1:2" x14ac:dyDescent="0.35">
      <c r="A2017" s="7">
        <v>0.55111111106816679</v>
      </c>
      <c r="B2017" s="4">
        <v>6.7311101976290901</v>
      </c>
    </row>
    <row r="2018" spans="1:2" x14ac:dyDescent="0.35">
      <c r="A2018" s="7">
        <v>0.55138888891087845</v>
      </c>
      <c r="B2018" s="4">
        <v>6.6181474261345192</v>
      </c>
    </row>
    <row r="2019" spans="1:2" x14ac:dyDescent="0.35">
      <c r="A2019" s="7">
        <v>0.55166666657896712</v>
      </c>
      <c r="B2019" s="4">
        <v>6.3717357429153276</v>
      </c>
    </row>
    <row r="2020" spans="1:2" x14ac:dyDescent="0.35">
      <c r="A2020" s="7">
        <v>0.55194444442167878</v>
      </c>
      <c r="B2020" s="4">
        <v>6.8222434996053414</v>
      </c>
    </row>
    <row r="2021" spans="1:2" x14ac:dyDescent="0.35">
      <c r="A2021" s="7">
        <v>0.55222222226439044</v>
      </c>
      <c r="B2021" s="4">
        <v>6.6618934154657996</v>
      </c>
    </row>
    <row r="2022" spans="1:2" x14ac:dyDescent="0.35">
      <c r="A2022" s="7">
        <v>0.55249999993247911</v>
      </c>
      <c r="B2022" s="4">
        <v>6.5702039821804252</v>
      </c>
    </row>
    <row r="2023" spans="1:2" x14ac:dyDescent="0.35">
      <c r="A2023" s="7">
        <v>0.55277777777519077</v>
      </c>
      <c r="B2023" s="4">
        <v>6.9636695814706782</v>
      </c>
    </row>
    <row r="2024" spans="1:2" x14ac:dyDescent="0.35">
      <c r="A2024" s="7">
        <v>0.55305555561790243</v>
      </c>
      <c r="B2024" s="4">
        <v>6.7662577343273744</v>
      </c>
    </row>
    <row r="2025" spans="1:2" x14ac:dyDescent="0.35">
      <c r="A2025" s="7">
        <v>0.5533333332859911</v>
      </c>
      <c r="B2025" s="4">
        <v>6.6643407114208104</v>
      </c>
    </row>
    <row r="2026" spans="1:2" x14ac:dyDescent="0.35">
      <c r="A2026" s="7">
        <v>0.55361111112870276</v>
      </c>
      <c r="B2026" s="4">
        <v>6.453338606328308</v>
      </c>
    </row>
    <row r="2027" spans="1:2" x14ac:dyDescent="0.35">
      <c r="A2027" s="7">
        <v>0.55388888879679143</v>
      </c>
      <c r="B2027" s="4">
        <v>6.8948506013112434</v>
      </c>
    </row>
    <row r="2028" spans="1:2" x14ac:dyDescent="0.35">
      <c r="A2028" s="7">
        <v>0.55416666663950309</v>
      </c>
      <c r="B2028" s="4">
        <v>6.7161584999161237</v>
      </c>
    </row>
    <row r="2029" spans="1:2" x14ac:dyDescent="0.35">
      <c r="A2029" s="7">
        <v>0.55444444448221475</v>
      </c>
      <c r="B2029" s="4">
        <v>6.5916896935535769</v>
      </c>
    </row>
    <row r="2030" spans="1:2" x14ac:dyDescent="0.35">
      <c r="A2030" s="7">
        <v>0.55472222215030342</v>
      </c>
      <c r="B2030" s="4">
        <v>6.9797449367166431</v>
      </c>
    </row>
    <row r="2031" spans="1:2" x14ac:dyDescent="0.35">
      <c r="A2031" s="7">
        <v>0.55499999999301508</v>
      </c>
      <c r="B2031" s="4">
        <v>6.7687823234381339</v>
      </c>
    </row>
    <row r="2032" spans="1:2" x14ac:dyDescent="0.35">
      <c r="A2032" s="7">
        <v>0.55527777783572674</v>
      </c>
      <c r="B2032" s="4">
        <v>6.6716933995763883</v>
      </c>
    </row>
    <row r="2033" spans="1:2" x14ac:dyDescent="0.35">
      <c r="A2033" s="7">
        <v>0.55555555550381541</v>
      </c>
      <c r="B2033" s="4">
        <v>6.4648371719639623</v>
      </c>
    </row>
    <row r="2034" spans="1:2" x14ac:dyDescent="0.35">
      <c r="A2034" s="7">
        <v>0.55583333334652707</v>
      </c>
      <c r="B2034" s="4">
        <v>6.9211554059903877</v>
      </c>
    </row>
    <row r="2035" spans="1:2" x14ac:dyDescent="0.35">
      <c r="A2035" s="7">
        <v>0.55611111101461574</v>
      </c>
      <c r="B2035" s="4">
        <v>6.7461286156421778</v>
      </c>
    </row>
    <row r="2036" spans="1:2" x14ac:dyDescent="0.35">
      <c r="A2036" s="7">
        <v>0.5563888888573274</v>
      </c>
      <c r="B2036" s="4">
        <v>6.5988886429381992</v>
      </c>
    </row>
    <row r="2037" spans="1:2" x14ac:dyDescent="0.35">
      <c r="A2037" s="7">
        <v>0.55666666670003906</v>
      </c>
      <c r="B2037" s="4">
        <v>6.9450019310087905</v>
      </c>
    </row>
    <row r="2038" spans="1:2" x14ac:dyDescent="0.35">
      <c r="A2038" s="7">
        <v>0.55694444436812773</v>
      </c>
      <c r="B2038" s="4">
        <v>6.7713087971738615</v>
      </c>
    </row>
    <row r="2039" spans="1:2" x14ac:dyDescent="0.35">
      <c r="A2039" s="7">
        <v>0.55722222221083939</v>
      </c>
      <c r="B2039" s="4">
        <v>6.6716933995763883</v>
      </c>
    </row>
    <row r="2040" spans="1:2" x14ac:dyDescent="0.35">
      <c r="A2040" s="7">
        <v>0.55750000005355105</v>
      </c>
      <c r="B2040" s="4">
        <v>6.4810041762127186</v>
      </c>
    </row>
    <row r="2041" spans="1:2" x14ac:dyDescent="0.35">
      <c r="A2041" s="7">
        <v>0.55777777772163972</v>
      </c>
      <c r="B2041" s="4">
        <v>6.8922311139190358</v>
      </c>
    </row>
    <row r="2042" spans="1:2" x14ac:dyDescent="0.35">
      <c r="A2042" s="7">
        <v>0.55805555556435138</v>
      </c>
      <c r="B2042" s="4">
        <v>6.6913860679222701</v>
      </c>
    </row>
    <row r="2043" spans="1:2" x14ac:dyDescent="0.35">
      <c r="A2043" s="7">
        <v>0.55833333323244005</v>
      </c>
      <c r="B2043" s="4">
        <v>6.6060975372131594</v>
      </c>
    </row>
    <row r="2044" spans="1:2" x14ac:dyDescent="0.35">
      <c r="A2044" s="7">
        <v>0.55861111107515171</v>
      </c>
      <c r="B2044" s="4">
        <v>6.9053484926421129</v>
      </c>
    </row>
    <row r="2045" spans="1:2" x14ac:dyDescent="0.35">
      <c r="A2045" s="7">
        <v>0.55888888891786337</v>
      </c>
      <c r="B2045" s="4">
        <v>6.7612142015520149</v>
      </c>
    </row>
    <row r="2046" spans="1:2" x14ac:dyDescent="0.35">
      <c r="A2046" s="7">
        <v>0.55916666658595204</v>
      </c>
      <c r="B2046" s="4">
        <v>6.6741479023474337</v>
      </c>
    </row>
    <row r="2047" spans="1:2" x14ac:dyDescent="0.35">
      <c r="A2047" s="7">
        <v>0.5594444444286637</v>
      </c>
      <c r="B2047" s="4">
        <v>6.5065734825059733</v>
      </c>
    </row>
    <row r="2048" spans="1:2" x14ac:dyDescent="0.35">
      <c r="A2048" s="7">
        <v>0.55972222227137536</v>
      </c>
      <c r="B2048" s="4">
        <v>6.9158784002647202</v>
      </c>
    </row>
    <row r="2049" spans="1:2" x14ac:dyDescent="0.35">
      <c r="A2049" s="7">
        <v>0.55999999993946403</v>
      </c>
      <c r="B2049" s="4">
        <v>6.6987985880018899</v>
      </c>
    </row>
    <row r="2050" spans="1:2" x14ac:dyDescent="0.35">
      <c r="A2050" s="7">
        <v>0.56027777778217569</v>
      </c>
      <c r="B2050" s="4">
        <v>6.5988886429381992</v>
      </c>
    </row>
    <row r="2051" spans="1:2" x14ac:dyDescent="0.35">
      <c r="A2051" s="7">
        <v>0.56055555562488735</v>
      </c>
      <c r="B2051" s="4">
        <v>6.4441691624446529</v>
      </c>
    </row>
    <row r="2052" spans="1:2" x14ac:dyDescent="0.35">
      <c r="A2052" s="7">
        <v>0.56083333329297602</v>
      </c>
      <c r="B2052" s="4">
        <v>6.7713087971738615</v>
      </c>
    </row>
    <row r="2053" spans="1:2" x14ac:dyDescent="0.35">
      <c r="A2053" s="7">
        <v>0.56111111113568768</v>
      </c>
      <c r="B2053" s="4">
        <v>6.6570042118114445</v>
      </c>
    </row>
    <row r="2054" spans="1:2" x14ac:dyDescent="0.35">
      <c r="A2054" s="7">
        <v>0.56138888880377635</v>
      </c>
      <c r="B2054" s="4">
        <v>6.5159271454171046</v>
      </c>
    </row>
    <row r="2055" spans="1:2" x14ac:dyDescent="0.35">
      <c r="A2055" s="7">
        <v>0.56166666664648801</v>
      </c>
      <c r="B2055" s="4">
        <v>6.8817730380293325</v>
      </c>
    </row>
    <row r="2056" spans="1:2" x14ac:dyDescent="0.35">
      <c r="A2056" s="7">
        <v>0.56194444448919967</v>
      </c>
      <c r="B2056" s="4">
        <v>6.7386110387168507</v>
      </c>
    </row>
    <row r="2057" spans="1:2" x14ac:dyDescent="0.35">
      <c r="A2057" s="7">
        <v>0.56222222215728834</v>
      </c>
      <c r="B2057" s="4">
        <v>6.6350913113812613</v>
      </c>
    </row>
    <row r="2058" spans="1:2" x14ac:dyDescent="0.35">
      <c r="A2058" s="7">
        <v>0.5625</v>
      </c>
      <c r="B2058" s="4">
        <v>6.910609435269917</v>
      </c>
    </row>
    <row r="2059" spans="1:2" x14ac:dyDescent="0.35">
      <c r="A2059" s="7">
        <v>0.56277777784271166</v>
      </c>
      <c r="B2059" s="4">
        <v>6.8248100476870999</v>
      </c>
    </row>
    <row r="2060" spans="1:2" x14ac:dyDescent="0.35">
      <c r="A2060" s="7">
        <v>0.56305555551080033</v>
      </c>
      <c r="B2060" s="4">
        <v>6.7286136266856751</v>
      </c>
    </row>
    <row r="2061" spans="1:2" x14ac:dyDescent="0.35">
      <c r="A2061" s="7">
        <v>0.56333333335351199</v>
      </c>
      <c r="B2061" s="4">
        <v>6.5512228186357904</v>
      </c>
    </row>
    <row r="2062" spans="1:2" x14ac:dyDescent="0.35">
      <c r="A2062" s="7">
        <v>0.56361111102160066</v>
      </c>
      <c r="B2062" s="4">
        <v>6.910609435269917</v>
      </c>
    </row>
    <row r="2063" spans="1:2" x14ac:dyDescent="0.35">
      <c r="A2063" s="7">
        <v>0.56388888886431232</v>
      </c>
      <c r="B2063" s="4">
        <v>6.7814396890287245</v>
      </c>
    </row>
    <row r="2064" spans="1:2" x14ac:dyDescent="0.35">
      <c r="A2064" s="7">
        <v>0.56416666670702398</v>
      </c>
      <c r="B2064" s="4">
        <v>6.6399483686278273</v>
      </c>
    </row>
    <row r="2065" spans="1:2" x14ac:dyDescent="0.35">
      <c r="A2065" s="7">
        <v>0.56444444437511265</v>
      </c>
      <c r="B2065" s="4">
        <v>6.7865134526926738</v>
      </c>
    </row>
    <row r="2066" spans="1:2" x14ac:dyDescent="0.35">
      <c r="A2066" s="7">
        <v>0.56472222221782431</v>
      </c>
      <c r="B2066" s="4">
        <v>6.8402499807247938</v>
      </c>
    </row>
    <row r="2067" spans="1:2" x14ac:dyDescent="0.35">
      <c r="A2067" s="7">
        <v>0.56500000006053597</v>
      </c>
      <c r="B2067" s="4">
        <v>6.7311101976290901</v>
      </c>
    </row>
    <row r="2068" spans="1:2" x14ac:dyDescent="0.35">
      <c r="A2068" s="7">
        <v>0.56527777772862464</v>
      </c>
      <c r="B2068" s="4">
        <v>6.5725843640988009</v>
      </c>
    </row>
    <row r="2069" spans="1:2" x14ac:dyDescent="0.35">
      <c r="A2069" s="7">
        <v>0.5655555555713363</v>
      </c>
      <c r="B2069" s="4">
        <v>6.9370348520338263</v>
      </c>
    </row>
    <row r="2070" spans="1:2" x14ac:dyDescent="0.35">
      <c r="A2070" s="7">
        <v>0.56583333323942497</v>
      </c>
      <c r="B2070" s="4">
        <v>6.7662577343273744</v>
      </c>
    </row>
    <row r="2071" spans="1:2" x14ac:dyDescent="0.35">
      <c r="A2071" s="7">
        <v>0.56611111108213663</v>
      </c>
      <c r="B2071" s="4">
        <v>6.6594479162553304</v>
      </c>
    </row>
    <row r="2072" spans="1:2" x14ac:dyDescent="0.35">
      <c r="A2072" s="7">
        <v>0.56638888892484829</v>
      </c>
      <c r="B2072" s="4">
        <v>6.5940856722935068</v>
      </c>
    </row>
    <row r="2073" spans="1:2" x14ac:dyDescent="0.35">
      <c r="A2073" s="7">
        <v>0.56666666659293696</v>
      </c>
      <c r="B2073" s="4">
        <v>6.8402499807247938</v>
      </c>
    </row>
    <row r="2074" spans="1:2" x14ac:dyDescent="0.35">
      <c r="A2074" s="7">
        <v>0.56694444443564862</v>
      </c>
      <c r="B2074" s="4">
        <v>6.7286136266856751</v>
      </c>
    </row>
    <row r="2075" spans="1:2" x14ac:dyDescent="0.35">
      <c r="A2075" s="7">
        <v>0.56722222227836028</v>
      </c>
      <c r="B2075" s="4">
        <v>6.6060975372131594</v>
      </c>
    </row>
    <row r="2076" spans="1:2" x14ac:dyDescent="0.35">
      <c r="A2076" s="7">
        <v>0.56749999994644895</v>
      </c>
      <c r="B2076" s="4">
        <v>6.950323491525606</v>
      </c>
    </row>
    <row r="2077" spans="1:2" x14ac:dyDescent="0.35">
      <c r="A2077" s="7">
        <v>0.56777777778916061</v>
      </c>
      <c r="B2077" s="4">
        <v>6.7890531826711467</v>
      </c>
    </row>
    <row r="2078" spans="1:2" x14ac:dyDescent="0.35">
      <c r="A2078" s="7">
        <v>0.56805555545724928</v>
      </c>
      <c r="B2078" s="4">
        <v>6.6423795648454709</v>
      </c>
    </row>
    <row r="2079" spans="1:2" x14ac:dyDescent="0.35">
      <c r="A2079" s="7">
        <v>0.56833333329996094</v>
      </c>
      <c r="B2079" s="4">
        <v>6.4077450348319012</v>
      </c>
    </row>
    <row r="2080" spans="1:2" x14ac:dyDescent="0.35">
      <c r="A2080" s="7">
        <v>0.5686111111426726</v>
      </c>
      <c r="B2080" s="4">
        <v>6.8402499807247938</v>
      </c>
    </row>
    <row r="2081" spans="1:2" x14ac:dyDescent="0.35">
      <c r="A2081" s="7">
        <v>0.56888888881076127</v>
      </c>
      <c r="B2081" s="4">
        <v>6.7211350132527379</v>
      </c>
    </row>
    <row r="2082" spans="1:2" x14ac:dyDescent="0.35">
      <c r="A2082" s="7">
        <v>0.56916666665347293</v>
      </c>
      <c r="B2082" s="4">
        <v>6.5702039821804252</v>
      </c>
    </row>
    <row r="2083" spans="1:2" x14ac:dyDescent="0.35">
      <c r="A2083" s="7">
        <v>0.56944444449618459</v>
      </c>
      <c r="B2083" s="4">
        <v>7.0175442900931984</v>
      </c>
    </row>
    <row r="2084" spans="1:2" x14ac:dyDescent="0.35">
      <c r="A2084" s="7">
        <v>0.56972222216427326</v>
      </c>
      <c r="B2084" s="4">
        <v>6.7536629844789955</v>
      </c>
    </row>
    <row r="2085" spans="1:2" x14ac:dyDescent="0.35">
      <c r="A2085" s="7">
        <v>0.57000000000698492</v>
      </c>
      <c r="B2085" s="4">
        <v>6.6399483686278273</v>
      </c>
    </row>
    <row r="2086" spans="1:2" x14ac:dyDescent="0.35">
      <c r="A2086" s="7">
        <v>0.57027777767507359</v>
      </c>
      <c r="B2086" s="4">
        <v>6.4602328320541904</v>
      </c>
    </row>
    <row r="2087" spans="1:2" x14ac:dyDescent="0.35">
      <c r="A2087" s="7">
        <v>0.57055555551778525</v>
      </c>
      <c r="B2087" s="4">
        <v>6.8843845804749666</v>
      </c>
    </row>
    <row r="2088" spans="1:2" x14ac:dyDescent="0.35">
      <c r="A2088" s="7">
        <v>0.57083333336049691</v>
      </c>
      <c r="B2088" s="4">
        <v>6.7087075323844774</v>
      </c>
    </row>
    <row r="2089" spans="1:2" x14ac:dyDescent="0.35">
      <c r="A2089" s="7">
        <v>0.57111111102858558</v>
      </c>
      <c r="B2089" s="4">
        <v>6.5988886429381992</v>
      </c>
    </row>
    <row r="2090" spans="1:2" x14ac:dyDescent="0.35">
      <c r="A2090" s="7">
        <v>0.57138888887129724</v>
      </c>
      <c r="B2090" s="4">
        <v>6.950323491525606</v>
      </c>
    </row>
    <row r="2091" spans="1:2" x14ac:dyDescent="0.35">
      <c r="A2091" s="7">
        <v>0.5716666667140089</v>
      </c>
      <c r="B2091" s="4">
        <v>6.7814396890287245</v>
      </c>
    </row>
    <row r="2092" spans="1:2" x14ac:dyDescent="0.35">
      <c r="A2092" s="7">
        <v>0.57194444438209757</v>
      </c>
      <c r="B2092" s="4">
        <v>6.6741479023474337</v>
      </c>
    </row>
    <row r="2093" spans="1:2" x14ac:dyDescent="0.35">
      <c r="A2093" s="7">
        <v>0.57222222222480923</v>
      </c>
      <c r="B2093" s="4">
        <v>6.4995800480218238</v>
      </c>
    </row>
    <row r="2094" spans="1:2" x14ac:dyDescent="0.35">
      <c r="A2094" s="7">
        <v>0.57250000006752089</v>
      </c>
      <c r="B2094" s="4">
        <v>6.9053484926421129</v>
      </c>
    </row>
    <row r="2095" spans="1:2" x14ac:dyDescent="0.35">
      <c r="A2095" s="7">
        <v>0.57277777773560956</v>
      </c>
      <c r="B2095" s="4">
        <v>6.7738371576456764</v>
      </c>
    </row>
    <row r="2096" spans="1:2" x14ac:dyDescent="0.35">
      <c r="A2096" s="7">
        <v>0.57305555557832122</v>
      </c>
      <c r="B2096" s="4">
        <v>6.6278190342454995</v>
      </c>
    </row>
    <row r="2097" spans="1:2" x14ac:dyDescent="0.35">
      <c r="A2097" s="7">
        <v>0.57333333324640989</v>
      </c>
      <c r="B2097" s="4">
        <v>6.8325212915390994</v>
      </c>
    </row>
    <row r="2098" spans="1:2" x14ac:dyDescent="0.35">
      <c r="A2098" s="7">
        <v>0.57361111108912155</v>
      </c>
      <c r="B2098" s="4">
        <v>6.8094396602488168</v>
      </c>
    </row>
    <row r="2099" spans="1:2" x14ac:dyDescent="0.35">
      <c r="A2099" s="7">
        <v>0.57388888893183321</v>
      </c>
      <c r="B2099" s="4">
        <v>6.6815222587139314</v>
      </c>
    </row>
    <row r="2100" spans="1:2" x14ac:dyDescent="0.35">
      <c r="A2100" s="7">
        <v>0.57416666659992188</v>
      </c>
      <c r="B2100" s="4">
        <v>6.5253020844741467</v>
      </c>
    </row>
    <row r="2101" spans="1:2" x14ac:dyDescent="0.35">
      <c r="A2101" s="7">
        <v>0.57444444444263354</v>
      </c>
      <c r="B2101" s="4">
        <v>6.9027210239924175</v>
      </c>
    </row>
    <row r="2102" spans="1:2" x14ac:dyDescent="0.35">
      <c r="A2102" s="7">
        <v>0.5747222222853452</v>
      </c>
      <c r="B2102" s="4">
        <v>6.7561781820217073</v>
      </c>
    </row>
    <row r="2103" spans="1:2" x14ac:dyDescent="0.35">
      <c r="A2103" s="7">
        <v>0.57499999995343387</v>
      </c>
      <c r="B2103" s="4">
        <v>6.632665446451127</v>
      </c>
    </row>
    <row r="2104" spans="1:2" x14ac:dyDescent="0.35">
      <c r="A2104" s="7">
        <v>0.57527777779614553</v>
      </c>
      <c r="B2104" s="4">
        <v>6.9583211409319139</v>
      </c>
    </row>
    <row r="2105" spans="1:2" x14ac:dyDescent="0.35">
      <c r="A2105" s="7">
        <v>0.5755555554642342</v>
      </c>
      <c r="B2105" s="4">
        <v>6.8505821393012205</v>
      </c>
    </row>
    <row r="2106" spans="1:2" x14ac:dyDescent="0.35">
      <c r="A2106" s="7">
        <v>0.57583333330694586</v>
      </c>
      <c r="B2106" s="4">
        <v>6.7062275490364414</v>
      </c>
    </row>
    <row r="2107" spans="1:2" x14ac:dyDescent="0.35">
      <c r="A2107" s="7">
        <v>0.57611111114965752</v>
      </c>
      <c r="B2107" s="4">
        <v>6.5417733046401771</v>
      </c>
    </row>
    <row r="2108" spans="1:2" x14ac:dyDescent="0.35">
      <c r="A2108" s="7">
        <v>0.57638888881774619</v>
      </c>
      <c r="B2108" s="4">
        <v>6.9476616922552106</v>
      </c>
    </row>
    <row r="2109" spans="1:2" x14ac:dyDescent="0.35">
      <c r="A2109" s="7">
        <v>0.57666666666045785</v>
      </c>
      <c r="B2109" s="4">
        <v>6.7511496589604532</v>
      </c>
    </row>
    <row r="2110" spans="1:2" x14ac:dyDescent="0.35">
      <c r="A2110" s="7">
        <v>0.57694444450316951</v>
      </c>
      <c r="B2110" s="4">
        <v>6.6594479162553304</v>
      </c>
    </row>
    <row r="2111" spans="1:2" x14ac:dyDescent="0.35">
      <c r="A2111" s="7">
        <v>0.57722222217125818</v>
      </c>
      <c r="B2111" s="4">
        <v>7.0557552834339488</v>
      </c>
    </row>
    <row r="2112" spans="1:2" x14ac:dyDescent="0.35">
      <c r="A2112" s="7">
        <v>0.57750000001396984</v>
      </c>
      <c r="B2112" s="4">
        <v>6.8428300974302276</v>
      </c>
    </row>
    <row r="2113" spans="1:2" x14ac:dyDescent="0.35">
      <c r="A2113" s="7">
        <v>0.57777777768205851</v>
      </c>
      <c r="B2113" s="4">
        <v>6.7012730788747792</v>
      </c>
    </row>
    <row r="2114" spans="1:2" x14ac:dyDescent="0.35">
      <c r="A2114" s="7">
        <v>0.57805555552477017</v>
      </c>
      <c r="B2114" s="4">
        <v>6.5678253238357254</v>
      </c>
    </row>
    <row r="2115" spans="1:2" x14ac:dyDescent="0.35">
      <c r="A2115" s="7">
        <v>0.57833333336748183</v>
      </c>
      <c r="B2115" s="4">
        <v>6.950323491525606</v>
      </c>
    </row>
    <row r="2116" spans="1:2" x14ac:dyDescent="0.35">
      <c r="A2116" s="7">
        <v>0.5786111110355705</v>
      </c>
      <c r="B2116" s="4">
        <v>6.7411150353905143</v>
      </c>
    </row>
    <row r="2117" spans="1:2" x14ac:dyDescent="0.35">
      <c r="A2117" s="7">
        <v>0.57888888887828216</v>
      </c>
      <c r="B2117" s="4">
        <v>6.6545623001590801</v>
      </c>
    </row>
    <row r="2118" spans="1:2" x14ac:dyDescent="0.35">
      <c r="A2118" s="7">
        <v>0.57916666672099382</v>
      </c>
      <c r="B2118" s="4">
        <v>7.0094100029094548</v>
      </c>
    </row>
    <row r="2119" spans="1:2" x14ac:dyDescent="0.35">
      <c r="A2119" s="7">
        <v>0.57944444438908249</v>
      </c>
      <c r="B2119" s="4">
        <v>6.8505821393012205</v>
      </c>
    </row>
    <row r="2120" spans="1:2" x14ac:dyDescent="0.35">
      <c r="A2120" s="7">
        <v>0.57972222223179415</v>
      </c>
      <c r="B2120" s="4">
        <v>6.7236260365543608</v>
      </c>
    </row>
    <row r="2121" spans="1:2" x14ac:dyDescent="0.35">
      <c r="A2121" s="7">
        <v>0.57999999989988282</v>
      </c>
      <c r="B2121" s="4">
        <v>6.548857881739977</v>
      </c>
    </row>
    <row r="2122" spans="1:2" x14ac:dyDescent="0.35">
      <c r="A2122" s="7">
        <v>0.58027777774259448</v>
      </c>
      <c r="B2122" s="4">
        <v>6.9290860312582909</v>
      </c>
    </row>
    <row r="2123" spans="1:2" x14ac:dyDescent="0.35">
      <c r="A2123" s="7">
        <v>0.58055555558530614</v>
      </c>
      <c r="B2123" s="4">
        <v>6.7586952536809015</v>
      </c>
    </row>
    <row r="2124" spans="1:2" x14ac:dyDescent="0.35">
      <c r="A2124" s="7">
        <v>0.58083333325339481</v>
      </c>
      <c r="B2124" s="4">
        <v>6.6375189514571025</v>
      </c>
    </row>
    <row r="2125" spans="1:2" x14ac:dyDescent="0.35">
      <c r="A2125" s="7">
        <v>0.58111111109610647</v>
      </c>
      <c r="B2125" s="4">
        <v>6.4032216308840564</v>
      </c>
    </row>
    <row r="2126" spans="1:2" x14ac:dyDescent="0.35">
      <c r="A2126" s="7">
        <v>0.58138888893881813</v>
      </c>
      <c r="B2126" s="4">
        <v>6.8454121612908585</v>
      </c>
    </row>
    <row r="2127" spans="1:2" x14ac:dyDescent="0.35">
      <c r="A2127" s="7">
        <v>0.5816666666069068</v>
      </c>
      <c r="B2127" s="4">
        <v>6.7012730788747792</v>
      </c>
    </row>
    <row r="2128" spans="1:2" x14ac:dyDescent="0.35">
      <c r="A2128" s="7">
        <v>0.58194444444961846</v>
      </c>
      <c r="B2128" s="4">
        <v>6.5678253238357254</v>
      </c>
    </row>
    <row r="2129" spans="1:2" x14ac:dyDescent="0.35">
      <c r="A2129" s="7">
        <v>0.58222222229233012</v>
      </c>
      <c r="B2129" s="4">
        <v>6.9529873311633041</v>
      </c>
    </row>
    <row r="2130" spans="1:2" x14ac:dyDescent="0.35">
      <c r="A2130" s="7">
        <v>0.58249999996041879</v>
      </c>
      <c r="B2130" s="4">
        <v>6.7637350277336106</v>
      </c>
    </row>
    <row r="2131" spans="1:2" x14ac:dyDescent="0.35">
      <c r="A2131" s="7">
        <v>0.58277777780313045</v>
      </c>
      <c r="B2131" s="4">
        <v>6.6570042118114445</v>
      </c>
    </row>
    <row r="2132" spans="1:2" x14ac:dyDescent="0.35">
      <c r="A2132" s="7">
        <v>0.58305555547121912</v>
      </c>
      <c r="B2132" s="4">
        <v>6.4395942051009243</v>
      </c>
    </row>
    <row r="2133" spans="1:2" x14ac:dyDescent="0.35">
      <c r="A2133" s="7">
        <v>0.58333333331393078</v>
      </c>
      <c r="B2133" s="4">
        <v>6.8350955799759747</v>
      </c>
    </row>
    <row r="2134" spans="1:2" x14ac:dyDescent="0.35">
      <c r="A2134" s="7">
        <v>0.58361111115664244</v>
      </c>
      <c r="B2134" s="4">
        <v>6.7211350132527379</v>
      </c>
    </row>
    <row r="2135" spans="1:2" x14ac:dyDescent="0.35">
      <c r="A2135" s="7">
        <v>0.58388888882473111</v>
      </c>
      <c r="B2135" s="4">
        <v>6.6060975372131594</v>
      </c>
    </row>
    <row r="2136" spans="1:2" x14ac:dyDescent="0.35">
      <c r="A2136" s="7">
        <v>0.58416666666744277</v>
      </c>
      <c r="B2136" s="4">
        <v>6.9905031363459313</v>
      </c>
    </row>
    <row r="2137" spans="1:2" x14ac:dyDescent="0.35">
      <c r="A2137" s="7">
        <v>0.58444444451015443</v>
      </c>
      <c r="B2137" s="4">
        <v>6.8068846574062229</v>
      </c>
    </row>
    <row r="2138" spans="1:2" x14ac:dyDescent="0.35">
      <c r="A2138" s="7">
        <v>0.5847222221782431</v>
      </c>
      <c r="B2138" s="4">
        <v>6.7012730788747792</v>
      </c>
    </row>
    <row r="2139" spans="1:2" x14ac:dyDescent="0.35">
      <c r="A2139" s="7">
        <v>0.58500000002095476</v>
      </c>
      <c r="B2139" s="4">
        <v>6.4648371719639623</v>
      </c>
    </row>
    <row r="2140" spans="1:2" x14ac:dyDescent="0.35">
      <c r="A2140" s="7">
        <v>0.58527777768904343</v>
      </c>
      <c r="B2140" s="4">
        <v>6.9027210239924175</v>
      </c>
    </row>
    <row r="2141" spans="1:2" x14ac:dyDescent="0.35">
      <c r="A2141" s="7">
        <v>0.58555555553175509</v>
      </c>
      <c r="B2141" s="4">
        <v>6.7561781820217073</v>
      </c>
    </row>
    <row r="2142" spans="1:2" x14ac:dyDescent="0.35">
      <c r="A2142" s="7">
        <v>0.58583333337446675</v>
      </c>
      <c r="B2142" s="4">
        <v>6.6399483686278273</v>
      </c>
    </row>
    <row r="2143" spans="1:2" x14ac:dyDescent="0.35">
      <c r="A2143" s="7">
        <v>0.58611111104255542</v>
      </c>
      <c r="B2143" s="4">
        <v>7.0311434708607523</v>
      </c>
    </row>
    <row r="2144" spans="1:2" x14ac:dyDescent="0.35">
      <c r="A2144" s="7">
        <v>0.58638888888526708</v>
      </c>
      <c r="B2144" s="4">
        <v>6.8094396602488168</v>
      </c>
    </row>
    <row r="2145" spans="1:2" x14ac:dyDescent="0.35">
      <c r="A2145" s="7">
        <v>0.58666666672797874</v>
      </c>
      <c r="B2145" s="4">
        <v>6.6790623299192475</v>
      </c>
    </row>
    <row r="2146" spans="1:2" x14ac:dyDescent="0.35">
      <c r="A2146" s="7">
        <v>0.58694444439606741</v>
      </c>
      <c r="B2146" s="4">
        <v>6.5678253238357254</v>
      </c>
    </row>
    <row r="2147" spans="1:2" x14ac:dyDescent="0.35">
      <c r="A2147" s="7">
        <v>0.58722222223877907</v>
      </c>
      <c r="B2147" s="4">
        <v>6.9317336133704224</v>
      </c>
    </row>
    <row r="2148" spans="1:2" x14ac:dyDescent="0.35">
      <c r="A2148" s="7">
        <v>0.58749999990686774</v>
      </c>
      <c r="B2148" s="4">
        <v>6.7311101976290901</v>
      </c>
    </row>
    <row r="2149" spans="1:2" x14ac:dyDescent="0.35">
      <c r="A2149" s="7">
        <v>0.5877777777495794</v>
      </c>
      <c r="B2149" s="4">
        <v>6.632665446451127</v>
      </c>
    </row>
    <row r="2150" spans="1:2" x14ac:dyDescent="0.35">
      <c r="A2150" s="7">
        <v>0.58805555559229106</v>
      </c>
      <c r="B2150" s="4">
        <v>7.0148307641351346</v>
      </c>
    </row>
    <row r="2151" spans="1:2" x14ac:dyDescent="0.35">
      <c r="A2151" s="7">
        <v>0.58833333326037973</v>
      </c>
      <c r="B2151" s="4">
        <v>6.8094396602488168</v>
      </c>
    </row>
    <row r="2152" spans="1:2" x14ac:dyDescent="0.35">
      <c r="A2152" s="7">
        <v>0.58861111110309139</v>
      </c>
      <c r="B2152" s="4">
        <v>6.6864534948008325</v>
      </c>
    </row>
    <row r="2153" spans="1:2" x14ac:dyDescent="0.35">
      <c r="A2153" s="7">
        <v>0.58888888894580305</v>
      </c>
      <c r="B2153" s="4">
        <v>6.4786896553582993</v>
      </c>
    </row>
    <row r="2154" spans="1:2" x14ac:dyDescent="0.35">
      <c r="A2154" s="7">
        <v>0.58916666661389172</v>
      </c>
      <c r="B2154" s="4">
        <v>6.9027210239924175</v>
      </c>
    </row>
    <row r="2155" spans="1:2" x14ac:dyDescent="0.35">
      <c r="A2155" s="7">
        <v>0.58944444445660338</v>
      </c>
      <c r="B2155" s="4">
        <v>6.7411150353905143</v>
      </c>
    </row>
    <row r="2156" spans="1:2" x14ac:dyDescent="0.35">
      <c r="A2156" s="7">
        <v>0.58972222212469205</v>
      </c>
      <c r="B2156" s="4">
        <v>6.6350913113812613</v>
      </c>
    </row>
    <row r="2157" spans="1:2" x14ac:dyDescent="0.35">
      <c r="A2157" s="7">
        <v>0.58999999996740371</v>
      </c>
      <c r="B2157" s="4">
        <v>6.9264404708668685</v>
      </c>
    </row>
    <row r="2158" spans="1:2" x14ac:dyDescent="0.35">
      <c r="A2158" s="7">
        <v>0.59027777781011537</v>
      </c>
      <c r="B2158" s="4">
        <v>6.8017803994577255</v>
      </c>
    </row>
    <row r="2159" spans="1:2" x14ac:dyDescent="0.35">
      <c r="A2159" s="7">
        <v>0.59055555547820404</v>
      </c>
      <c r="B2159" s="4">
        <v>6.6987985880018899</v>
      </c>
    </row>
    <row r="2160" spans="1:2" x14ac:dyDescent="0.35">
      <c r="A2160" s="7">
        <v>0.5908333333209157</v>
      </c>
      <c r="B2160" s="4">
        <v>6.5112441390674141</v>
      </c>
    </row>
    <row r="2161" spans="1:2" x14ac:dyDescent="0.35">
      <c r="A2161" s="7">
        <v>0.59111111116362736</v>
      </c>
      <c r="B2161" s="4">
        <v>6.9079779623056963</v>
      </c>
    </row>
    <row r="2162" spans="1:2" x14ac:dyDescent="0.35">
      <c r="A2162" s="7">
        <v>0.59138888883171603</v>
      </c>
      <c r="B2162" s="4">
        <v>6.7087075323844774</v>
      </c>
    </row>
    <row r="2163" spans="1:2" x14ac:dyDescent="0.35">
      <c r="A2163" s="7">
        <v>0.59166666667442769</v>
      </c>
      <c r="B2163" s="4">
        <v>6.6278190342454995</v>
      </c>
    </row>
    <row r="2164" spans="1:2" x14ac:dyDescent="0.35">
      <c r="A2164" s="7">
        <v>0.59194444434251636</v>
      </c>
      <c r="B2164" s="4">
        <v>6.9370348520338263</v>
      </c>
    </row>
    <row r="2165" spans="1:2" x14ac:dyDescent="0.35">
      <c r="A2165" s="7">
        <v>0.59222222218522802</v>
      </c>
      <c r="B2165" s="4">
        <v>6.8119965818813162</v>
      </c>
    </row>
    <row r="2166" spans="1:2" x14ac:dyDescent="0.35">
      <c r="A2166" s="7">
        <v>0.59250000002793968</v>
      </c>
      <c r="B2166" s="4">
        <v>6.6913860679222701</v>
      </c>
    </row>
    <row r="2167" spans="1:2" x14ac:dyDescent="0.35">
      <c r="A2167" s="7">
        <v>0.59277777769602835</v>
      </c>
      <c r="B2167" s="4">
        <v>6.5606996715440529</v>
      </c>
    </row>
    <row r="2168" spans="1:2" x14ac:dyDescent="0.35">
      <c r="A2168" s="7">
        <v>0.59305555553874001</v>
      </c>
      <c r="B2168" s="4">
        <v>6.9663436631686544</v>
      </c>
    </row>
    <row r="2169" spans="1:2" x14ac:dyDescent="0.35">
      <c r="A2169" s="7">
        <v>0.59333333338145167</v>
      </c>
      <c r="B2169" s="4">
        <v>6.7738371576456764</v>
      </c>
    </row>
    <row r="2170" spans="1:2" x14ac:dyDescent="0.35">
      <c r="A2170" s="7">
        <v>0.59361111104954034</v>
      </c>
      <c r="B2170" s="4">
        <v>6.6618934154657996</v>
      </c>
    </row>
    <row r="2171" spans="1:2" x14ac:dyDescent="0.35">
      <c r="A2171" s="7">
        <v>0.593888888892252</v>
      </c>
      <c r="B2171" s="4">
        <v>7.0475322235145335</v>
      </c>
    </row>
    <row r="2172" spans="1:2" x14ac:dyDescent="0.35">
      <c r="A2172" s="7">
        <v>0.59416666673496366</v>
      </c>
      <c r="B2172" s="4">
        <v>6.8635413143048893</v>
      </c>
    </row>
    <row r="2173" spans="1:2" x14ac:dyDescent="0.35">
      <c r="A2173" s="7">
        <v>0.59444444440305233</v>
      </c>
      <c r="B2173" s="4">
        <v>6.7286136266856751</v>
      </c>
    </row>
    <row r="2174" spans="1:2" x14ac:dyDescent="0.35">
      <c r="A2174" s="7">
        <v>0.59472222224576399</v>
      </c>
      <c r="B2174" s="4">
        <v>6.5916896935535769</v>
      </c>
    </row>
    <row r="2175" spans="1:2" x14ac:dyDescent="0.35">
      <c r="A2175" s="7">
        <v>0.59499999991385266</v>
      </c>
      <c r="B2175" s="4">
        <v>6.9851198941975685</v>
      </c>
    </row>
    <row r="2176" spans="1:2" x14ac:dyDescent="0.35">
      <c r="A2176" s="7">
        <v>0.59527777775656432</v>
      </c>
      <c r="B2176" s="4">
        <v>6.7763735062370793</v>
      </c>
    </row>
    <row r="2177" spans="1:2" x14ac:dyDescent="0.35">
      <c r="A2177" s="7">
        <v>0.59555555559927598</v>
      </c>
      <c r="B2177" s="4">
        <v>6.652122179326077</v>
      </c>
    </row>
    <row r="2178" spans="1:2" x14ac:dyDescent="0.35">
      <c r="A2178" s="7">
        <v>0.59583333326736465</v>
      </c>
      <c r="B2178" s="4">
        <v>7.0012945513804494</v>
      </c>
    </row>
    <row r="2179" spans="1:2" x14ac:dyDescent="0.35">
      <c r="A2179" s="7">
        <v>0.59611111111007631</v>
      </c>
      <c r="B2179" s="4">
        <v>6.8765558926524246</v>
      </c>
    </row>
    <row r="2180" spans="1:2" x14ac:dyDescent="0.35">
      <c r="A2180" s="7">
        <v>0.59638888895278797</v>
      </c>
      <c r="B2180" s="4">
        <v>6.7211350132527379</v>
      </c>
    </row>
    <row r="2181" spans="1:2" x14ac:dyDescent="0.35">
      <c r="A2181" s="7">
        <v>0.59666666662087664</v>
      </c>
      <c r="B2181" s="4">
        <v>6.5773503061554131</v>
      </c>
    </row>
    <row r="2182" spans="1:2" x14ac:dyDescent="0.35">
      <c r="A2182" s="7">
        <v>0.5969444444635883</v>
      </c>
      <c r="B2182" s="4">
        <v>6.9851198941975685</v>
      </c>
    </row>
    <row r="2183" spans="1:2" x14ac:dyDescent="0.35">
      <c r="A2183" s="7">
        <v>0.59722222213167697</v>
      </c>
      <c r="B2183" s="4">
        <v>6.7763735062370793</v>
      </c>
    </row>
    <row r="2184" spans="1:2" x14ac:dyDescent="0.35">
      <c r="A2184" s="7">
        <v>0.59749999997438863</v>
      </c>
      <c r="B2184" s="4">
        <v>6.6643407114208104</v>
      </c>
    </row>
    <row r="2185" spans="1:2" x14ac:dyDescent="0.35">
      <c r="A2185" s="7">
        <v>0.59777777781710029</v>
      </c>
      <c r="B2185" s="4">
        <v>6.8145554244660289</v>
      </c>
    </row>
    <row r="2186" spans="1:2" x14ac:dyDescent="0.35">
      <c r="A2186" s="7">
        <v>0.59805555548518896</v>
      </c>
      <c r="B2186" s="4">
        <v>6.8428300974302276</v>
      </c>
    </row>
    <row r="2187" spans="1:2" x14ac:dyDescent="0.35">
      <c r="A2187" s="7">
        <v>0.59833333332790062</v>
      </c>
      <c r="B2187" s="4">
        <v>6.7161584999161237</v>
      </c>
    </row>
    <row r="2188" spans="1:2" x14ac:dyDescent="0.35">
      <c r="A2188" s="7">
        <v>0.59861111117061228</v>
      </c>
      <c r="B2188" s="4">
        <v>6.5559578203159754</v>
      </c>
    </row>
    <row r="2189" spans="1:2" x14ac:dyDescent="0.35">
      <c r="A2189" s="7">
        <v>0.59888888883870095</v>
      </c>
      <c r="B2189" s="4">
        <v>6.9185158968862677</v>
      </c>
    </row>
    <row r="2190" spans="1:2" x14ac:dyDescent="0.35">
      <c r="A2190" s="7">
        <v>0.59916666668141261</v>
      </c>
      <c r="B2190" s="4">
        <v>6.7386110387168507</v>
      </c>
    </row>
    <row r="2191" spans="1:2" x14ac:dyDescent="0.35">
      <c r="A2191" s="7">
        <v>0.59944444434950128</v>
      </c>
      <c r="B2191" s="4">
        <v>6.6741479023474337</v>
      </c>
    </row>
    <row r="2192" spans="1:2" x14ac:dyDescent="0.35">
      <c r="A2192" s="7">
        <v>0.59972222219221294</v>
      </c>
      <c r="B2192" s="4">
        <v>6.3784566244027907</v>
      </c>
    </row>
    <row r="2193" spans="1:2" x14ac:dyDescent="0.35">
      <c r="A2193" s="7">
        <v>0.6000000000349246</v>
      </c>
      <c r="B2193" s="4">
        <v>6.8505821393012205</v>
      </c>
    </row>
    <row r="2194" spans="1:2" x14ac:dyDescent="0.35">
      <c r="A2194" s="7">
        <v>0.60027777770301327</v>
      </c>
      <c r="B2194" s="4">
        <v>6.7012730788747792</v>
      </c>
    </row>
    <row r="2195" spans="1:2" x14ac:dyDescent="0.35">
      <c r="A2195" s="7">
        <v>0.60055555554572493</v>
      </c>
      <c r="B2195" s="4">
        <v>6.5821231650304348</v>
      </c>
    </row>
    <row r="2196" spans="1:2" x14ac:dyDescent="0.35">
      <c r="A2196" s="7">
        <v>0.60083333338843659</v>
      </c>
      <c r="B2196" s="4">
        <v>6.9317336133704224</v>
      </c>
    </row>
    <row r="2197" spans="1:2" x14ac:dyDescent="0.35">
      <c r="A2197" s="7">
        <v>0.60111111105652526</v>
      </c>
      <c r="B2197" s="4">
        <v>6.7789056510861494</v>
      </c>
    </row>
    <row r="2198" spans="1:2" x14ac:dyDescent="0.35">
      <c r="A2198" s="7">
        <v>0.60138888889923692</v>
      </c>
      <c r="B2198" s="4">
        <v>6.6716933995763883</v>
      </c>
    </row>
    <row r="2199" spans="1:2" x14ac:dyDescent="0.35">
      <c r="A2199" s="7">
        <v>0.60166666656732559</v>
      </c>
      <c r="B2199" s="4">
        <v>6.4441691624446529</v>
      </c>
    </row>
    <row r="2200" spans="1:2" x14ac:dyDescent="0.35">
      <c r="A2200" s="7">
        <v>0.60194444441003725</v>
      </c>
      <c r="B2200" s="4">
        <v>6.9027210239924175</v>
      </c>
    </row>
    <row r="2201" spans="1:2" x14ac:dyDescent="0.35">
      <c r="A2201" s="7">
        <v>0.60222222225274891</v>
      </c>
      <c r="B2201" s="4">
        <v>6.7411150353905143</v>
      </c>
    </row>
    <row r="2202" spans="1:2" x14ac:dyDescent="0.35">
      <c r="A2202" s="7">
        <v>0.60249999992083758</v>
      </c>
      <c r="B2202" s="4">
        <v>6.6278190342454995</v>
      </c>
    </row>
    <row r="2203" spans="1:2" x14ac:dyDescent="0.35">
      <c r="A2203" s="7">
        <v>0.60277777776354924</v>
      </c>
      <c r="B2203" s="4">
        <v>7.0175442900931984</v>
      </c>
    </row>
    <row r="2204" spans="1:2" x14ac:dyDescent="0.35">
      <c r="A2204" s="7">
        <v>0.6030555556062609</v>
      </c>
      <c r="B2204" s="4">
        <v>6.8043315711944663</v>
      </c>
    </row>
    <row r="2205" spans="1:2" x14ac:dyDescent="0.35">
      <c r="A2205" s="7">
        <v>0.60333333327434957</v>
      </c>
      <c r="B2205" s="4">
        <v>6.6741479023474337</v>
      </c>
    </row>
    <row r="2206" spans="1:2" x14ac:dyDescent="0.35">
      <c r="A2206" s="7">
        <v>0.60361111111706123</v>
      </c>
      <c r="B2206" s="4">
        <v>6.5042406660967389</v>
      </c>
    </row>
    <row r="2207" spans="1:2" x14ac:dyDescent="0.35">
      <c r="A2207" s="7">
        <v>0.60388888895977288</v>
      </c>
      <c r="B2207" s="4">
        <v>6.9396885132324755</v>
      </c>
    </row>
    <row r="2208" spans="1:2" x14ac:dyDescent="0.35">
      <c r="A2208" s="7">
        <v>0.60416666662786156</v>
      </c>
      <c r="B2208" s="4">
        <v>6.7586952536809015</v>
      </c>
    </row>
    <row r="2209" spans="1:2" x14ac:dyDescent="0.35">
      <c r="A2209" s="7">
        <v>0.60444444447057322</v>
      </c>
      <c r="B2209" s="4">
        <v>6.6423795648454709</v>
      </c>
    </row>
    <row r="2210" spans="1:2" x14ac:dyDescent="0.35">
      <c r="A2210" s="7">
        <v>0.60472222213866189</v>
      </c>
      <c r="B2210" s="4">
        <v>7.0284194197611551</v>
      </c>
    </row>
    <row r="2211" spans="1:2" x14ac:dyDescent="0.35">
      <c r="A2211" s="7">
        <v>0.60499999998137355</v>
      </c>
      <c r="B2211" s="4">
        <v>6.8402499807247938</v>
      </c>
    </row>
    <row r="2212" spans="1:2" x14ac:dyDescent="0.35">
      <c r="A2212" s="7">
        <v>0.60527777782408521</v>
      </c>
      <c r="B2212" s="4">
        <v>6.7062275490364414</v>
      </c>
    </row>
    <row r="2213" spans="1:2" x14ac:dyDescent="0.35">
      <c r="A2213" s="7">
        <v>0.60555555549217388</v>
      </c>
      <c r="B2213" s="4">
        <v>6.4786896553582993</v>
      </c>
    </row>
    <row r="2214" spans="1:2" x14ac:dyDescent="0.35">
      <c r="A2214" s="7">
        <v>0.60583333333488554</v>
      </c>
      <c r="B2214" s="4">
        <v>6.9317336133704224</v>
      </c>
    </row>
    <row r="2215" spans="1:2" x14ac:dyDescent="0.35">
      <c r="A2215" s="7">
        <v>0.60611111117759719</v>
      </c>
      <c r="B2215" s="4">
        <v>6.7486382033768795</v>
      </c>
    </row>
    <row r="2216" spans="1:2" x14ac:dyDescent="0.35">
      <c r="A2216" s="7">
        <v>0.60638888884568587</v>
      </c>
      <c r="B2216" s="4">
        <v>6.6350913113812613</v>
      </c>
    </row>
    <row r="2217" spans="1:2" x14ac:dyDescent="0.35">
      <c r="A2217" s="7">
        <v>0.60666666668839753</v>
      </c>
      <c r="B2217" s="4">
        <v>6.9743782447930291</v>
      </c>
    </row>
    <row r="2218" spans="1:2" x14ac:dyDescent="0.35">
      <c r="A2218" s="7">
        <v>0.6069444443564862</v>
      </c>
      <c r="B2218" s="4">
        <v>6.8171161901685178</v>
      </c>
    </row>
    <row r="2219" spans="1:2" x14ac:dyDescent="0.35">
      <c r="A2219" s="7">
        <v>0.60722222219919786</v>
      </c>
      <c r="B2219" s="4">
        <v>6.6790623299192475</v>
      </c>
    </row>
    <row r="2220" spans="1:2" x14ac:dyDescent="0.35">
      <c r="A2220" s="7">
        <v>0.60750000004190952</v>
      </c>
      <c r="B2220" s="4">
        <v>6.5019095218677894</v>
      </c>
    </row>
    <row r="2221" spans="1:2" x14ac:dyDescent="0.35">
      <c r="A2221" s="7">
        <v>0.60777777770999819</v>
      </c>
      <c r="B2221" s="4">
        <v>6.9185158968862677</v>
      </c>
    </row>
    <row r="2222" spans="1:2" x14ac:dyDescent="0.35">
      <c r="A2222" s="7">
        <v>0.60805555555270985</v>
      </c>
      <c r="B2222" s="4">
        <v>6.7386110387168507</v>
      </c>
    </row>
    <row r="2223" spans="1:2" x14ac:dyDescent="0.35">
      <c r="A2223" s="7">
        <v>0.6083333333954215</v>
      </c>
      <c r="B2223" s="4">
        <v>6.6253984830858785</v>
      </c>
    </row>
    <row r="2224" spans="1:2" x14ac:dyDescent="0.35">
      <c r="A2224" s="7">
        <v>0.60861111106351018</v>
      </c>
      <c r="B2224" s="4">
        <v>6.9851198941975685</v>
      </c>
    </row>
    <row r="2225" spans="1:2" x14ac:dyDescent="0.35">
      <c r="A2225" s="7">
        <v>0.60888888890622184</v>
      </c>
      <c r="B2225" s="4">
        <v>6.791594814257329</v>
      </c>
    </row>
    <row r="2226" spans="1:2" x14ac:dyDescent="0.35">
      <c r="A2226" s="7">
        <v>0.60916666657431051</v>
      </c>
      <c r="B2226" s="4">
        <v>6.6741479023474337</v>
      </c>
    </row>
    <row r="2227" spans="1:2" x14ac:dyDescent="0.35">
      <c r="A2227" s="7">
        <v>0.60944444441702217</v>
      </c>
      <c r="B2227" s="4">
        <v>6.5323510114262842</v>
      </c>
    </row>
    <row r="2228" spans="1:2" x14ac:dyDescent="0.35">
      <c r="A2228" s="7">
        <v>0.60972222225973383</v>
      </c>
      <c r="B2228" s="4">
        <v>6.9132429138250142</v>
      </c>
    </row>
    <row r="2229" spans="1:2" x14ac:dyDescent="0.35">
      <c r="A2229" s="7">
        <v>0.6099999999278225</v>
      </c>
      <c r="B2229" s="4">
        <v>6.7336086219052467</v>
      </c>
    </row>
    <row r="2230" spans="1:2" x14ac:dyDescent="0.35">
      <c r="A2230" s="7">
        <v>0.61027777777053416</v>
      </c>
      <c r="B2230" s="4">
        <v>6.632665446451127</v>
      </c>
    </row>
    <row r="2231" spans="1:2" x14ac:dyDescent="0.35">
      <c r="A2231" s="7">
        <v>0.61055555561324582</v>
      </c>
      <c r="B2231" s="4">
        <v>6.4441691624446529</v>
      </c>
    </row>
    <row r="2232" spans="1:2" x14ac:dyDescent="0.35">
      <c r="A2232" s="7">
        <v>0.61083333328133449</v>
      </c>
      <c r="B2232" s="4">
        <v>6.8222434996053414</v>
      </c>
    </row>
    <row r="2233" spans="1:2" x14ac:dyDescent="0.35">
      <c r="A2233" s="7">
        <v>0.61111111112404615</v>
      </c>
      <c r="B2233" s="4">
        <v>6.7236260365543608</v>
      </c>
    </row>
    <row r="2234" spans="1:2" x14ac:dyDescent="0.35">
      <c r="A2234" s="7">
        <v>0.61138888879213482</v>
      </c>
      <c r="B2234" s="4">
        <v>6.558327888807951</v>
      </c>
    </row>
    <row r="2235" spans="1:2" x14ac:dyDescent="0.35">
      <c r="A2235" s="7">
        <v>0.61166666663484648</v>
      </c>
      <c r="B2235" s="4">
        <v>6.9716979924593678</v>
      </c>
    </row>
    <row r="2236" spans="1:2" x14ac:dyDescent="0.35">
      <c r="A2236" s="7">
        <v>0.61194444447755814</v>
      </c>
      <c r="B2236" s="4">
        <v>6.7763735062370793</v>
      </c>
    </row>
    <row r="2237" spans="1:2" x14ac:dyDescent="0.35">
      <c r="A2237" s="7">
        <v>0.61222222214564681</v>
      </c>
      <c r="B2237" s="4">
        <v>6.6815222587139314</v>
      </c>
    </row>
    <row r="2238" spans="1:2" x14ac:dyDescent="0.35">
      <c r="A2238" s="7">
        <v>0.61249999998835847</v>
      </c>
      <c r="B2238" s="4">
        <v>6.7012730788747792</v>
      </c>
    </row>
    <row r="2239" spans="1:2" x14ac:dyDescent="0.35">
      <c r="A2239" s="7">
        <v>0.61277777783107013</v>
      </c>
      <c r="B2239" s="4">
        <v>6.8817730380293325</v>
      </c>
    </row>
    <row r="2240" spans="1:2" x14ac:dyDescent="0.35">
      <c r="A2240" s="7">
        <v>0.6130555554991588</v>
      </c>
      <c r="B2240" s="4">
        <v>6.7087075323844774</v>
      </c>
    </row>
    <row r="2241" spans="1:2" x14ac:dyDescent="0.35">
      <c r="A2241" s="7">
        <v>0.61333333334187046</v>
      </c>
      <c r="B2241" s="4">
        <v>6.6109122234286151</v>
      </c>
    </row>
    <row r="2242" spans="1:2" x14ac:dyDescent="0.35">
      <c r="A2242" s="7">
        <v>0.61361111100995913</v>
      </c>
      <c r="B2242" s="4">
        <v>6.9743782447930291</v>
      </c>
    </row>
    <row r="2243" spans="1:2" x14ac:dyDescent="0.35">
      <c r="A2243" s="7">
        <v>0.61388888885267079</v>
      </c>
      <c r="B2243" s="4">
        <v>6.7890531826711467</v>
      </c>
    </row>
    <row r="2244" spans="1:2" x14ac:dyDescent="0.35">
      <c r="A2244" s="7">
        <v>0.61416666669538245</v>
      </c>
      <c r="B2244" s="4">
        <v>6.6741479023474337</v>
      </c>
    </row>
    <row r="2245" spans="1:2" x14ac:dyDescent="0.35">
      <c r="A2245" s="7">
        <v>0.61444444436347112</v>
      </c>
      <c r="B2245" s="4">
        <v>6.7486382033768795</v>
      </c>
    </row>
    <row r="2246" spans="1:2" x14ac:dyDescent="0.35">
      <c r="A2246" s="7">
        <v>0.61472222220618278</v>
      </c>
      <c r="B2246" s="4">
        <v>6.8791634761725708</v>
      </c>
    </row>
    <row r="2247" spans="1:2" x14ac:dyDescent="0.35">
      <c r="A2247" s="7">
        <v>0.61500000004889444</v>
      </c>
      <c r="B2247" s="4">
        <v>6.7511496589604532</v>
      </c>
    </row>
    <row r="2248" spans="1:2" x14ac:dyDescent="0.35">
      <c r="A2248" s="7">
        <v>0.61527777771698311</v>
      </c>
      <c r="B2248" s="4">
        <v>6.5797358700498654</v>
      </c>
    </row>
    <row r="2249" spans="1:2" x14ac:dyDescent="0.35">
      <c r="A2249" s="7">
        <v>0.61555555555969477</v>
      </c>
      <c r="B2249" s="4">
        <v>6.9529873311633041</v>
      </c>
    </row>
    <row r="2250" spans="1:2" x14ac:dyDescent="0.35">
      <c r="A2250" s="7">
        <v>0.61583333340240642</v>
      </c>
      <c r="B2250" s="4">
        <v>6.7687823234381339</v>
      </c>
    </row>
    <row r="2251" spans="1:2" x14ac:dyDescent="0.35">
      <c r="A2251" s="7">
        <v>0.6161111110704951</v>
      </c>
      <c r="B2251" s="4">
        <v>6.6889188720115209</v>
      </c>
    </row>
    <row r="2252" spans="1:2" x14ac:dyDescent="0.35">
      <c r="A2252" s="7">
        <v>0.61638888891320676</v>
      </c>
      <c r="B2252" s="4">
        <v>6.5725843640988009</v>
      </c>
    </row>
    <row r="2253" spans="1:2" x14ac:dyDescent="0.35">
      <c r="A2253" s="7">
        <v>0.61666666658129543</v>
      </c>
      <c r="B2253" s="4">
        <v>6.8687449896402573</v>
      </c>
    </row>
    <row r="2254" spans="1:2" x14ac:dyDescent="0.35">
      <c r="A2254" s="7">
        <v>0.61694444442400709</v>
      </c>
      <c r="B2254" s="4">
        <v>6.7161584999161237</v>
      </c>
    </row>
    <row r="2255" spans="1:2" x14ac:dyDescent="0.35">
      <c r="A2255" s="7">
        <v>0.61722222226671875</v>
      </c>
      <c r="B2255" s="4">
        <v>6.6253984830858785</v>
      </c>
    </row>
    <row r="2256" spans="1:2" x14ac:dyDescent="0.35">
      <c r="A2256" s="7">
        <v>0.61749999993480742</v>
      </c>
      <c r="B2256" s="4">
        <v>6.9663436631686544</v>
      </c>
    </row>
    <row r="2257" spans="1:2" x14ac:dyDescent="0.35">
      <c r="A2257" s="7">
        <v>0.61777777777751908</v>
      </c>
      <c r="B2257" s="4">
        <v>6.8171161901685178</v>
      </c>
    </row>
    <row r="2258" spans="1:2" x14ac:dyDescent="0.35">
      <c r="A2258" s="7">
        <v>0.61805555562023073</v>
      </c>
      <c r="B2258" s="4">
        <v>6.7037493985435868</v>
      </c>
    </row>
    <row r="2259" spans="1:2" x14ac:dyDescent="0.35">
      <c r="A2259" s="7">
        <v>0.61833333328831941</v>
      </c>
      <c r="B2259" s="4">
        <v>6.8765558926524246</v>
      </c>
    </row>
    <row r="2260" spans="1:2" x14ac:dyDescent="0.35">
      <c r="A2260" s="7">
        <v>0.61861111113103107</v>
      </c>
      <c r="B2260" s="4">
        <v>6.9264404708668685</v>
      </c>
    </row>
    <row r="2261" spans="1:2" x14ac:dyDescent="0.35">
      <c r="A2261" s="7">
        <v>0.61888888879911974</v>
      </c>
      <c r="B2261" s="4">
        <v>6.7436208936733557</v>
      </c>
    </row>
    <row r="2262" spans="1:2" x14ac:dyDescent="0.35">
      <c r="A2262" s="7">
        <v>0.6191666666418314</v>
      </c>
      <c r="B2262" s="4">
        <v>6.6085040033750504</v>
      </c>
    </row>
    <row r="2263" spans="1:2" x14ac:dyDescent="0.35">
      <c r="A2263" s="7">
        <v>0.61944444448454306</v>
      </c>
      <c r="B2263" s="4">
        <v>6.9824313810694392</v>
      </c>
    </row>
    <row r="2264" spans="1:2" x14ac:dyDescent="0.35">
      <c r="A2264" s="7">
        <v>0.61972222215263173</v>
      </c>
      <c r="B2264" s="4">
        <v>6.7865134526926738</v>
      </c>
    </row>
    <row r="2265" spans="1:2" x14ac:dyDescent="0.35">
      <c r="A2265" s="7">
        <v>0.61999999999534339</v>
      </c>
      <c r="B2265" s="4">
        <v>6.6815222587139314</v>
      </c>
    </row>
    <row r="2266" spans="1:2" x14ac:dyDescent="0.35">
      <c r="A2266" s="7">
        <v>0.62027777783805504</v>
      </c>
      <c r="B2266" s="4">
        <v>6.5089079728953774</v>
      </c>
    </row>
    <row r="2267" spans="1:2" x14ac:dyDescent="0.35">
      <c r="A2267" s="7">
        <v>0.62055555550614372</v>
      </c>
      <c r="B2267" s="4">
        <v>6.9211554059903877</v>
      </c>
    </row>
    <row r="2268" spans="1:2" x14ac:dyDescent="0.35">
      <c r="A2268" s="7">
        <v>0.62083333334885538</v>
      </c>
      <c r="B2268" s="4">
        <v>6.7839756221885796</v>
      </c>
    </row>
    <row r="2269" spans="1:2" x14ac:dyDescent="0.35">
      <c r="A2269" s="7">
        <v>0.62111111101694405</v>
      </c>
      <c r="B2269" s="4">
        <v>6.6350913113812613</v>
      </c>
    </row>
    <row r="2270" spans="1:2" x14ac:dyDescent="0.35">
      <c r="A2270" s="7">
        <v>0.62138888885965571</v>
      </c>
      <c r="B2270" s="4">
        <v>6.9476616922552106</v>
      </c>
    </row>
    <row r="2271" spans="1:2" x14ac:dyDescent="0.35">
      <c r="A2271" s="7">
        <v>0.62166666670236737</v>
      </c>
      <c r="B2271" s="4">
        <v>6.8248100476870999</v>
      </c>
    </row>
    <row r="2272" spans="1:2" x14ac:dyDescent="0.35">
      <c r="A2272" s="7">
        <v>0.62194444437045604</v>
      </c>
      <c r="B2272" s="4">
        <v>6.7336086219052467</v>
      </c>
    </row>
    <row r="2273" spans="1:2" x14ac:dyDescent="0.35">
      <c r="A2273" s="7">
        <v>0.6222222222131677</v>
      </c>
      <c r="B2273" s="4">
        <v>6.5276500358825338</v>
      </c>
    </row>
    <row r="2274" spans="1:2" x14ac:dyDescent="0.35">
      <c r="A2274" s="7">
        <v>0.62250000005587935</v>
      </c>
      <c r="B2274" s="4">
        <v>6.9053484926421129</v>
      </c>
    </row>
    <row r="2275" spans="1:2" x14ac:dyDescent="0.35">
      <c r="A2275" s="7">
        <v>0.62277777772396803</v>
      </c>
      <c r="B2275" s="4">
        <v>6.7814396890287245</v>
      </c>
    </row>
    <row r="2276" spans="1:2" x14ac:dyDescent="0.35">
      <c r="A2276" s="7">
        <v>0.62305555556667969</v>
      </c>
      <c r="B2276" s="4">
        <v>6.652122179326077</v>
      </c>
    </row>
    <row r="2277" spans="1:2" x14ac:dyDescent="0.35">
      <c r="A2277" s="7">
        <v>0.62333333323476836</v>
      </c>
      <c r="B2277" s="4">
        <v>6.9797449367166431</v>
      </c>
    </row>
    <row r="2278" spans="1:2" x14ac:dyDescent="0.35">
      <c r="A2278" s="7">
        <v>0.62361111107748002</v>
      </c>
      <c r="B2278" s="4">
        <v>6.8505821393012205</v>
      </c>
    </row>
    <row r="2279" spans="1:2" x14ac:dyDescent="0.35">
      <c r="A2279" s="7">
        <v>0.62388888892019168</v>
      </c>
      <c r="B2279" s="4">
        <v>6.7236260365543608</v>
      </c>
    </row>
    <row r="2280" spans="1:2" x14ac:dyDescent="0.35">
      <c r="A2280" s="7">
        <v>0.62416666658828035</v>
      </c>
      <c r="B2280" s="4">
        <v>6.5370587627920944</v>
      </c>
    </row>
    <row r="2281" spans="1:2" x14ac:dyDescent="0.35">
      <c r="A2281" s="7">
        <v>0.62444444443099201</v>
      </c>
      <c r="B2281" s="4">
        <v>6.9317336133704224</v>
      </c>
    </row>
    <row r="2282" spans="1:2" x14ac:dyDescent="0.35">
      <c r="A2282" s="7">
        <v>0.62472222227370366</v>
      </c>
      <c r="B2282" s="4">
        <v>6.7992311400434007</v>
      </c>
    </row>
    <row r="2283" spans="1:2" x14ac:dyDescent="0.35">
      <c r="A2283" s="7">
        <v>0.62499999994179234</v>
      </c>
      <c r="B2283" s="4">
        <v>6.6594479162553304</v>
      </c>
    </row>
    <row r="2284" spans="1:2" x14ac:dyDescent="0.35">
      <c r="A2284" s="7">
        <v>0.625277777784504</v>
      </c>
      <c r="B2284" s="4">
        <v>7.0284194197611551</v>
      </c>
    </row>
    <row r="2285" spans="1:2" x14ac:dyDescent="0.35">
      <c r="A2285" s="7">
        <v>0.62555555562721565</v>
      </c>
      <c r="B2285" s="4">
        <v>6.8739502852200474</v>
      </c>
    </row>
    <row r="2286" spans="1:2" x14ac:dyDescent="0.35">
      <c r="A2286" s="7">
        <v>0.62583333329530433</v>
      </c>
      <c r="B2286" s="4">
        <v>6.7637350277336106</v>
      </c>
    </row>
    <row r="2287" spans="1:2" x14ac:dyDescent="0.35">
      <c r="A2287" s="7">
        <v>0.62611111113801599</v>
      </c>
      <c r="B2287" s="4">
        <v>6.5964833934702956</v>
      </c>
    </row>
    <row r="2288" spans="1:2" x14ac:dyDescent="0.35">
      <c r="A2288" s="7">
        <v>0.62638888880610466</v>
      </c>
      <c r="B2288" s="4">
        <v>7.0121193358843961</v>
      </c>
    </row>
    <row r="2289" spans="1:2" x14ac:dyDescent="0.35">
      <c r="A2289" s="7">
        <v>0.62666666664881632</v>
      </c>
      <c r="B2289" s="4">
        <v>6.8765558926524246</v>
      </c>
    </row>
    <row r="2290" spans="1:2" x14ac:dyDescent="0.35">
      <c r="A2290" s="7">
        <v>0.62694444449152797</v>
      </c>
      <c r="B2290" s="4">
        <v>6.7236260365543608</v>
      </c>
    </row>
    <row r="2291" spans="1:2" x14ac:dyDescent="0.35">
      <c r="A2291" s="7">
        <v>0.62722222215961665</v>
      </c>
      <c r="B2291" s="4">
        <v>7.1166558510667244</v>
      </c>
    </row>
    <row r="2292" spans="1:2" x14ac:dyDescent="0.35">
      <c r="A2292" s="7">
        <v>0.62750000000232831</v>
      </c>
      <c r="B2292" s="4">
        <v>6.9185158968862677</v>
      </c>
    </row>
    <row r="2293" spans="1:2" x14ac:dyDescent="0.35">
      <c r="A2293" s="7">
        <v>0.62777777784503996</v>
      </c>
      <c r="B2293" s="4">
        <v>6.7839756221885796</v>
      </c>
    </row>
    <row r="2294" spans="1:2" x14ac:dyDescent="0.35">
      <c r="A2294" s="7">
        <v>0.62805555551312864</v>
      </c>
      <c r="B2294" s="4">
        <v>6.6423795648454709</v>
      </c>
    </row>
    <row r="2295" spans="1:2" x14ac:dyDescent="0.35">
      <c r="A2295" s="7">
        <v>0.6283333333558403</v>
      </c>
      <c r="B2295" s="4">
        <v>7.0750239008800531</v>
      </c>
    </row>
    <row r="2296" spans="1:2" x14ac:dyDescent="0.35">
      <c r="A2296" s="7">
        <v>0.62861111102392897</v>
      </c>
      <c r="B2296" s="4">
        <v>6.8896136161589965</v>
      </c>
    </row>
    <row r="2297" spans="1:2" x14ac:dyDescent="0.35">
      <c r="A2297" s="7">
        <v>0.62888888886664063</v>
      </c>
      <c r="B2297" s="4">
        <v>6.7536629844789955</v>
      </c>
    </row>
    <row r="2298" spans="1:2" x14ac:dyDescent="0.35">
      <c r="A2298" s="7">
        <v>0.62916666670935228</v>
      </c>
      <c r="B2298" s="4">
        <v>7.0229776448762422</v>
      </c>
    </row>
    <row r="2299" spans="1:2" x14ac:dyDescent="0.35">
      <c r="A2299" s="7">
        <v>0.62944444437744096</v>
      </c>
      <c r="B2299" s="4">
        <v>6.9878104784916362</v>
      </c>
    </row>
    <row r="2300" spans="1:2" x14ac:dyDescent="0.35">
      <c r="A2300" s="7">
        <v>0.62972222222015262</v>
      </c>
      <c r="B2300" s="4">
        <v>6.8222434996053414</v>
      </c>
    </row>
    <row r="2301" spans="1:2" x14ac:dyDescent="0.35">
      <c r="A2301" s="7">
        <v>0.63000000006286427</v>
      </c>
      <c r="B2301" s="4">
        <v>6.7012730788747792</v>
      </c>
    </row>
    <row r="2302" spans="1:2" x14ac:dyDescent="0.35">
      <c r="A2302" s="7">
        <v>0.63027777773095295</v>
      </c>
      <c r="B2302" s="4">
        <v>7.0943913629582989</v>
      </c>
    </row>
    <row r="2303" spans="1:2" x14ac:dyDescent="0.35">
      <c r="A2303" s="7">
        <v>0.63055555557366461</v>
      </c>
      <c r="B2303" s="4">
        <v>6.9370348520338263</v>
      </c>
    </row>
    <row r="2304" spans="1:2" x14ac:dyDescent="0.35">
      <c r="A2304" s="7">
        <v>0.63083333324175328</v>
      </c>
      <c r="B2304" s="4">
        <v>6.7992311400434007</v>
      </c>
    </row>
    <row r="2305" spans="1:2" x14ac:dyDescent="0.35">
      <c r="A2305" s="7">
        <v>0.63111111108446494</v>
      </c>
      <c r="B2305" s="4">
        <v>6.5299996775912668</v>
      </c>
    </row>
    <row r="2306" spans="1:2" x14ac:dyDescent="0.35">
      <c r="A2306" s="7">
        <v>0.63138888892717659</v>
      </c>
      <c r="B2306" s="4">
        <v>7.0121193358843961</v>
      </c>
    </row>
    <row r="2307" spans="1:2" x14ac:dyDescent="0.35">
      <c r="A2307" s="7">
        <v>0.63166666659526527</v>
      </c>
      <c r="B2307" s="4">
        <v>6.8791634761725708</v>
      </c>
    </row>
    <row r="2308" spans="1:2" x14ac:dyDescent="0.35">
      <c r="A2308" s="7">
        <v>0.63194444443797693</v>
      </c>
      <c r="B2308" s="4">
        <v>6.7662577343273744</v>
      </c>
    </row>
    <row r="2309" spans="1:2" x14ac:dyDescent="0.35">
      <c r="A2309" s="7">
        <v>0.63222222228068858</v>
      </c>
      <c r="B2309" s="4">
        <v>7.102724201539651</v>
      </c>
    </row>
    <row r="2310" spans="1:2" x14ac:dyDescent="0.35">
      <c r="A2310" s="7">
        <v>0.63249999994877726</v>
      </c>
      <c r="B2310" s="4">
        <v>6.950323491525606</v>
      </c>
    </row>
    <row r="2311" spans="1:2" x14ac:dyDescent="0.35">
      <c r="A2311" s="7">
        <v>0.63277777779148892</v>
      </c>
      <c r="B2311" s="4">
        <v>6.8454121612908585</v>
      </c>
    </row>
    <row r="2312" spans="1:2" x14ac:dyDescent="0.35">
      <c r="A2312" s="7">
        <v>0.63305555545957759</v>
      </c>
      <c r="B2312" s="4">
        <v>6.6302413547203658</v>
      </c>
    </row>
    <row r="2313" spans="1:2" x14ac:dyDescent="0.35">
      <c r="A2313" s="7">
        <v>0.63333333330228925</v>
      </c>
      <c r="B2313" s="4">
        <v>7.0999444145353321</v>
      </c>
    </row>
    <row r="2314" spans="1:2" x14ac:dyDescent="0.35">
      <c r="A2314" s="7">
        <v>0.6336111111450009</v>
      </c>
      <c r="B2314" s="4">
        <v>6.9529873311633041</v>
      </c>
    </row>
    <row r="2315" spans="1:2" x14ac:dyDescent="0.35">
      <c r="A2315" s="7">
        <v>0.63388888881308958</v>
      </c>
      <c r="B2315" s="4">
        <v>6.8017803994577255</v>
      </c>
    </row>
    <row r="2316" spans="1:2" x14ac:dyDescent="0.35">
      <c r="A2316" s="7">
        <v>0.63416666665580124</v>
      </c>
      <c r="B2316" s="4">
        <v>7.2186071018668958</v>
      </c>
    </row>
    <row r="2317" spans="1:2" x14ac:dyDescent="0.35">
      <c r="A2317" s="7">
        <v>0.63444444449851289</v>
      </c>
      <c r="B2317" s="4">
        <v>7.0229776448762422</v>
      </c>
    </row>
    <row r="2318" spans="1:2" x14ac:dyDescent="0.35">
      <c r="A2318" s="7">
        <v>0.63472222216660157</v>
      </c>
      <c r="B2318" s="4">
        <v>6.9000955540733289</v>
      </c>
    </row>
    <row r="2319" spans="1:2" x14ac:dyDescent="0.35">
      <c r="A2319" s="7">
        <v>0.63500000000931323</v>
      </c>
      <c r="B2319" s="4">
        <v>7.0202599161938792</v>
      </c>
    </row>
    <row r="2320" spans="1:2" x14ac:dyDescent="0.35">
      <c r="A2320" s="7">
        <v>0.6352777776774019</v>
      </c>
      <c r="B2320" s="4">
        <v>7.1503158468292414</v>
      </c>
    </row>
    <row r="2321" spans="1:2" x14ac:dyDescent="0.35">
      <c r="A2321" s="7">
        <v>0.63555555552011356</v>
      </c>
      <c r="B2321" s="4">
        <v>6.9905031363459313</v>
      </c>
    </row>
    <row r="2322" spans="1:2" x14ac:dyDescent="0.35">
      <c r="A2322" s="7">
        <v>0.63583333336282521</v>
      </c>
      <c r="B2322" s="4">
        <v>6.8454121612908585</v>
      </c>
    </row>
    <row r="2323" spans="1:2" x14ac:dyDescent="0.35">
      <c r="A2323" s="7">
        <v>0.63611111103091389</v>
      </c>
      <c r="B2323" s="4">
        <v>7.2416593402886758</v>
      </c>
    </row>
    <row r="2324" spans="1:2" x14ac:dyDescent="0.35">
      <c r="A2324" s="7">
        <v>0.63638888887362555</v>
      </c>
      <c r="B2324" s="4">
        <v>7.0557552834339488</v>
      </c>
    </row>
    <row r="2325" spans="1:2" x14ac:dyDescent="0.35">
      <c r="A2325" s="7">
        <v>0.6366666667163372</v>
      </c>
      <c r="B2325" s="4">
        <v>6.9343832195216306</v>
      </c>
    </row>
    <row r="2326" spans="1:2" x14ac:dyDescent="0.35">
      <c r="A2326" s="7">
        <v>0.63694444438442588</v>
      </c>
      <c r="B2326" s="4">
        <v>6.8196788811575946</v>
      </c>
    </row>
    <row r="2327" spans="1:2" x14ac:dyDescent="0.35">
      <c r="A2327" s="7">
        <v>0.63722222222713754</v>
      </c>
      <c r="B2327" s="4">
        <v>7.1899973720583974</v>
      </c>
    </row>
    <row r="2328" spans="1:2" x14ac:dyDescent="0.35">
      <c r="A2328" s="7">
        <v>0.63750000006984919</v>
      </c>
      <c r="B2328" s="4">
        <v>6.9958946823308032</v>
      </c>
    </row>
    <row r="2329" spans="1:2" x14ac:dyDescent="0.35">
      <c r="A2329" s="7">
        <v>0.63777777773793787</v>
      </c>
      <c r="B2329" s="4">
        <v>6.8376718089728428</v>
      </c>
    </row>
    <row r="2330" spans="1:2" x14ac:dyDescent="0.35">
      <c r="A2330" s="7">
        <v>0.63805555558064952</v>
      </c>
      <c r="B2330" s="4">
        <v>7.22435639143416</v>
      </c>
    </row>
    <row r="2331" spans="1:2" x14ac:dyDescent="0.35">
      <c r="A2331" s="7">
        <v>0.6383333332487382</v>
      </c>
      <c r="B2331" s="4">
        <v>7.0502711129970157</v>
      </c>
    </row>
    <row r="2332" spans="1:2" x14ac:dyDescent="0.35">
      <c r="A2332" s="7">
        <v>0.63861111109144986</v>
      </c>
      <c r="B2332" s="4">
        <v>6.9476616922552106</v>
      </c>
    </row>
    <row r="2333" spans="1:2" x14ac:dyDescent="0.35">
      <c r="A2333" s="7">
        <v>0.63888888893416151</v>
      </c>
      <c r="B2333" s="4">
        <v>6.7461286156421778</v>
      </c>
    </row>
    <row r="2334" spans="1:2" x14ac:dyDescent="0.35">
      <c r="A2334" s="7">
        <v>0.63916666660225019</v>
      </c>
      <c r="B2334" s="4">
        <v>7.1474986906082894</v>
      </c>
    </row>
    <row r="2335" spans="1:2" x14ac:dyDescent="0.35">
      <c r="A2335" s="7">
        <v>0.63944444444496185</v>
      </c>
      <c r="B2335" s="4">
        <v>7.0012945513804494</v>
      </c>
    </row>
    <row r="2336" spans="1:2" x14ac:dyDescent="0.35">
      <c r="A2336" s="7">
        <v>0.6397222222876735</v>
      </c>
      <c r="B2336" s="4">
        <v>6.871346651630005</v>
      </c>
    </row>
    <row r="2337" spans="1:2" x14ac:dyDescent="0.35">
      <c r="A2337" s="7">
        <v>0.63999999995576218</v>
      </c>
      <c r="B2337" s="4">
        <v>7.1306422605143673</v>
      </c>
    </row>
    <row r="2338" spans="1:2" x14ac:dyDescent="0.35">
      <c r="A2338" s="7">
        <v>0.64027777779847383</v>
      </c>
      <c r="B2338" s="4">
        <v>7.0338696343361375</v>
      </c>
    </row>
    <row r="2339" spans="1:2" x14ac:dyDescent="0.35">
      <c r="A2339" s="7">
        <v>0.64055555546656251</v>
      </c>
      <c r="B2339" s="4">
        <v>6.9743782447930291</v>
      </c>
    </row>
    <row r="2340" spans="1:2" x14ac:dyDescent="0.35">
      <c r="A2340" s="7">
        <v>0.64083333330927417</v>
      </c>
      <c r="B2340" s="4">
        <v>6.7738371576456764</v>
      </c>
    </row>
    <row r="2341" spans="1:2" x14ac:dyDescent="0.35">
      <c r="A2341" s="7">
        <v>0.64111111115198582</v>
      </c>
      <c r="B2341" s="4">
        <v>7.1899973720583974</v>
      </c>
    </row>
    <row r="2342" spans="1:2" x14ac:dyDescent="0.35">
      <c r="A2342" s="7">
        <v>0.6413888888200745</v>
      </c>
      <c r="B2342" s="4">
        <v>7.0012945513804494</v>
      </c>
    </row>
    <row r="2343" spans="1:2" x14ac:dyDescent="0.35">
      <c r="A2343" s="7">
        <v>0.64166666666278616</v>
      </c>
      <c r="B2343" s="4">
        <v>6.910609435269917</v>
      </c>
    </row>
    <row r="2344" spans="1:2" x14ac:dyDescent="0.35">
      <c r="A2344" s="7">
        <v>0.64194444450549781</v>
      </c>
      <c r="B2344" s="4">
        <v>7.2970100677057923</v>
      </c>
    </row>
    <row r="2345" spans="1:2" x14ac:dyDescent="0.35">
      <c r="A2345" s="7">
        <v>0.64222222217358649</v>
      </c>
      <c r="B2345" s="4">
        <v>7.108290310758286</v>
      </c>
    </row>
    <row r="2346" spans="1:2" x14ac:dyDescent="0.35">
      <c r="A2346" s="7">
        <v>0.64250000001629815</v>
      </c>
      <c r="B2346" s="4">
        <v>6.9824313810694392</v>
      </c>
    </row>
    <row r="2347" spans="1:2" x14ac:dyDescent="0.35">
      <c r="A2347" s="7">
        <v>0.64277777768438682</v>
      </c>
      <c r="B2347" s="4">
        <v>6.8402499807247938</v>
      </c>
    </row>
    <row r="2348" spans="1:2" x14ac:dyDescent="0.35">
      <c r="A2348" s="7">
        <v>0.64305555552709848</v>
      </c>
      <c r="B2348" s="4">
        <v>7.2445512264894196</v>
      </c>
    </row>
    <row r="2349" spans="1:2" x14ac:dyDescent="0.35">
      <c r="A2349" s="7">
        <v>0.64333333336981013</v>
      </c>
      <c r="B2349" s="4">
        <v>7.0667558931112255</v>
      </c>
    </row>
    <row r="2350" spans="1:2" x14ac:dyDescent="0.35">
      <c r="A2350" s="7">
        <v>0.64361111103789881</v>
      </c>
      <c r="B2350" s="4">
        <v>6.955653213515232</v>
      </c>
    </row>
    <row r="2351" spans="1:2" x14ac:dyDescent="0.35">
      <c r="A2351" s="7">
        <v>0.64388888888061047</v>
      </c>
      <c r="B2351" s="4">
        <v>7.3502269983539312</v>
      </c>
    </row>
    <row r="2352" spans="1:2" x14ac:dyDescent="0.35">
      <c r="A2352" s="7">
        <v>0.64416666672332212</v>
      </c>
      <c r="B2352" s="4">
        <v>7.1729401301699758</v>
      </c>
    </row>
    <row r="2353" spans="1:2" x14ac:dyDescent="0.35">
      <c r="A2353" s="7">
        <v>0.6444444443914108</v>
      </c>
      <c r="B2353" s="4">
        <v>6.9985935752684449</v>
      </c>
    </row>
    <row r="2354" spans="1:2" x14ac:dyDescent="0.35">
      <c r="A2354" s="7">
        <v>0.64472222223412246</v>
      </c>
      <c r="B2354" s="4">
        <v>6.8687449896402573</v>
      </c>
    </row>
    <row r="2355" spans="1:2" x14ac:dyDescent="0.35">
      <c r="A2355" s="7">
        <v>0.64499999990221113</v>
      </c>
      <c r="B2355" s="4">
        <v>7.2736046581560503</v>
      </c>
    </row>
    <row r="2356" spans="1:2" x14ac:dyDescent="0.35">
      <c r="A2356" s="7">
        <v>0.64527777774492279</v>
      </c>
      <c r="B2356" s="4">
        <v>7.1110766380959793</v>
      </c>
    </row>
    <row r="2357" spans="1:2" x14ac:dyDescent="0.35">
      <c r="A2357" s="7">
        <v>0.64555555558763444</v>
      </c>
      <c r="B2357" s="4">
        <v>6.9529873311633041</v>
      </c>
    </row>
    <row r="2358" spans="1:2" x14ac:dyDescent="0.35">
      <c r="A2358" s="7">
        <v>0.64583333325572312</v>
      </c>
      <c r="B2358" s="4">
        <v>7.3146632152492881</v>
      </c>
    </row>
    <row r="2359" spans="1:2" x14ac:dyDescent="0.35">
      <c r="A2359" s="7">
        <v>0.64611111109843478</v>
      </c>
      <c r="B2359" s="4">
        <v>7.1531352246661282</v>
      </c>
    </row>
    <row r="2360" spans="1:2" x14ac:dyDescent="0.35">
      <c r="A2360" s="7">
        <v>0.64638888894114643</v>
      </c>
      <c r="B2360" s="4">
        <v>7.0420608236163789</v>
      </c>
    </row>
    <row r="2361" spans="1:2" x14ac:dyDescent="0.35">
      <c r="A2361" s="7">
        <v>0.64666666660923511</v>
      </c>
      <c r="B2361" s="4">
        <v>6.8765558926524246</v>
      </c>
    </row>
    <row r="2362" spans="1:2" x14ac:dyDescent="0.35">
      <c r="A2362" s="7">
        <v>0.64694444445194677</v>
      </c>
      <c r="B2362" s="4">
        <v>7.2561419051779232</v>
      </c>
    </row>
    <row r="2363" spans="1:2" x14ac:dyDescent="0.35">
      <c r="A2363" s="7">
        <v>0.64722222212003544</v>
      </c>
      <c r="B2363" s="4">
        <v>7.122243825596442</v>
      </c>
    </row>
    <row r="2364" spans="1:2" x14ac:dyDescent="0.35">
      <c r="A2364" s="7">
        <v>0.6474999999627471</v>
      </c>
      <c r="B2364" s="4">
        <v>6.9663436631686544</v>
      </c>
    </row>
    <row r="2365" spans="1:2" x14ac:dyDescent="0.35">
      <c r="A2365" s="7">
        <v>0.64777777780545875</v>
      </c>
      <c r="B2365" s="4">
        <v>6.6766042117965583</v>
      </c>
    </row>
    <row r="2366" spans="1:2" x14ac:dyDescent="0.35">
      <c r="A2366" s="7">
        <v>0.64805555547354743</v>
      </c>
      <c r="B2366" s="4">
        <v>7.1559568267479445</v>
      </c>
    </row>
    <row r="2367" spans="1:2" x14ac:dyDescent="0.35">
      <c r="A2367" s="7">
        <v>0.64833333331625909</v>
      </c>
      <c r="B2367" s="4">
        <v>7.0420608236163789</v>
      </c>
    </row>
    <row r="2368" spans="1:2" x14ac:dyDescent="0.35">
      <c r="A2368" s="7">
        <v>0.64861111115897074</v>
      </c>
      <c r="B2368" s="4">
        <v>6.8922311139190358</v>
      </c>
    </row>
    <row r="2369" spans="1:2" x14ac:dyDescent="0.35">
      <c r="A2369" s="7">
        <v>0.64888888882705942</v>
      </c>
      <c r="B2369" s="4">
        <v>7.2214806023448403</v>
      </c>
    </row>
    <row r="2370" spans="1:2" x14ac:dyDescent="0.35">
      <c r="A2370" s="7">
        <v>0.64916666666977108</v>
      </c>
      <c r="B2370" s="4">
        <v>7.0667558931112255</v>
      </c>
    </row>
    <row r="2371" spans="1:2" x14ac:dyDescent="0.35">
      <c r="A2371" s="7">
        <v>0.64944444451248273</v>
      </c>
      <c r="B2371" s="4">
        <v>6.955653213515232</v>
      </c>
    </row>
    <row r="2372" spans="1:2" x14ac:dyDescent="0.35">
      <c r="A2372" s="7">
        <v>0.64972222218057141</v>
      </c>
      <c r="B2372" s="4">
        <v>6.7211350132527379</v>
      </c>
    </row>
    <row r="2373" spans="1:2" x14ac:dyDescent="0.35">
      <c r="A2373" s="7">
        <v>0.65000000002328306</v>
      </c>
      <c r="B2373" s="4">
        <v>7.1928481359082355</v>
      </c>
    </row>
    <row r="2374" spans="1:2" x14ac:dyDescent="0.35">
      <c r="A2374" s="7">
        <v>0.65027777769137174</v>
      </c>
      <c r="B2374" s="4">
        <v>7.0447954612133801</v>
      </c>
    </row>
    <row r="2375" spans="1:2" x14ac:dyDescent="0.35">
      <c r="A2375" s="7">
        <v>0.6505555555340834</v>
      </c>
      <c r="B2375" s="4">
        <v>6.9370348520338263</v>
      </c>
    </row>
    <row r="2376" spans="1:2" x14ac:dyDescent="0.35">
      <c r="A2376" s="7">
        <v>0.65083333337679505</v>
      </c>
      <c r="B2376" s="4">
        <v>7.305825977619536</v>
      </c>
    </row>
    <row r="2377" spans="1:2" x14ac:dyDescent="0.35">
      <c r="A2377" s="7">
        <v>0.65111111104488373</v>
      </c>
      <c r="B2377" s="4">
        <v>7.108290310758286</v>
      </c>
    </row>
    <row r="2378" spans="1:2" x14ac:dyDescent="0.35">
      <c r="A2378" s="7">
        <v>0.65138888888759539</v>
      </c>
      <c r="B2378" s="4">
        <v>7.0256974785831252</v>
      </c>
    </row>
    <row r="2379" spans="1:2" x14ac:dyDescent="0.35">
      <c r="A2379" s="7">
        <v>0.65166666673030704</v>
      </c>
      <c r="B2379" s="4">
        <v>6.8505821393012205</v>
      </c>
    </row>
    <row r="2380" spans="1:2" x14ac:dyDescent="0.35">
      <c r="A2380" s="7">
        <v>0.65194444439839572</v>
      </c>
      <c r="B2380" s="4">
        <v>7.2532407598733464</v>
      </c>
    </row>
    <row r="2381" spans="1:2" x14ac:dyDescent="0.35">
      <c r="A2381" s="7">
        <v>0.65222222224110737</v>
      </c>
      <c r="B2381" s="4">
        <v>7.0805466627338634</v>
      </c>
    </row>
    <row r="2382" spans="1:2" x14ac:dyDescent="0.35">
      <c r="A2382" s="7">
        <v>0.65249999990919605</v>
      </c>
      <c r="B2382" s="4">
        <v>6.9529873311633041</v>
      </c>
    </row>
    <row r="2383" spans="1:2" x14ac:dyDescent="0.35">
      <c r="A2383" s="7">
        <v>0.65277777775190771</v>
      </c>
      <c r="B2383" s="4">
        <v>7.332401983987519</v>
      </c>
    </row>
    <row r="2384" spans="1:2" x14ac:dyDescent="0.35">
      <c r="A2384" s="7">
        <v>0.65305555559461936</v>
      </c>
      <c r="B2384" s="4">
        <v>7.1843026181019667</v>
      </c>
    </row>
    <row r="2385" spans="1:2" x14ac:dyDescent="0.35">
      <c r="A2385" s="7">
        <v>0.65333333326270804</v>
      </c>
      <c r="B2385" s="4">
        <v>7.0229776448762422</v>
      </c>
    </row>
    <row r="2386" spans="1:2" x14ac:dyDescent="0.35">
      <c r="A2386" s="7">
        <v>0.6536111111054197</v>
      </c>
      <c r="B2386" s="4">
        <v>6.8068846574062229</v>
      </c>
    </row>
    <row r="2387" spans="1:2" x14ac:dyDescent="0.35">
      <c r="A2387" s="7">
        <v>0.65388888894813135</v>
      </c>
      <c r="B2387" s="4">
        <v>7.2619511637475131</v>
      </c>
    </row>
    <row r="2388" spans="1:2" x14ac:dyDescent="0.35">
      <c r="A2388" s="7">
        <v>0.65416666661622003</v>
      </c>
      <c r="B2388" s="4">
        <v>7.091618093286213</v>
      </c>
    </row>
    <row r="2389" spans="1:2" x14ac:dyDescent="0.35">
      <c r="A2389" s="7">
        <v>0.65444444445893168</v>
      </c>
      <c r="B2389" s="4">
        <v>6.9690197993753378</v>
      </c>
    </row>
    <row r="2390" spans="1:2" x14ac:dyDescent="0.35">
      <c r="A2390" s="7">
        <v>0.65472222212702036</v>
      </c>
      <c r="B2390" s="4">
        <v>7.3472501466641322</v>
      </c>
    </row>
    <row r="2391" spans="1:2" x14ac:dyDescent="0.35">
      <c r="A2391" s="7">
        <v>0.65499999996973202</v>
      </c>
      <c r="B2391" s="4">
        <v>7.1503158468292414</v>
      </c>
    </row>
    <row r="2392" spans="1:2" x14ac:dyDescent="0.35">
      <c r="A2392" s="7">
        <v>0.65527777781244367</v>
      </c>
      <c r="B2392" s="4">
        <v>7.0229776448762422</v>
      </c>
    </row>
    <row r="2393" spans="1:2" x14ac:dyDescent="0.35">
      <c r="A2393" s="7">
        <v>0.65555555548053235</v>
      </c>
      <c r="B2393" s="4">
        <v>6.8145554244660289</v>
      </c>
    </row>
    <row r="2394" spans="1:2" x14ac:dyDescent="0.35">
      <c r="A2394" s="7">
        <v>0.65583333332324401</v>
      </c>
      <c r="B2394" s="4">
        <v>7.2329975177446793</v>
      </c>
    </row>
    <row r="2395" spans="1:2" x14ac:dyDescent="0.35">
      <c r="A2395" s="7">
        <v>0.65611111116595566</v>
      </c>
      <c r="B2395" s="4">
        <v>7.0833112782230909</v>
      </c>
    </row>
    <row r="2396" spans="1:2" x14ac:dyDescent="0.35">
      <c r="A2396" s="7">
        <v>0.65638888883404434</v>
      </c>
      <c r="B2396" s="4">
        <v>6.9476616922552106</v>
      </c>
    </row>
    <row r="2397" spans="1:2" x14ac:dyDescent="0.35">
      <c r="A2397" s="7">
        <v>0.65666666667675599</v>
      </c>
      <c r="B2397" s="4">
        <v>7.2911446050642192</v>
      </c>
    </row>
    <row r="2398" spans="1:2" x14ac:dyDescent="0.35">
      <c r="A2398" s="7">
        <v>0.65694444434484467</v>
      </c>
      <c r="B2398" s="4">
        <v>7.122243825596442</v>
      </c>
    </row>
    <row r="2399" spans="1:2" x14ac:dyDescent="0.35">
      <c r="A2399" s="7">
        <v>0.65722222218755633</v>
      </c>
      <c r="B2399" s="4">
        <v>7.0175442900931984</v>
      </c>
    </row>
    <row r="2400" spans="1:2" x14ac:dyDescent="0.35">
      <c r="A2400" s="7">
        <v>0.65750000003026798</v>
      </c>
      <c r="B2400" s="4">
        <v>6.8094396602488168</v>
      </c>
    </row>
    <row r="2401" spans="1:2" x14ac:dyDescent="0.35">
      <c r="A2401" s="7">
        <v>0.65777777769835666</v>
      </c>
      <c r="B2401" s="4">
        <v>7.2677767474874111</v>
      </c>
    </row>
    <row r="2402" spans="1:2" x14ac:dyDescent="0.35">
      <c r="A2402" s="7">
        <v>0.65805555554106832</v>
      </c>
      <c r="B2402" s="4">
        <v>7.0612479924187843</v>
      </c>
    </row>
    <row r="2403" spans="1:2" x14ac:dyDescent="0.35">
      <c r="A2403" s="7">
        <v>0.65833333338377997</v>
      </c>
      <c r="B2403" s="4">
        <v>6.9851198941975685</v>
      </c>
    </row>
    <row r="2404" spans="1:2" x14ac:dyDescent="0.35">
      <c r="A2404" s="7">
        <v>0.65861111105186865</v>
      </c>
      <c r="B2404" s="4">
        <v>6.7966837908021231</v>
      </c>
    </row>
    <row r="2405" spans="1:2" x14ac:dyDescent="0.35">
      <c r="A2405" s="7">
        <v>0.6588888888945803</v>
      </c>
      <c r="B2405" s="4">
        <v>7.1701051217757046</v>
      </c>
    </row>
    <row r="2406" spans="1:2" x14ac:dyDescent="0.35">
      <c r="A2406" s="7">
        <v>0.65916666673729196</v>
      </c>
      <c r="B2406" s="4">
        <v>7.0284194197611551</v>
      </c>
    </row>
    <row r="2407" spans="1:2" x14ac:dyDescent="0.35">
      <c r="A2407" s="7">
        <v>0.65944444440538064</v>
      </c>
      <c r="B2407" s="4">
        <v>6.8609455584297132</v>
      </c>
    </row>
    <row r="2408" spans="1:2" x14ac:dyDescent="0.35">
      <c r="A2408" s="7">
        <v>0.65972222224809229</v>
      </c>
      <c r="B2408" s="4">
        <v>7.2387697619379345</v>
      </c>
    </row>
    <row r="2409" spans="1:2" x14ac:dyDescent="0.35">
      <c r="A2409" s="7">
        <v>0.65999999991618097</v>
      </c>
      <c r="B2409" s="4">
        <v>7.102724201539651</v>
      </c>
    </row>
    <row r="2410" spans="1:2" x14ac:dyDescent="0.35">
      <c r="A2410" s="7">
        <v>0.66027777775889263</v>
      </c>
      <c r="B2410" s="4">
        <v>7.0012945513804494</v>
      </c>
    </row>
    <row r="2411" spans="1:2" x14ac:dyDescent="0.35">
      <c r="A2411" s="7">
        <v>0.66055555560160428</v>
      </c>
      <c r="B2411" s="4">
        <v>7.3087693499310014</v>
      </c>
    </row>
    <row r="2412" spans="1:2" x14ac:dyDescent="0.35">
      <c r="A2412" s="7">
        <v>0.66083333326969296</v>
      </c>
      <c r="B2412" s="4">
        <v>7.2157358872694246</v>
      </c>
    </row>
    <row r="2413" spans="1:2" x14ac:dyDescent="0.35">
      <c r="A2413" s="7">
        <v>0.66111111111240461</v>
      </c>
      <c r="B2413" s="4">
        <v>7.091618093286213</v>
      </c>
    </row>
    <row r="2414" spans="1:2" x14ac:dyDescent="0.35">
      <c r="A2414" s="7">
        <v>0.66138888895511627</v>
      </c>
      <c r="B2414" s="4">
        <v>6.9237969298813322</v>
      </c>
    </row>
    <row r="2415" spans="1:2" x14ac:dyDescent="0.35">
      <c r="A2415" s="7">
        <v>0.66166666662320495</v>
      </c>
      <c r="B2415" s="4">
        <v>7.3117150948509391</v>
      </c>
    </row>
    <row r="2416" spans="1:2" x14ac:dyDescent="0.35">
      <c r="A2416" s="7">
        <v>0.6619444444659166</v>
      </c>
      <c r="B2416" s="4">
        <v>7.1616067141830921</v>
      </c>
    </row>
    <row r="2417" spans="1:2" x14ac:dyDescent="0.35">
      <c r="A2417" s="7">
        <v>0.66222222213400528</v>
      </c>
      <c r="B2417" s="4">
        <v>7.0202599161938792</v>
      </c>
    </row>
    <row r="2418" spans="1:2" x14ac:dyDescent="0.35">
      <c r="A2418" s="7">
        <v>0.66249999997671694</v>
      </c>
      <c r="B2418" s="4">
        <v>7.3087693499310014</v>
      </c>
    </row>
    <row r="2419" spans="1:2" x14ac:dyDescent="0.35">
      <c r="A2419" s="7">
        <v>0.66277777781942859</v>
      </c>
      <c r="B2419" s="4">
        <v>7.195701161254874</v>
      </c>
    </row>
    <row r="2420" spans="1:2" x14ac:dyDescent="0.35">
      <c r="A2420" s="7">
        <v>0.66305555548751727</v>
      </c>
      <c r="B2420" s="4">
        <v>7.102724201539651</v>
      </c>
    </row>
    <row r="2421" spans="1:2" x14ac:dyDescent="0.35">
      <c r="A2421" s="7">
        <v>0.66333333333022892</v>
      </c>
      <c r="B2421" s="4">
        <v>6.9132429138250142</v>
      </c>
    </row>
    <row r="2422" spans="1:2" x14ac:dyDescent="0.35">
      <c r="A2422" s="7">
        <v>0.66361111117294058</v>
      </c>
      <c r="B2422" s="4">
        <v>7.3413036712032138</v>
      </c>
    </row>
    <row r="2423" spans="1:2" x14ac:dyDescent="0.35">
      <c r="A2423" s="7">
        <v>0.66388888884102926</v>
      </c>
      <c r="B2423" s="4">
        <v>7.1418710325189139</v>
      </c>
    </row>
    <row r="2424" spans="1:2" x14ac:dyDescent="0.35">
      <c r="A2424" s="7">
        <v>0.66416666668374091</v>
      </c>
      <c r="B2424" s="4">
        <v>7.0447954612133801</v>
      </c>
    </row>
    <row r="2425" spans="1:2" x14ac:dyDescent="0.35">
      <c r="A2425" s="7">
        <v>0.66444444435182959</v>
      </c>
      <c r="B2425" s="4">
        <v>7.0833112782230909</v>
      </c>
    </row>
    <row r="2426" spans="1:2" x14ac:dyDescent="0.35">
      <c r="A2426" s="7">
        <v>0.66472222219454125</v>
      </c>
      <c r="B2426" s="4">
        <v>7.2186071018668958</v>
      </c>
    </row>
    <row r="2427" spans="1:2" x14ac:dyDescent="0.35">
      <c r="A2427" s="7">
        <v>0.6650000000372529</v>
      </c>
      <c r="B2427" s="4">
        <v>7.086078053456359</v>
      </c>
    </row>
    <row r="2428" spans="1:2" x14ac:dyDescent="0.35">
      <c r="A2428" s="7">
        <v>0.66527777770534158</v>
      </c>
      <c r="B2428" s="4">
        <v>6.950323491525606</v>
      </c>
    </row>
    <row r="2429" spans="1:2" x14ac:dyDescent="0.35">
      <c r="A2429" s="7">
        <v>0.66555555554805323</v>
      </c>
      <c r="B2429" s="4">
        <v>7.3235218580837662</v>
      </c>
    </row>
    <row r="2430" spans="1:2" x14ac:dyDescent="0.35">
      <c r="A2430" s="7">
        <v>0.66583333339076489</v>
      </c>
      <c r="B2430" s="4">
        <v>7.1474986906082894</v>
      </c>
    </row>
    <row r="2431" spans="1:2" x14ac:dyDescent="0.35">
      <c r="A2431" s="7">
        <v>0.66611111105885357</v>
      </c>
      <c r="B2431" s="4">
        <v>7.0311434708607523</v>
      </c>
    </row>
    <row r="2432" spans="1:2" x14ac:dyDescent="0.35">
      <c r="A2432" s="7">
        <v>0.66638888890156522</v>
      </c>
      <c r="B2432" s="4">
        <v>6.7436208936733557</v>
      </c>
    </row>
    <row r="2433" spans="1:2" x14ac:dyDescent="0.35">
      <c r="A2433" s="7">
        <v>0.6666666665696539</v>
      </c>
      <c r="B2433" s="4">
        <v>7.2532407598733464</v>
      </c>
    </row>
    <row r="2434" spans="1:2" x14ac:dyDescent="0.35">
      <c r="A2434" s="7">
        <v>0.66694444441236556</v>
      </c>
      <c r="B2434" s="4">
        <v>7.0999444145353321</v>
      </c>
    </row>
    <row r="2435" spans="1:2" x14ac:dyDescent="0.35">
      <c r="A2435" s="7">
        <v>0.66722222225507721</v>
      </c>
      <c r="B2435" s="4">
        <v>6.955653213515232</v>
      </c>
    </row>
    <row r="2436" spans="1:2" x14ac:dyDescent="0.35">
      <c r="A2436" s="7">
        <v>0.66749999992316589</v>
      </c>
      <c r="B2436" s="4">
        <v>7.3651475137742173</v>
      </c>
    </row>
    <row r="2437" spans="1:2" x14ac:dyDescent="0.35">
      <c r="A2437" s="7">
        <v>0.66777777776587754</v>
      </c>
      <c r="B2437" s="4">
        <v>7.1644418226713018</v>
      </c>
    </row>
    <row r="2438" spans="1:2" x14ac:dyDescent="0.35">
      <c r="A2438" s="7">
        <v>0.6680555556085892</v>
      </c>
      <c r="B2438" s="4">
        <v>7.0284194197611551</v>
      </c>
    </row>
    <row r="2439" spans="1:2" x14ac:dyDescent="0.35">
      <c r="A2439" s="7">
        <v>0.66833333327667788</v>
      </c>
      <c r="B2439" s="4">
        <v>6.791594814257329</v>
      </c>
    </row>
    <row r="2440" spans="1:2" x14ac:dyDescent="0.35">
      <c r="A2440" s="7">
        <v>0.66861111111938953</v>
      </c>
      <c r="B2440" s="4">
        <v>7.22435639143416</v>
      </c>
    </row>
    <row r="2441" spans="1:2" x14ac:dyDescent="0.35">
      <c r="A2441" s="7">
        <v>0.66888888878747821</v>
      </c>
      <c r="B2441" s="4">
        <v>7.0722657494715762</v>
      </c>
    </row>
    <row r="2442" spans="1:2" x14ac:dyDescent="0.35">
      <c r="A2442" s="7">
        <v>0.66916666663018987</v>
      </c>
      <c r="B2442" s="4">
        <v>6.9958946823308032</v>
      </c>
    </row>
    <row r="2443" spans="1:2" x14ac:dyDescent="0.35">
      <c r="A2443" s="7">
        <v>0.66944444447290152</v>
      </c>
      <c r="B2443" s="4">
        <v>7.338334041584563</v>
      </c>
    </row>
    <row r="2444" spans="1:2" x14ac:dyDescent="0.35">
      <c r="A2444" s="7">
        <v>0.6697222221409902</v>
      </c>
      <c r="B2444" s="4">
        <v>7.1814586226324337</v>
      </c>
    </row>
    <row r="2445" spans="1:2" x14ac:dyDescent="0.35">
      <c r="A2445" s="7">
        <v>0.66999999998370185</v>
      </c>
      <c r="B2445" s="4">
        <v>7.0530121321418582</v>
      </c>
    </row>
    <row r="2446" spans="1:2" x14ac:dyDescent="0.35">
      <c r="A2446" s="7">
        <v>0.67027777782641351</v>
      </c>
      <c r="B2446" s="4">
        <v>6.8428300974302276</v>
      </c>
    </row>
    <row r="2447" spans="1:2" x14ac:dyDescent="0.35">
      <c r="A2447" s="7">
        <v>0.67055555549450219</v>
      </c>
      <c r="B2447" s="4">
        <v>7.2706895349635401</v>
      </c>
    </row>
    <row r="2448" spans="1:2" x14ac:dyDescent="0.35">
      <c r="A2448" s="7">
        <v>0.67083333333721384</v>
      </c>
      <c r="B2448" s="4">
        <v>7.1194487418473029</v>
      </c>
    </row>
    <row r="2449" spans="1:2" x14ac:dyDescent="0.35">
      <c r="A2449" s="7">
        <v>0.6711111111799255</v>
      </c>
      <c r="B2449" s="4">
        <v>6.9716979924593678</v>
      </c>
    </row>
    <row r="2450" spans="1:2" x14ac:dyDescent="0.35">
      <c r="A2450" s="7">
        <v>0.67138888884801418</v>
      </c>
      <c r="B2450" s="4">
        <v>7.2999463393653388</v>
      </c>
    </row>
    <row r="2451" spans="1:2" x14ac:dyDescent="0.35">
      <c r="A2451" s="7">
        <v>0.67166666669072583</v>
      </c>
      <c r="B2451" s="4">
        <v>7.1672723534941554</v>
      </c>
    </row>
    <row r="2452" spans="1:2" x14ac:dyDescent="0.35">
      <c r="A2452" s="7">
        <v>0.67194444435881451</v>
      </c>
      <c r="B2452" s="4">
        <v>7.108290310758286</v>
      </c>
    </row>
    <row r="2453" spans="1:2" x14ac:dyDescent="0.35">
      <c r="A2453" s="7">
        <v>0.67222222220152617</v>
      </c>
      <c r="B2453" s="4">
        <v>6.8869981057651541</v>
      </c>
    </row>
    <row r="2454" spans="1:2" x14ac:dyDescent="0.35">
      <c r="A2454" s="7">
        <v>0.67250000004423782</v>
      </c>
      <c r="B2454" s="4">
        <v>7.2911446050642192</v>
      </c>
    </row>
    <row r="2455" spans="1:2" x14ac:dyDescent="0.35">
      <c r="A2455" s="7">
        <v>0.6727777777123265</v>
      </c>
      <c r="B2455" s="4">
        <v>7.1616067141830921</v>
      </c>
    </row>
    <row r="2456" spans="1:2" x14ac:dyDescent="0.35">
      <c r="A2456" s="7">
        <v>0.67305555555503815</v>
      </c>
      <c r="B2456" s="4">
        <v>7.0256974785831252</v>
      </c>
    </row>
    <row r="2457" spans="1:2" x14ac:dyDescent="0.35">
      <c r="A2457" s="7">
        <v>0.67333333339774981</v>
      </c>
      <c r="B2457" s="4">
        <v>7.3353668134833176</v>
      </c>
    </row>
    <row r="2458" spans="1:2" x14ac:dyDescent="0.35">
      <c r="A2458" s="7">
        <v>0.67361111106583849</v>
      </c>
      <c r="B2458" s="4">
        <v>7.2358824886756485</v>
      </c>
    </row>
    <row r="2459" spans="1:2" x14ac:dyDescent="0.35">
      <c r="A2459" s="7">
        <v>0.67388888890855014</v>
      </c>
      <c r="B2459" s="4">
        <v>7.1055061660940737</v>
      </c>
    </row>
    <row r="2460" spans="1:2" x14ac:dyDescent="0.35">
      <c r="A2460" s="7">
        <v>0.67416666657663882</v>
      </c>
      <c r="B2460" s="4">
        <v>6.8974720806050502</v>
      </c>
    </row>
    <row r="2461" spans="1:2" x14ac:dyDescent="0.35">
      <c r="A2461" s="7">
        <v>0.67444444441935048</v>
      </c>
      <c r="B2461" s="4">
        <v>7.3472501466641322</v>
      </c>
    </row>
    <row r="2462" spans="1:2" x14ac:dyDescent="0.35">
      <c r="A2462" s="7">
        <v>0.67472222226206213</v>
      </c>
      <c r="B2462" s="4">
        <v>7.1390605254131794</v>
      </c>
    </row>
    <row r="2463" spans="1:2" x14ac:dyDescent="0.35">
      <c r="A2463" s="7">
        <v>0.67499999993015081</v>
      </c>
      <c r="B2463" s="4">
        <v>7.0256974785831252</v>
      </c>
    </row>
    <row r="2464" spans="1:2" x14ac:dyDescent="0.35">
      <c r="A2464" s="7">
        <v>0.67527777777286246</v>
      </c>
      <c r="B2464" s="4">
        <v>7.3711326948611822</v>
      </c>
    </row>
    <row r="2465" spans="1:2" x14ac:dyDescent="0.35">
      <c r="A2465" s="7">
        <v>0.67555555561557412</v>
      </c>
      <c r="B2465" s="4">
        <v>7.2358824886756485</v>
      </c>
    </row>
    <row r="2466" spans="1:2" x14ac:dyDescent="0.35">
      <c r="A2466" s="7">
        <v>0.6758333332836628</v>
      </c>
      <c r="B2466" s="4">
        <v>7.088846990965477</v>
      </c>
    </row>
    <row r="2467" spans="1:2" x14ac:dyDescent="0.35">
      <c r="A2467" s="7">
        <v>0.67611111112637445</v>
      </c>
      <c r="B2467" s="4">
        <v>6.9370348520338263</v>
      </c>
    </row>
    <row r="2468" spans="1:2" x14ac:dyDescent="0.35">
      <c r="A2468" s="7">
        <v>0.67638888879446313</v>
      </c>
      <c r="B2468" s="4">
        <v>7.3532062632562099</v>
      </c>
    </row>
    <row r="2469" spans="1:2" x14ac:dyDescent="0.35">
      <c r="A2469" s="7">
        <v>0.67666666663717479</v>
      </c>
      <c r="B2469" s="4">
        <v>7.1278405823399993</v>
      </c>
    </row>
    <row r="2470" spans="1:2" x14ac:dyDescent="0.35">
      <c r="A2470" s="7">
        <v>0.67694444447988644</v>
      </c>
      <c r="B2470" s="4">
        <v>7.0284194197611551</v>
      </c>
    </row>
    <row r="2471" spans="1:2" x14ac:dyDescent="0.35">
      <c r="A2471" s="7">
        <v>0.67722222214797512</v>
      </c>
      <c r="B2471" s="4">
        <v>7.4072563485020737</v>
      </c>
    </row>
    <row r="2472" spans="1:2" x14ac:dyDescent="0.35">
      <c r="A2472" s="7">
        <v>0.67749999999068677</v>
      </c>
      <c r="B2472" s="4">
        <v>7.2619511637475131</v>
      </c>
    </row>
    <row r="2473" spans="1:2" x14ac:dyDescent="0.35">
      <c r="A2473" s="7">
        <v>0.67777777783339843</v>
      </c>
      <c r="B2473" s="4">
        <v>7.0999444145353321</v>
      </c>
    </row>
    <row r="2474" spans="1:2" x14ac:dyDescent="0.35">
      <c r="A2474" s="7">
        <v>0.67805555550148711</v>
      </c>
      <c r="B2474" s="4">
        <v>6.910609435269917</v>
      </c>
    </row>
    <row r="2475" spans="1:2" x14ac:dyDescent="0.35">
      <c r="A2475" s="7">
        <v>0.67833333334419876</v>
      </c>
      <c r="B2475" s="4">
        <v>7.3294395501899157</v>
      </c>
    </row>
    <row r="2476" spans="1:2" x14ac:dyDescent="0.35">
      <c r="A2476" s="7">
        <v>0.67861111101228744</v>
      </c>
      <c r="B2476" s="4">
        <v>7.1616067141830921</v>
      </c>
    </row>
    <row r="2477" spans="1:2" x14ac:dyDescent="0.35">
      <c r="A2477" s="7">
        <v>0.6788888888549991</v>
      </c>
      <c r="B2477" s="4">
        <v>7.0148307641351346</v>
      </c>
    </row>
    <row r="2478" spans="1:2" x14ac:dyDescent="0.35">
      <c r="A2478" s="7">
        <v>0.67916666669771075</v>
      </c>
      <c r="B2478" s="4">
        <v>6.950323491525606</v>
      </c>
    </row>
    <row r="2479" spans="1:2" x14ac:dyDescent="0.35">
      <c r="A2479" s="7">
        <v>0.67944444436579943</v>
      </c>
      <c r="B2479" s="4">
        <v>7.2071359315159809</v>
      </c>
    </row>
    <row r="2480" spans="1:2" x14ac:dyDescent="0.35">
      <c r="A2480" s="7">
        <v>0.67972222220851108</v>
      </c>
      <c r="B2480" s="4">
        <v>7.088846990965477</v>
      </c>
    </row>
    <row r="2481" spans="1:2" x14ac:dyDescent="0.35">
      <c r="A2481" s="7">
        <v>0.68000000005122274</v>
      </c>
      <c r="B2481" s="4">
        <v>6.9824313810694392</v>
      </c>
    </row>
    <row r="2482" spans="1:2" x14ac:dyDescent="0.35">
      <c r="A2482" s="7">
        <v>0.68027777771931142</v>
      </c>
      <c r="B2482" s="4">
        <v>7.3117150948509391</v>
      </c>
    </row>
    <row r="2483" spans="1:2" x14ac:dyDescent="0.35">
      <c r="A2483" s="7">
        <v>0.68055555556202307</v>
      </c>
      <c r="B2483" s="4">
        <v>7.195701161254874</v>
      </c>
    </row>
    <row r="2484" spans="1:2" x14ac:dyDescent="0.35">
      <c r="A2484" s="7">
        <v>0.68083333340473473</v>
      </c>
      <c r="B2484" s="4">
        <v>7.0722657494715762</v>
      </c>
    </row>
    <row r="2485" spans="1:2" x14ac:dyDescent="0.35">
      <c r="A2485" s="7">
        <v>0.68111111107282341</v>
      </c>
      <c r="B2485" s="4">
        <v>6.7612142015520149</v>
      </c>
    </row>
    <row r="2486" spans="1:2" x14ac:dyDescent="0.35">
      <c r="A2486" s="7">
        <v>0.68138888891553506</v>
      </c>
      <c r="B2486" s="4">
        <v>7.2128669558258762</v>
      </c>
    </row>
    <row r="2487" spans="1:2" x14ac:dyDescent="0.35">
      <c r="A2487" s="7">
        <v>0.68166666658362374</v>
      </c>
      <c r="B2487" s="4">
        <v>7.1055061660940737</v>
      </c>
    </row>
    <row r="2488" spans="1:2" x14ac:dyDescent="0.35">
      <c r="A2488" s="7">
        <v>0.68194444442633539</v>
      </c>
      <c r="B2488" s="4">
        <v>6.9743782447930291</v>
      </c>
    </row>
    <row r="2489" spans="1:2" x14ac:dyDescent="0.35">
      <c r="A2489" s="7">
        <v>0.68222222226904705</v>
      </c>
      <c r="B2489" s="4">
        <v>7.3591720444454856</v>
      </c>
    </row>
    <row r="2490" spans="1:2" x14ac:dyDescent="0.35">
      <c r="A2490" s="7">
        <v>0.68249999993713573</v>
      </c>
      <c r="B2490" s="4">
        <v>7.1814586226324337</v>
      </c>
    </row>
    <row r="2491" spans="1:2" x14ac:dyDescent="0.35">
      <c r="A2491" s="7">
        <v>0.68277777777984738</v>
      </c>
      <c r="B2491" s="4">
        <v>7.0640041831390086</v>
      </c>
    </row>
    <row r="2492" spans="1:2" x14ac:dyDescent="0.35">
      <c r="A2492" s="7">
        <v>0.68305555562255904</v>
      </c>
      <c r="B2492" s="4">
        <v>6.8325212915390994</v>
      </c>
    </row>
    <row r="2493" spans="1:2" x14ac:dyDescent="0.35">
      <c r="A2493" s="7">
        <v>0.68333333329064772</v>
      </c>
      <c r="B2493" s="4">
        <v>7.2970100677057923</v>
      </c>
    </row>
    <row r="2494" spans="1:2" x14ac:dyDescent="0.35">
      <c r="A2494" s="7">
        <v>0.68361111113335937</v>
      </c>
      <c r="B2494" s="4">
        <v>7.1531352246661282</v>
      </c>
    </row>
    <row r="2495" spans="1:2" x14ac:dyDescent="0.35">
      <c r="A2495" s="7">
        <v>0.68388888880144805</v>
      </c>
      <c r="B2495" s="4">
        <v>7.0148307641351346</v>
      </c>
    </row>
    <row r="2496" spans="1:2" x14ac:dyDescent="0.35">
      <c r="A2496" s="7">
        <v>0.6841666666441597</v>
      </c>
      <c r="B2496" s="4">
        <v>7.4193739382956965</v>
      </c>
    </row>
    <row r="2497" spans="1:2" x14ac:dyDescent="0.35">
      <c r="A2497" s="7">
        <v>0.68444444448687136</v>
      </c>
      <c r="B2497" s="4">
        <v>7.1871488670175054</v>
      </c>
    </row>
    <row r="2498" spans="1:2" x14ac:dyDescent="0.35">
      <c r="A2498" s="7">
        <v>0.68472222215496004</v>
      </c>
      <c r="B2498" s="4">
        <v>7.0943913629582989</v>
      </c>
    </row>
    <row r="2499" spans="1:2" x14ac:dyDescent="0.35">
      <c r="A2499" s="7">
        <v>0.68499999999767169</v>
      </c>
      <c r="B2499" s="4">
        <v>7.2911446050642192</v>
      </c>
    </row>
    <row r="2500" spans="1:2" x14ac:dyDescent="0.35">
      <c r="A2500" s="7">
        <v>0.68527777784038335</v>
      </c>
      <c r="B2500" s="4">
        <v>7.3294395501899157</v>
      </c>
    </row>
    <row r="2501" spans="1:2" x14ac:dyDescent="0.35">
      <c r="A2501" s="7">
        <v>0.68555555550847203</v>
      </c>
      <c r="B2501" s="4">
        <v>7.1418710325189139</v>
      </c>
    </row>
    <row r="2502" spans="1:2" x14ac:dyDescent="0.35">
      <c r="A2502" s="7">
        <v>0.68583333335118368</v>
      </c>
      <c r="B2502" s="4">
        <v>7.0640041831390086</v>
      </c>
    </row>
    <row r="2503" spans="1:2" x14ac:dyDescent="0.35">
      <c r="A2503" s="7">
        <v>0.68611111101927236</v>
      </c>
      <c r="B2503" s="4">
        <v>7.4345767927036892</v>
      </c>
    </row>
    <row r="2504" spans="1:2" x14ac:dyDescent="0.35">
      <c r="A2504" s="7">
        <v>0.68638888886198401</v>
      </c>
      <c r="B2504" s="4">
        <v>7.2272344718701058</v>
      </c>
    </row>
    <row r="2505" spans="1:2" x14ac:dyDescent="0.35">
      <c r="A2505" s="7">
        <v>0.68666666670469567</v>
      </c>
      <c r="B2505" s="4">
        <v>7.0805466627338634</v>
      </c>
    </row>
    <row r="2506" spans="1:2" x14ac:dyDescent="0.35">
      <c r="A2506" s="7">
        <v>0.68694444437278435</v>
      </c>
      <c r="B2506" s="4">
        <v>6.8687449896402573</v>
      </c>
    </row>
    <row r="2507" spans="1:2" x14ac:dyDescent="0.35">
      <c r="A2507" s="7">
        <v>0.687222222215496</v>
      </c>
      <c r="B2507" s="4">
        <v>7.3117150948509391</v>
      </c>
    </row>
    <row r="2508" spans="1:2" x14ac:dyDescent="0.35">
      <c r="A2508" s="7">
        <v>0.68750000005820766</v>
      </c>
      <c r="B2508" s="4">
        <v>7.1503158468292414</v>
      </c>
    </row>
    <row r="2509" spans="1:2" x14ac:dyDescent="0.35">
      <c r="A2509" s="7">
        <v>0.68777777772629634</v>
      </c>
      <c r="B2509" s="4">
        <v>7.0420608236163789</v>
      </c>
    </row>
    <row r="2510" spans="1:2" x14ac:dyDescent="0.35">
      <c r="A2510" s="7">
        <v>0.68805555556900799</v>
      </c>
      <c r="B2510" s="4">
        <v>7.3561879443065967</v>
      </c>
    </row>
    <row r="2511" spans="1:2" x14ac:dyDescent="0.35">
      <c r="A2511" s="7">
        <v>0.68833333323709667</v>
      </c>
      <c r="B2511" s="4">
        <v>7.2100003048140255</v>
      </c>
    </row>
    <row r="2512" spans="1:2" x14ac:dyDescent="0.35">
      <c r="A2512" s="7">
        <v>0.68861111107980832</v>
      </c>
      <c r="B2512" s="4">
        <v>7.0805466627338634</v>
      </c>
    </row>
    <row r="2513" spans="1:2" x14ac:dyDescent="0.35">
      <c r="A2513" s="7">
        <v>0.68888888892251998</v>
      </c>
      <c r="B2513" s="4">
        <v>6.8791634761725708</v>
      </c>
    </row>
    <row r="2514" spans="1:2" x14ac:dyDescent="0.35">
      <c r="A2514" s="7">
        <v>0.68916666659060866</v>
      </c>
      <c r="B2514" s="4">
        <v>7.2940761572210615</v>
      </c>
    </row>
    <row r="2515" spans="1:2" x14ac:dyDescent="0.35">
      <c r="A2515" s="7">
        <v>0.68944444443332031</v>
      </c>
      <c r="B2515" s="4">
        <v>7.1474986906082894</v>
      </c>
    </row>
    <row r="2516" spans="1:2" x14ac:dyDescent="0.35">
      <c r="A2516" s="7">
        <v>0.68972222227603197</v>
      </c>
      <c r="B2516" s="4">
        <v>7.0202599161938792</v>
      </c>
    </row>
    <row r="2517" spans="1:2" x14ac:dyDescent="0.35">
      <c r="A2517" s="7">
        <v>0.68999999994412065</v>
      </c>
      <c r="B2517" s="4">
        <v>7.3413036712032138</v>
      </c>
    </row>
    <row r="2518" spans="1:2" x14ac:dyDescent="0.35">
      <c r="A2518" s="7">
        <v>0.6902777777868323</v>
      </c>
      <c r="B2518" s="4">
        <v>7.2042738332181617</v>
      </c>
    </row>
    <row r="2519" spans="1:2" x14ac:dyDescent="0.35">
      <c r="A2519" s="7">
        <v>0.69055555545492098</v>
      </c>
      <c r="B2519" s="4">
        <v>7.0943913629582989</v>
      </c>
    </row>
    <row r="2520" spans="1:2" x14ac:dyDescent="0.35">
      <c r="A2520" s="7">
        <v>0.69083333329763263</v>
      </c>
      <c r="B2520" s="4">
        <v>6.9396885132324755</v>
      </c>
    </row>
    <row r="2521" spans="1:2" x14ac:dyDescent="0.35">
      <c r="A2521" s="7">
        <v>0.69111111114034429</v>
      </c>
      <c r="B2521" s="4">
        <v>7.3591720444454856</v>
      </c>
    </row>
    <row r="2522" spans="1:2" x14ac:dyDescent="0.35">
      <c r="A2522" s="7">
        <v>0.69138888880843297</v>
      </c>
      <c r="B2522" s="4">
        <v>7.1446837533784207</v>
      </c>
    </row>
    <row r="2523" spans="1:2" x14ac:dyDescent="0.35">
      <c r="A2523" s="7">
        <v>0.69166666665114462</v>
      </c>
      <c r="B2523" s="4">
        <v>7.0722657494715762</v>
      </c>
    </row>
    <row r="2524" spans="1:2" x14ac:dyDescent="0.35">
      <c r="A2524" s="7">
        <v>0.69194444449385628</v>
      </c>
      <c r="B2524" s="4">
        <v>7.4590313774704242</v>
      </c>
    </row>
    <row r="2525" spans="1:2" x14ac:dyDescent="0.35">
      <c r="A2525" s="7">
        <v>0.69222222216194496</v>
      </c>
      <c r="B2525" s="4">
        <v>7.2474454233061225</v>
      </c>
    </row>
    <row r="2526" spans="1:2" x14ac:dyDescent="0.35">
      <c r="A2526" s="7">
        <v>0.69250000000465661</v>
      </c>
      <c r="B2526" s="4">
        <v>7.1474986906082894</v>
      </c>
    </row>
    <row r="2527" spans="1:2" x14ac:dyDescent="0.35">
      <c r="A2527" s="7">
        <v>0.69277777784736827</v>
      </c>
      <c r="B2527" s="4">
        <v>6.955653213515232</v>
      </c>
    </row>
    <row r="2528" spans="1:2" x14ac:dyDescent="0.35">
      <c r="A2528" s="7">
        <v>0.69305555551545694</v>
      </c>
      <c r="B2528" s="4">
        <v>7.3801359624485867</v>
      </c>
    </row>
    <row r="2529" spans="1:2" x14ac:dyDescent="0.35">
      <c r="A2529" s="7">
        <v>0.6933333333581686</v>
      </c>
      <c r="B2529" s="4">
        <v>7.1928481359082355</v>
      </c>
    </row>
    <row r="2530" spans="1:2" x14ac:dyDescent="0.35">
      <c r="A2530" s="7">
        <v>0.69361111102625728</v>
      </c>
      <c r="B2530" s="4">
        <v>7.0833112782230909</v>
      </c>
    </row>
    <row r="2531" spans="1:2" x14ac:dyDescent="0.35">
      <c r="A2531" s="7">
        <v>0.69388888886896893</v>
      </c>
      <c r="B2531" s="4">
        <v>7.4376248430802034</v>
      </c>
    </row>
    <row r="2532" spans="1:2" x14ac:dyDescent="0.35">
      <c r="A2532" s="7">
        <v>0.69416666671168059</v>
      </c>
      <c r="B2532" s="4">
        <v>7.2970100677057923</v>
      </c>
    </row>
    <row r="2533" spans="1:2" x14ac:dyDescent="0.35">
      <c r="A2533" s="7">
        <v>0.69444444437976927</v>
      </c>
      <c r="B2533" s="4">
        <v>7.1362522294487372</v>
      </c>
    </row>
    <row r="2534" spans="1:2" x14ac:dyDescent="0.35">
      <c r="A2534" s="7">
        <v>0.69472222222248092</v>
      </c>
      <c r="B2534" s="4">
        <v>6.9878104784916362</v>
      </c>
    </row>
    <row r="2535" spans="1:2" x14ac:dyDescent="0.35">
      <c r="A2535" s="7">
        <v>0.69500000006519258</v>
      </c>
      <c r="B2535" s="4">
        <v>7.4042331331812647</v>
      </c>
    </row>
    <row r="2536" spans="1:2" x14ac:dyDescent="0.35">
      <c r="A2536" s="7">
        <v>0.69527777773328125</v>
      </c>
      <c r="B2536" s="4">
        <v>7.2014140072113024</v>
      </c>
    </row>
    <row r="2537" spans="1:2" x14ac:dyDescent="0.35">
      <c r="A2537" s="7">
        <v>0.69555555557599291</v>
      </c>
      <c r="B2537" s="4">
        <v>7.091618093286213</v>
      </c>
    </row>
    <row r="2538" spans="1:2" x14ac:dyDescent="0.35">
      <c r="A2538" s="7">
        <v>0.69583333324408159</v>
      </c>
      <c r="B2538" s="4">
        <v>7.3651475137742173</v>
      </c>
    </row>
    <row r="2539" spans="1:2" x14ac:dyDescent="0.35">
      <c r="A2539" s="7">
        <v>0.69611111108679324</v>
      </c>
      <c r="B2539" s="4">
        <v>7.2648592825932958</v>
      </c>
    </row>
    <row r="2540" spans="1:2" x14ac:dyDescent="0.35">
      <c r="A2540" s="7">
        <v>0.6963888889295049</v>
      </c>
      <c r="B2540" s="4">
        <v>7.1418710325189139</v>
      </c>
    </row>
    <row r="2541" spans="1:2" x14ac:dyDescent="0.35">
      <c r="A2541" s="7">
        <v>0.69666666659759358</v>
      </c>
      <c r="B2541" s="4">
        <v>6.9770605587522567</v>
      </c>
    </row>
    <row r="2542" spans="1:2" x14ac:dyDescent="0.35">
      <c r="A2542" s="7">
        <v>0.69694444444030523</v>
      </c>
      <c r="B2542" s="4">
        <v>7.344275705255936</v>
      </c>
    </row>
    <row r="2543" spans="1:2" x14ac:dyDescent="0.35">
      <c r="A2543" s="7">
        <v>0.69722222228301689</v>
      </c>
      <c r="B2543" s="4">
        <v>7.1729401301699758</v>
      </c>
    </row>
    <row r="2544" spans="1:2" x14ac:dyDescent="0.35">
      <c r="A2544" s="7">
        <v>0.69749999995110556</v>
      </c>
      <c r="B2544" s="4">
        <v>7.0557552834339488</v>
      </c>
    </row>
    <row r="2545" spans="1:2" x14ac:dyDescent="0.35">
      <c r="A2545" s="7">
        <v>0.69777777779381722</v>
      </c>
      <c r="B2545" s="4">
        <v>6.7586952536809015</v>
      </c>
    </row>
    <row r="2546" spans="1:2" x14ac:dyDescent="0.35">
      <c r="A2546" s="7">
        <v>0.6980555554619059</v>
      </c>
      <c r="B2546" s="4">
        <v>7.2329975177446793</v>
      </c>
    </row>
    <row r="2547" spans="1:2" x14ac:dyDescent="0.35">
      <c r="A2547" s="7">
        <v>0.69833333330461755</v>
      </c>
      <c r="B2547" s="4">
        <v>7.1390605254131794</v>
      </c>
    </row>
    <row r="2548" spans="1:2" x14ac:dyDescent="0.35">
      <c r="A2548" s="7">
        <v>0.69861111114732921</v>
      </c>
      <c r="B2548" s="4">
        <v>6.9743782447930291</v>
      </c>
    </row>
    <row r="2549" spans="1:2" x14ac:dyDescent="0.35">
      <c r="A2549" s="7">
        <v>0.69888888881541789</v>
      </c>
      <c r="B2549" s="4">
        <v>7.3294395501899157</v>
      </c>
    </row>
    <row r="2550" spans="1:2" x14ac:dyDescent="0.35">
      <c r="A2550" s="7">
        <v>0.69916666665812954</v>
      </c>
      <c r="B2550" s="4">
        <v>7.1814586226324337</v>
      </c>
    </row>
    <row r="2551" spans="1:2" x14ac:dyDescent="0.35">
      <c r="A2551" s="7">
        <v>0.6994444445008412</v>
      </c>
      <c r="B2551" s="4">
        <v>7.0833112782230909</v>
      </c>
    </row>
    <row r="2552" spans="1:2" x14ac:dyDescent="0.35">
      <c r="A2552" s="7">
        <v>0.69972222216892987</v>
      </c>
      <c r="B2552" s="4">
        <v>6.8376718089728428</v>
      </c>
    </row>
    <row r="2553" spans="1:2" x14ac:dyDescent="0.35">
      <c r="A2553" s="7">
        <v>0.70000000001164153</v>
      </c>
      <c r="B2553" s="4">
        <v>7.3028849750512173</v>
      </c>
    </row>
    <row r="2554" spans="1:2" x14ac:dyDescent="0.35">
      <c r="A2554" s="7">
        <v>0.70027777767973021</v>
      </c>
      <c r="B2554" s="4">
        <v>7.1559568267479445</v>
      </c>
    </row>
    <row r="2555" spans="1:2" x14ac:dyDescent="0.35">
      <c r="A2555" s="7">
        <v>0.70055555552244186</v>
      </c>
      <c r="B2555" s="4">
        <v>7.0475322235145335</v>
      </c>
    </row>
    <row r="2556" spans="1:2" x14ac:dyDescent="0.35">
      <c r="A2556" s="7">
        <v>0.70083333336515352</v>
      </c>
      <c r="B2556" s="4">
        <v>7.4345767927036892</v>
      </c>
    </row>
    <row r="2557" spans="1:2" x14ac:dyDescent="0.35">
      <c r="A2557" s="7">
        <v>0.7011111110332422</v>
      </c>
      <c r="B2557" s="4">
        <v>7.2387697619379345</v>
      </c>
    </row>
    <row r="2558" spans="1:2" x14ac:dyDescent="0.35">
      <c r="A2558" s="7">
        <v>0.70138888887595385</v>
      </c>
      <c r="B2558" s="4">
        <v>7.1055061660940737</v>
      </c>
    </row>
    <row r="2559" spans="1:2" x14ac:dyDescent="0.35">
      <c r="A2559" s="7">
        <v>0.70166666671866551</v>
      </c>
      <c r="B2559" s="4">
        <v>7.0338696343361375</v>
      </c>
    </row>
    <row r="2560" spans="1:2" x14ac:dyDescent="0.35">
      <c r="A2560" s="7">
        <v>0.70194444438675418</v>
      </c>
      <c r="B2560" s="4">
        <v>7.3591720444454856</v>
      </c>
    </row>
    <row r="2561" spans="1:2" x14ac:dyDescent="0.35">
      <c r="A2561" s="7">
        <v>0.70222222222946584</v>
      </c>
      <c r="B2561" s="4">
        <v>7.195701161254874</v>
      </c>
    </row>
    <row r="2562" spans="1:2" x14ac:dyDescent="0.35">
      <c r="A2562" s="7">
        <v>0.7025000000721775</v>
      </c>
      <c r="B2562" s="4">
        <v>7.0148307641351346</v>
      </c>
    </row>
    <row r="2563" spans="1:2" x14ac:dyDescent="0.35">
      <c r="A2563" s="7">
        <v>0.70277777774026617</v>
      </c>
      <c r="B2563" s="4">
        <v>7.4467840084639416</v>
      </c>
    </row>
    <row r="2564" spans="1:2" x14ac:dyDescent="0.35">
      <c r="A2564" s="7">
        <v>0.70305555558297783</v>
      </c>
      <c r="B2564" s="4">
        <v>7.2272344718701058</v>
      </c>
    </row>
    <row r="2565" spans="1:2" x14ac:dyDescent="0.35">
      <c r="A2565" s="7">
        <v>0.70333333325106651</v>
      </c>
      <c r="B2565" s="4">
        <v>7.091618093286213</v>
      </c>
    </row>
    <row r="2566" spans="1:2" x14ac:dyDescent="0.35">
      <c r="A2566" s="7">
        <v>0.70361111109377816</v>
      </c>
      <c r="B2566" s="4">
        <v>6.871346651630005</v>
      </c>
    </row>
    <row r="2567" spans="1:2" x14ac:dyDescent="0.35">
      <c r="A2567" s="7">
        <v>0.70388888893648982</v>
      </c>
      <c r="B2567" s="4">
        <v>7.338334041584563</v>
      </c>
    </row>
    <row r="2568" spans="1:2" x14ac:dyDescent="0.35">
      <c r="A2568" s="7">
        <v>0.7041666666045785</v>
      </c>
      <c r="B2568" s="4">
        <v>7.1503158468292414</v>
      </c>
    </row>
    <row r="2569" spans="1:2" x14ac:dyDescent="0.35">
      <c r="A2569" s="7">
        <v>0.70444444444729015</v>
      </c>
      <c r="B2569" s="4">
        <v>7.0175442900931984</v>
      </c>
    </row>
    <row r="2570" spans="1:2" x14ac:dyDescent="0.35">
      <c r="A2570" s="7">
        <v>0.70472222229000181</v>
      </c>
      <c r="B2570" s="4">
        <v>7.4072563485020737</v>
      </c>
    </row>
    <row r="2571" spans="1:2" x14ac:dyDescent="0.35">
      <c r="A2571" s="7">
        <v>0.70499999995809048</v>
      </c>
      <c r="B2571" s="4">
        <v>7.2186071018668958</v>
      </c>
    </row>
    <row r="2572" spans="1:2" x14ac:dyDescent="0.35">
      <c r="A2572" s="7">
        <v>0.70527777780080214</v>
      </c>
      <c r="B2572" s="4">
        <v>7.091618093286213</v>
      </c>
    </row>
    <row r="2573" spans="1:2" x14ac:dyDescent="0.35">
      <c r="A2573" s="7">
        <v>0.70555555546889082</v>
      </c>
      <c r="B2573" s="4">
        <v>6.8765558926524246</v>
      </c>
    </row>
    <row r="2574" spans="1:2" x14ac:dyDescent="0.35">
      <c r="A2574" s="7">
        <v>0.70583333331160247</v>
      </c>
      <c r="B2574" s="4">
        <v>7.3413036712032138</v>
      </c>
    </row>
    <row r="2575" spans="1:2" x14ac:dyDescent="0.35">
      <c r="A2575" s="7">
        <v>0.70611111115431413</v>
      </c>
      <c r="B2575" s="4">
        <v>7.1701051217757046</v>
      </c>
    </row>
    <row r="2576" spans="1:2" x14ac:dyDescent="0.35">
      <c r="A2576" s="7">
        <v>0.70638888882240281</v>
      </c>
      <c r="B2576" s="4">
        <v>7.0338696343361375</v>
      </c>
    </row>
    <row r="2577" spans="1:2" x14ac:dyDescent="0.35">
      <c r="A2577" s="7">
        <v>0.70666666666511446</v>
      </c>
      <c r="B2577" s="4">
        <v>7.3532062632562099</v>
      </c>
    </row>
    <row r="2578" spans="1:2" x14ac:dyDescent="0.35">
      <c r="A2578" s="7">
        <v>0.70694444450782612</v>
      </c>
      <c r="B2578" s="4">
        <v>7.2042738332181617</v>
      </c>
    </row>
    <row r="2579" spans="1:2" x14ac:dyDescent="0.35">
      <c r="A2579" s="7">
        <v>0.70722222217591479</v>
      </c>
      <c r="B2579" s="4">
        <v>7.0695097477193443</v>
      </c>
    </row>
    <row r="2580" spans="1:2" x14ac:dyDescent="0.35">
      <c r="A2580" s="7">
        <v>0.70750000001862645</v>
      </c>
      <c r="B2580" s="4">
        <v>6.9264404708668685</v>
      </c>
    </row>
    <row r="2581" spans="1:2" x14ac:dyDescent="0.35">
      <c r="A2581" s="7">
        <v>0.70777777768671513</v>
      </c>
      <c r="B2581" s="4">
        <v>7.2882154083929116</v>
      </c>
    </row>
    <row r="2582" spans="1:2" x14ac:dyDescent="0.35">
      <c r="A2582" s="7">
        <v>0.70805555552942678</v>
      </c>
      <c r="B2582" s="4">
        <v>7.1559568267479445</v>
      </c>
    </row>
    <row r="2583" spans="1:2" x14ac:dyDescent="0.35">
      <c r="A2583" s="7">
        <v>0.70833333337213844</v>
      </c>
      <c r="B2583" s="4">
        <v>7.0420608236163789</v>
      </c>
    </row>
    <row r="2584" spans="1:2" x14ac:dyDescent="0.35">
      <c r="A2584" s="7">
        <v>0.70861111104022712</v>
      </c>
      <c r="B2584" s="4">
        <v>6.9985935752684449</v>
      </c>
    </row>
    <row r="2585" spans="1:2" x14ac:dyDescent="0.35">
      <c r="A2585" s="7">
        <v>0.70888888888293877</v>
      </c>
      <c r="B2585" s="4">
        <v>7.2214806023448403</v>
      </c>
    </row>
    <row r="2586" spans="1:2" x14ac:dyDescent="0.35">
      <c r="A2586" s="7">
        <v>0.70916666672565043</v>
      </c>
      <c r="B2586" s="4">
        <v>7.1250411048980267</v>
      </c>
    </row>
    <row r="2587" spans="1:2" x14ac:dyDescent="0.35">
      <c r="A2587" s="7">
        <v>0.7094444443937391</v>
      </c>
      <c r="B2587" s="4">
        <v>6.9663436631686544</v>
      </c>
    </row>
    <row r="2588" spans="1:2" x14ac:dyDescent="0.35">
      <c r="A2588" s="7">
        <v>0.70972222223645076</v>
      </c>
      <c r="B2588" s="4">
        <v>7.3891539982598244</v>
      </c>
    </row>
    <row r="2589" spans="1:2" x14ac:dyDescent="0.35">
      <c r="A2589" s="7">
        <v>0.70999999990453944</v>
      </c>
      <c r="B2589" s="4">
        <v>7.2532407598733464</v>
      </c>
    </row>
    <row r="2590" spans="1:2" x14ac:dyDescent="0.35">
      <c r="A2590" s="7">
        <v>0.71027777774725109</v>
      </c>
      <c r="B2590" s="4">
        <v>7.091618093286213</v>
      </c>
    </row>
    <row r="2591" spans="1:2" x14ac:dyDescent="0.35">
      <c r="A2591" s="7">
        <v>0.71055555558996275</v>
      </c>
      <c r="B2591" s="4">
        <v>7.395178275939104</v>
      </c>
    </row>
    <row r="2592" spans="1:2" x14ac:dyDescent="0.35">
      <c r="A2592" s="7">
        <v>0.71083333325805143</v>
      </c>
      <c r="B2592" s="4">
        <v>7.3117150948509391</v>
      </c>
    </row>
    <row r="2593" spans="1:2" x14ac:dyDescent="0.35">
      <c r="A2593" s="7">
        <v>0.71111111110076308</v>
      </c>
      <c r="B2593" s="4">
        <v>7.1644418226713018</v>
      </c>
    </row>
    <row r="2594" spans="1:2" x14ac:dyDescent="0.35">
      <c r="A2594" s="7">
        <v>0.71138888894347474</v>
      </c>
      <c r="B2594" s="4">
        <v>6.9743782447930291</v>
      </c>
    </row>
    <row r="2595" spans="1:2" x14ac:dyDescent="0.35">
      <c r="A2595" s="7">
        <v>0.71166666661156341</v>
      </c>
      <c r="B2595" s="4">
        <v>7.3801359624485867</v>
      </c>
    </row>
    <row r="2596" spans="1:2" x14ac:dyDescent="0.35">
      <c r="A2596" s="7">
        <v>0.71194444445427507</v>
      </c>
      <c r="B2596" s="4">
        <v>7.2042738332181617</v>
      </c>
    </row>
    <row r="2597" spans="1:2" x14ac:dyDescent="0.35">
      <c r="A2597" s="7">
        <v>0.71222222212236375</v>
      </c>
      <c r="B2597" s="4">
        <v>7.0999444145353321</v>
      </c>
    </row>
    <row r="2598" spans="1:2" x14ac:dyDescent="0.35">
      <c r="A2598" s="7">
        <v>0.7124999999650754</v>
      </c>
      <c r="B2598" s="4">
        <v>7.338334041584563</v>
      </c>
    </row>
    <row r="2599" spans="1:2" x14ac:dyDescent="0.35">
      <c r="A2599" s="7">
        <v>0.71277777780778706</v>
      </c>
      <c r="B2599" s="4">
        <v>7.2736046581560503</v>
      </c>
    </row>
    <row r="2600" spans="1:2" x14ac:dyDescent="0.35">
      <c r="A2600" s="7">
        <v>0.71305555547587574</v>
      </c>
      <c r="B2600" s="4">
        <v>7.1559568267479445</v>
      </c>
    </row>
    <row r="2601" spans="1:2" x14ac:dyDescent="0.35">
      <c r="A2601" s="7">
        <v>0.71333333331858739</v>
      </c>
      <c r="B2601" s="4">
        <v>6.9797449367166431</v>
      </c>
    </row>
    <row r="2602" spans="1:2" x14ac:dyDescent="0.35">
      <c r="A2602" s="7">
        <v>0.71361111116129905</v>
      </c>
      <c r="B2602" s="4">
        <v>7.3741361575127682</v>
      </c>
    </row>
    <row r="2603" spans="1:2" x14ac:dyDescent="0.35">
      <c r="A2603" s="7">
        <v>0.71388888882938772</v>
      </c>
      <c r="B2603" s="4">
        <v>7.22435639143416</v>
      </c>
    </row>
    <row r="2604" spans="1:2" x14ac:dyDescent="0.35">
      <c r="A2604" s="7">
        <v>0.71416666667209938</v>
      </c>
      <c r="B2604" s="4">
        <v>7.0971668025254422</v>
      </c>
    </row>
    <row r="2605" spans="1:2" x14ac:dyDescent="0.35">
      <c r="A2605" s="7">
        <v>0.71444444451481104</v>
      </c>
      <c r="B2605" s="4">
        <v>6.9317336133704224</v>
      </c>
    </row>
    <row r="2606" spans="1:2" x14ac:dyDescent="0.35">
      <c r="A2606" s="7">
        <v>0.71472222218289971</v>
      </c>
      <c r="B2606" s="4">
        <v>7.2882154083929116</v>
      </c>
    </row>
    <row r="2607" spans="1:2" x14ac:dyDescent="0.35">
      <c r="A2607" s="7">
        <v>0.71500000002561137</v>
      </c>
      <c r="B2607" s="4">
        <v>7.1503158468292414</v>
      </c>
    </row>
    <row r="2608" spans="1:2" x14ac:dyDescent="0.35">
      <c r="A2608" s="7">
        <v>0.71527777769370005</v>
      </c>
      <c r="B2608" s="4">
        <v>6.9878104784916362</v>
      </c>
    </row>
    <row r="2609" spans="1:2" x14ac:dyDescent="0.35">
      <c r="A2609" s="7">
        <v>0.7155555555364117</v>
      </c>
      <c r="B2609" s="4">
        <v>7.3861455385551684</v>
      </c>
    </row>
    <row r="2610" spans="1:2" x14ac:dyDescent="0.35">
      <c r="A2610" s="7">
        <v>0.71583333337912336</v>
      </c>
      <c r="B2610" s="4">
        <v>7.1928481359082355</v>
      </c>
    </row>
    <row r="2611" spans="1:2" x14ac:dyDescent="0.35">
      <c r="A2611" s="7">
        <v>0.71611111104721203</v>
      </c>
      <c r="B2611" s="4">
        <v>7.0805466627338634</v>
      </c>
    </row>
    <row r="2612" spans="1:2" x14ac:dyDescent="0.35">
      <c r="A2612" s="7">
        <v>0.71638888888992369</v>
      </c>
      <c r="B2612" s="4">
        <v>7.2214806023448403</v>
      </c>
    </row>
    <row r="2613" spans="1:2" x14ac:dyDescent="0.35">
      <c r="A2613" s="7">
        <v>0.71666666673263535</v>
      </c>
      <c r="B2613" s="4">
        <v>7.2999463393653388</v>
      </c>
    </row>
    <row r="2614" spans="1:2" x14ac:dyDescent="0.35">
      <c r="A2614" s="7">
        <v>0.71694444440072402</v>
      </c>
      <c r="B2614" s="4">
        <v>7.1306422605143673</v>
      </c>
    </row>
    <row r="2615" spans="1:2" x14ac:dyDescent="0.35">
      <c r="A2615" s="7">
        <v>0.71722222224343568</v>
      </c>
      <c r="B2615" s="4">
        <v>7.0202599161938792</v>
      </c>
    </row>
    <row r="2616" spans="1:2" x14ac:dyDescent="0.35">
      <c r="A2616" s="7">
        <v>0.71749999991152436</v>
      </c>
      <c r="B2616" s="4">
        <v>7.3681388888687467</v>
      </c>
    </row>
    <row r="2617" spans="1:2" x14ac:dyDescent="0.35">
      <c r="A2617" s="7">
        <v>0.71777777775423601</v>
      </c>
      <c r="B2617" s="4">
        <v>7.2071359315159809</v>
      </c>
    </row>
    <row r="2618" spans="1:2" x14ac:dyDescent="0.35">
      <c r="A2618" s="7">
        <v>0.71805555559694767</v>
      </c>
      <c r="B2618" s="4">
        <v>7.1055061660940737</v>
      </c>
    </row>
    <row r="2619" spans="1:2" x14ac:dyDescent="0.35">
      <c r="A2619" s="7">
        <v>0.71833333326503634</v>
      </c>
      <c r="B2619" s="4">
        <v>6.871346651630005</v>
      </c>
    </row>
    <row r="2620" spans="1:2" x14ac:dyDescent="0.35">
      <c r="A2620" s="7">
        <v>0.718611111107748</v>
      </c>
      <c r="B2620" s="4">
        <v>7.2940761572210615</v>
      </c>
    </row>
    <row r="2621" spans="1:2" x14ac:dyDescent="0.35">
      <c r="A2621" s="7">
        <v>0.71888888895045966</v>
      </c>
      <c r="B2621" s="4">
        <v>7.1871488670175054</v>
      </c>
    </row>
    <row r="2622" spans="1:2" x14ac:dyDescent="0.35">
      <c r="A2622" s="7">
        <v>0.71916666661854833</v>
      </c>
      <c r="B2622" s="4">
        <v>7.0557552834339488</v>
      </c>
    </row>
    <row r="2623" spans="1:2" x14ac:dyDescent="0.35">
      <c r="A2623" s="7">
        <v>0.71944444446125999</v>
      </c>
      <c r="B2623" s="4">
        <v>7.3981940999152691</v>
      </c>
    </row>
    <row r="2624" spans="1:2" x14ac:dyDescent="0.35">
      <c r="A2624" s="7">
        <v>0.71972222212934867</v>
      </c>
      <c r="B2624" s="4">
        <v>7.2619511637475131</v>
      </c>
    </row>
    <row r="2625" spans="1:2" x14ac:dyDescent="0.35">
      <c r="A2625" s="7">
        <v>0.71999999997206032</v>
      </c>
      <c r="B2625" s="4">
        <v>7.1757773813351999</v>
      </c>
    </row>
    <row r="2626" spans="1:2" x14ac:dyDescent="0.35">
      <c r="A2626" s="7">
        <v>0.72027777781477198</v>
      </c>
      <c r="B2626" s="4">
        <v>6.8739502852200474</v>
      </c>
    </row>
    <row r="2627" spans="1:2" x14ac:dyDescent="0.35">
      <c r="A2627" s="7">
        <v>0.72055555548286065</v>
      </c>
      <c r="B2627" s="4">
        <v>7.3532062632562099</v>
      </c>
    </row>
    <row r="2628" spans="1:2" x14ac:dyDescent="0.35">
      <c r="A2628" s="7">
        <v>0.72083333332557231</v>
      </c>
      <c r="B2628" s="4">
        <v>7.2157358872694246</v>
      </c>
    </row>
    <row r="2629" spans="1:2" x14ac:dyDescent="0.35">
      <c r="A2629" s="7">
        <v>0.72111111116828397</v>
      </c>
      <c r="B2629" s="4">
        <v>7.088846990965477</v>
      </c>
    </row>
    <row r="2630" spans="1:2" x14ac:dyDescent="0.35">
      <c r="A2630" s="7">
        <v>0.72138888883637264</v>
      </c>
      <c r="B2630" s="4">
        <v>7.4133101916337303</v>
      </c>
    </row>
    <row r="2631" spans="1:2" x14ac:dyDescent="0.35">
      <c r="A2631" s="7">
        <v>0.7216666666790843</v>
      </c>
      <c r="B2631" s="4">
        <v>7.2590453722065957</v>
      </c>
    </row>
    <row r="2632" spans="1:2" x14ac:dyDescent="0.35">
      <c r="A2632" s="7">
        <v>0.72194444434717298</v>
      </c>
      <c r="B2632" s="4">
        <v>7.1503158468292414</v>
      </c>
    </row>
    <row r="2633" spans="1:2" x14ac:dyDescent="0.35">
      <c r="A2633" s="7">
        <v>0.72222222218988463</v>
      </c>
      <c r="B2633" s="4">
        <v>6.8974720806050502</v>
      </c>
    </row>
    <row r="2634" spans="1:2" x14ac:dyDescent="0.35">
      <c r="A2634" s="7">
        <v>0.72250000003259629</v>
      </c>
      <c r="B2634" s="4">
        <v>7.3921649097216955</v>
      </c>
    </row>
    <row r="2635" spans="1:2" x14ac:dyDescent="0.35">
      <c r="A2635" s="7">
        <v>0.72277777770068496</v>
      </c>
      <c r="B2635" s="4">
        <v>7.2128669558258762</v>
      </c>
    </row>
    <row r="2636" spans="1:2" x14ac:dyDescent="0.35">
      <c r="A2636" s="7">
        <v>0.72305555554339662</v>
      </c>
      <c r="B2636" s="4">
        <v>7.088846990965477</v>
      </c>
    </row>
    <row r="2637" spans="1:2" x14ac:dyDescent="0.35">
      <c r="A2637" s="7">
        <v>0.72333333338610828</v>
      </c>
      <c r="B2637" s="4">
        <v>7.471319098163864</v>
      </c>
    </row>
    <row r="2638" spans="1:2" x14ac:dyDescent="0.35">
      <c r="A2638" s="7">
        <v>0.72361111105419695</v>
      </c>
      <c r="B2638" s="4">
        <v>7.2677767474874111</v>
      </c>
    </row>
    <row r="2639" spans="1:2" x14ac:dyDescent="0.35">
      <c r="A2639" s="7">
        <v>0.72388888889690861</v>
      </c>
      <c r="B2639" s="4">
        <v>7.1362522294487372</v>
      </c>
    </row>
    <row r="2640" spans="1:2" x14ac:dyDescent="0.35">
      <c r="A2640" s="7">
        <v>0.72416666656499729</v>
      </c>
      <c r="B2640" s="4">
        <v>6.9743782447930291</v>
      </c>
    </row>
    <row r="2641" spans="1:2" x14ac:dyDescent="0.35">
      <c r="A2641" s="7">
        <v>0.72444444440770894</v>
      </c>
      <c r="B2641" s="4">
        <v>7.4072563485020737</v>
      </c>
    </row>
    <row r="2642" spans="1:2" x14ac:dyDescent="0.35">
      <c r="A2642" s="7">
        <v>0.7247222222504206</v>
      </c>
      <c r="B2642" s="4">
        <v>7.2128669558258762</v>
      </c>
    </row>
    <row r="2643" spans="1:2" x14ac:dyDescent="0.35">
      <c r="A2643" s="7">
        <v>0.72499999991850927</v>
      </c>
      <c r="B2643" s="4">
        <v>7.0447954612133801</v>
      </c>
    </row>
    <row r="2644" spans="1:2" x14ac:dyDescent="0.35">
      <c r="A2644" s="7">
        <v>0.72527777776122093</v>
      </c>
      <c r="B2644" s="4">
        <v>7.4867432430966083</v>
      </c>
    </row>
    <row r="2645" spans="1:2" x14ac:dyDescent="0.35">
      <c r="A2645" s="7">
        <v>0.72555555560393259</v>
      </c>
      <c r="B2645" s="4">
        <v>7.279441922937071</v>
      </c>
    </row>
    <row r="2646" spans="1:2" x14ac:dyDescent="0.35">
      <c r="A2646" s="7">
        <v>0.72583333327202126</v>
      </c>
      <c r="B2646" s="4">
        <v>7.1446837533784207</v>
      </c>
    </row>
    <row r="2647" spans="1:2" x14ac:dyDescent="0.35">
      <c r="A2647" s="7">
        <v>0.72611111111473292</v>
      </c>
      <c r="B2647" s="4">
        <v>6.9636695814706782</v>
      </c>
    </row>
    <row r="2648" spans="1:2" x14ac:dyDescent="0.35">
      <c r="A2648" s="7">
        <v>0.72638888895744458</v>
      </c>
      <c r="B2648" s="4">
        <v>7.4376248430802034</v>
      </c>
    </row>
    <row r="2649" spans="1:2" x14ac:dyDescent="0.35">
      <c r="A2649" s="7">
        <v>0.72666666662553325</v>
      </c>
      <c r="B2649" s="4">
        <v>7.2329975177446793</v>
      </c>
    </row>
    <row r="2650" spans="1:2" x14ac:dyDescent="0.35">
      <c r="A2650" s="7">
        <v>0.72694444446824491</v>
      </c>
      <c r="B2650" s="4">
        <v>7.102724201539651</v>
      </c>
    </row>
    <row r="2651" spans="1:2" x14ac:dyDescent="0.35">
      <c r="A2651" s="7">
        <v>0.72722222213633358</v>
      </c>
      <c r="B2651" s="4">
        <v>7.3591720444454856</v>
      </c>
    </row>
    <row r="2652" spans="1:2" x14ac:dyDescent="0.35">
      <c r="A2652" s="7">
        <v>0.72749999997904524</v>
      </c>
      <c r="B2652" s="4">
        <v>7.2852885643693464</v>
      </c>
    </row>
    <row r="2653" spans="1:2" x14ac:dyDescent="0.35">
      <c r="A2653" s="7">
        <v>0.7277777778217569</v>
      </c>
      <c r="B2653" s="4">
        <v>7.1446837533784207</v>
      </c>
    </row>
    <row r="2654" spans="1:2" x14ac:dyDescent="0.35">
      <c r="A2654" s="7">
        <v>0.72805555548984557</v>
      </c>
      <c r="B2654" s="4">
        <v>7.0229776448762422</v>
      </c>
    </row>
    <row r="2655" spans="1:2" x14ac:dyDescent="0.35">
      <c r="A2655" s="7">
        <v>0.72833333333255723</v>
      </c>
      <c r="B2655" s="4">
        <v>7.395178275939104</v>
      </c>
    </row>
    <row r="2656" spans="1:2" x14ac:dyDescent="0.35">
      <c r="A2656" s="7">
        <v>0.72861111117526889</v>
      </c>
      <c r="B2656" s="4">
        <v>7.195701161254874</v>
      </c>
    </row>
    <row r="2657" spans="1:2" x14ac:dyDescent="0.35">
      <c r="A2657" s="7">
        <v>0.72888888884335756</v>
      </c>
      <c r="B2657" s="4">
        <v>7.0999444145353321</v>
      </c>
    </row>
    <row r="2658" spans="1:2" x14ac:dyDescent="0.35">
      <c r="A2658" s="7">
        <v>0.72916666668606922</v>
      </c>
      <c r="B2658" s="4">
        <v>6.8222434996053414</v>
      </c>
    </row>
    <row r="2659" spans="1:2" x14ac:dyDescent="0.35">
      <c r="A2659" s="7">
        <v>0.72944444435415789</v>
      </c>
      <c r="B2659" s="4">
        <v>7.3028849750512173</v>
      </c>
    </row>
    <row r="2660" spans="1:2" x14ac:dyDescent="0.35">
      <c r="A2660" s="7">
        <v>0.72972222219686955</v>
      </c>
      <c r="B2660" s="4">
        <v>7.2042738332181617</v>
      </c>
    </row>
    <row r="2661" spans="1:2" x14ac:dyDescent="0.35">
      <c r="A2661" s="7">
        <v>0.73000000003958121</v>
      </c>
      <c r="B2661" s="4">
        <v>7.0338696343361375</v>
      </c>
    </row>
    <row r="2662" spans="1:2" x14ac:dyDescent="0.35">
      <c r="A2662" s="7">
        <v>0.73027777770766988</v>
      </c>
      <c r="B2662" s="4">
        <v>7.3831395276142811</v>
      </c>
    </row>
    <row r="2663" spans="1:2" x14ac:dyDescent="0.35">
      <c r="A2663" s="7">
        <v>0.73055555555038154</v>
      </c>
      <c r="B2663" s="4">
        <v>7.2329975177446793</v>
      </c>
    </row>
    <row r="2664" spans="1:2" x14ac:dyDescent="0.35">
      <c r="A2664" s="7">
        <v>0.7308333333930932</v>
      </c>
      <c r="B2664" s="4">
        <v>7.133446142017223</v>
      </c>
    </row>
    <row r="2665" spans="1:2" x14ac:dyDescent="0.35">
      <c r="A2665" s="7">
        <v>0.73111111106118187</v>
      </c>
      <c r="B2665" s="4">
        <v>6.8739502852200474</v>
      </c>
    </row>
    <row r="2666" spans="1:2" x14ac:dyDescent="0.35">
      <c r="A2666" s="7">
        <v>0.73138888890389353</v>
      </c>
      <c r="B2666" s="4">
        <v>7.3353668134833176</v>
      </c>
    </row>
    <row r="2667" spans="1:2" x14ac:dyDescent="0.35">
      <c r="A2667" s="7">
        <v>0.7316666665719822</v>
      </c>
      <c r="B2667" s="4">
        <v>7.1928481359082355</v>
      </c>
    </row>
    <row r="2668" spans="1:2" x14ac:dyDescent="0.35">
      <c r="A2668" s="7">
        <v>0.73194444441469386</v>
      </c>
      <c r="B2668" s="4">
        <v>7.0557552834339488</v>
      </c>
    </row>
    <row r="2669" spans="1:2" x14ac:dyDescent="0.35">
      <c r="A2669" s="7">
        <v>0.73222222225740552</v>
      </c>
      <c r="B2669" s="4">
        <v>7.4620995168928426</v>
      </c>
    </row>
    <row r="2670" spans="1:2" x14ac:dyDescent="0.35">
      <c r="A2670" s="7">
        <v>0.73249999992549419</v>
      </c>
      <c r="B2670" s="4">
        <v>7.2474454233061225</v>
      </c>
    </row>
    <row r="2671" spans="1:2" x14ac:dyDescent="0.35">
      <c r="A2671" s="7">
        <v>0.73277777776820585</v>
      </c>
      <c r="B2671" s="4">
        <v>7.1390605254131794</v>
      </c>
    </row>
    <row r="2672" spans="1:2" x14ac:dyDescent="0.35">
      <c r="A2672" s="7">
        <v>0.73305555561091751</v>
      </c>
      <c r="B2672" s="4">
        <v>7.471319098163864</v>
      </c>
    </row>
    <row r="2673" spans="1:2" x14ac:dyDescent="0.35">
      <c r="A2673" s="7">
        <v>0.73333333327900618</v>
      </c>
      <c r="B2673" s="4">
        <v>7.4042331331812647</v>
      </c>
    </row>
    <row r="2674" spans="1:2" x14ac:dyDescent="0.35">
      <c r="A2674" s="7">
        <v>0.73361111112171784</v>
      </c>
      <c r="B2674" s="4">
        <v>7.1928481359082355</v>
      </c>
    </row>
    <row r="2675" spans="1:2" x14ac:dyDescent="0.35">
      <c r="A2675" s="7">
        <v>0.73388888878980651</v>
      </c>
      <c r="B2675" s="4">
        <v>7.091618093286213</v>
      </c>
    </row>
    <row r="2676" spans="1:2" x14ac:dyDescent="0.35">
      <c r="A2676" s="7">
        <v>0.73416666663251817</v>
      </c>
      <c r="B2676" s="4">
        <v>7.4960238584767431</v>
      </c>
    </row>
    <row r="2677" spans="1:2" x14ac:dyDescent="0.35">
      <c r="A2677" s="7">
        <v>0.73444444447522983</v>
      </c>
      <c r="B2677" s="4">
        <v>7.2736046581560503</v>
      </c>
    </row>
    <row r="2678" spans="1:2" x14ac:dyDescent="0.35">
      <c r="A2678" s="7">
        <v>0.7347222221433185</v>
      </c>
      <c r="B2678" s="4">
        <v>7.1390605254131794</v>
      </c>
    </row>
    <row r="2679" spans="1:2" x14ac:dyDescent="0.35">
      <c r="A2679" s="7">
        <v>0.73499999998603016</v>
      </c>
      <c r="B2679" s="4">
        <v>7.4898342271540912</v>
      </c>
    </row>
    <row r="2680" spans="1:2" x14ac:dyDescent="0.35">
      <c r="A2680" s="7">
        <v>0.73527777782874182</v>
      </c>
      <c r="B2680" s="4">
        <v>7.3861455385551684</v>
      </c>
    </row>
    <row r="2681" spans="1:2" x14ac:dyDescent="0.35">
      <c r="A2681" s="7">
        <v>0.73555555549683049</v>
      </c>
      <c r="B2681" s="4">
        <v>7.2157358872694246</v>
      </c>
    </row>
    <row r="2682" spans="1:2" x14ac:dyDescent="0.35">
      <c r="A2682" s="7">
        <v>0.73583333333954215</v>
      </c>
      <c r="B2682" s="4">
        <v>7.0530121321418582</v>
      </c>
    </row>
    <row r="2683" spans="1:2" x14ac:dyDescent="0.35">
      <c r="A2683" s="7">
        <v>0.73611111118225381</v>
      </c>
      <c r="B2683" s="4">
        <v>7.4651701814026898</v>
      </c>
    </row>
    <row r="2684" spans="1:2" x14ac:dyDescent="0.35">
      <c r="A2684" s="7">
        <v>0.73638888885034248</v>
      </c>
      <c r="B2684" s="4">
        <v>7.2619511637475131</v>
      </c>
    </row>
    <row r="2685" spans="1:2" x14ac:dyDescent="0.35">
      <c r="A2685" s="7">
        <v>0.73666666669305414</v>
      </c>
      <c r="B2685" s="4">
        <v>7.1616067141830921</v>
      </c>
    </row>
    <row r="2686" spans="1:2" x14ac:dyDescent="0.35">
      <c r="A2686" s="7">
        <v>0.73694444436114281</v>
      </c>
      <c r="B2686" s="4">
        <v>6.9079779623056963</v>
      </c>
    </row>
    <row r="2687" spans="1:2" x14ac:dyDescent="0.35">
      <c r="A2687" s="7">
        <v>0.73722222220385447</v>
      </c>
      <c r="B2687" s="4">
        <v>7.3861455385551684</v>
      </c>
    </row>
    <row r="2688" spans="1:2" x14ac:dyDescent="0.35">
      <c r="A2688" s="7">
        <v>0.73750000004656613</v>
      </c>
      <c r="B2688" s="4">
        <v>7.1871488670175054</v>
      </c>
    </row>
    <row r="2689" spans="1:2" x14ac:dyDescent="0.35">
      <c r="A2689" s="7">
        <v>0.7377777777146548</v>
      </c>
      <c r="B2689" s="4">
        <v>7.091618093286213</v>
      </c>
    </row>
    <row r="2690" spans="1:2" x14ac:dyDescent="0.35">
      <c r="A2690" s="7">
        <v>0.73805555555736646</v>
      </c>
      <c r="B2690" s="4">
        <v>7.4072563485020737</v>
      </c>
    </row>
    <row r="2691" spans="1:2" x14ac:dyDescent="0.35">
      <c r="A2691" s="7">
        <v>0.73833333340007812</v>
      </c>
      <c r="B2691" s="4">
        <v>7.2736046581560503</v>
      </c>
    </row>
    <row r="2692" spans="1:2" x14ac:dyDescent="0.35">
      <c r="A2692" s="7">
        <v>0.73861111106816679</v>
      </c>
      <c r="B2692" s="4">
        <v>7.1250411048980267</v>
      </c>
    </row>
    <row r="2693" spans="1:2" x14ac:dyDescent="0.35">
      <c r="A2693" s="7">
        <v>0.73888888891087845</v>
      </c>
      <c r="B2693" s="4">
        <v>6.9343832195216306</v>
      </c>
    </row>
    <row r="2694" spans="1:2" x14ac:dyDescent="0.35">
      <c r="A2694" s="7">
        <v>0.73916666657896712</v>
      </c>
      <c r="B2694" s="4">
        <v>7.3801359624485867</v>
      </c>
    </row>
    <row r="2695" spans="1:2" x14ac:dyDescent="0.35">
      <c r="A2695" s="7">
        <v>0.73944444442167878</v>
      </c>
      <c r="B2695" s="4">
        <v>7.1985564507904325</v>
      </c>
    </row>
    <row r="2696" spans="1:2" x14ac:dyDescent="0.35">
      <c r="A2696" s="7">
        <v>0.73972222226439044</v>
      </c>
      <c r="B2696" s="4">
        <v>7.1194487418473029</v>
      </c>
    </row>
    <row r="2697" spans="1:2" x14ac:dyDescent="0.35">
      <c r="A2697" s="7">
        <v>0.73999999993247911</v>
      </c>
      <c r="B2697" s="4">
        <v>7.4498420786194171</v>
      </c>
    </row>
    <row r="2698" spans="1:2" x14ac:dyDescent="0.35">
      <c r="A2698" s="7">
        <v>0.74027777777519077</v>
      </c>
      <c r="B2698" s="4">
        <v>7.2852885643693464</v>
      </c>
    </row>
    <row r="2699" spans="1:2" x14ac:dyDescent="0.35">
      <c r="A2699" s="7">
        <v>0.74055555561790243</v>
      </c>
      <c r="B2699" s="4">
        <v>7.1701051217757046</v>
      </c>
    </row>
    <row r="2700" spans="1:2" x14ac:dyDescent="0.35">
      <c r="A2700" s="7">
        <v>0.7408333332859911</v>
      </c>
      <c r="B2700" s="4">
        <v>6.9878104784916362</v>
      </c>
    </row>
    <row r="2701" spans="1:2" x14ac:dyDescent="0.35">
      <c r="A2701" s="7">
        <v>0.74111111112870276</v>
      </c>
      <c r="B2701" s="4">
        <v>7.4224095330479924</v>
      </c>
    </row>
    <row r="2702" spans="1:2" x14ac:dyDescent="0.35">
      <c r="A2702" s="7">
        <v>0.74138888879679143</v>
      </c>
      <c r="B2702" s="4">
        <v>7.2561419051779232</v>
      </c>
    </row>
    <row r="2703" spans="1:2" x14ac:dyDescent="0.35">
      <c r="A2703" s="7">
        <v>0.74166666663950309</v>
      </c>
      <c r="B2703" s="4">
        <v>7.1055061660940737</v>
      </c>
    </row>
    <row r="2704" spans="1:2" x14ac:dyDescent="0.35">
      <c r="A2704" s="7">
        <v>0.74194444448221475</v>
      </c>
      <c r="B2704" s="4">
        <v>7.530250531898802</v>
      </c>
    </row>
    <row r="2705" spans="1:2" x14ac:dyDescent="0.35">
      <c r="A2705" s="7">
        <v>0.74222222215030342</v>
      </c>
      <c r="B2705" s="4">
        <v>7.3353668134833176</v>
      </c>
    </row>
    <row r="2706" spans="1:2" x14ac:dyDescent="0.35">
      <c r="A2706" s="7">
        <v>0.74249999999301508</v>
      </c>
      <c r="B2706" s="4">
        <v>7.1729401301699758</v>
      </c>
    </row>
    <row r="2707" spans="1:2" x14ac:dyDescent="0.35">
      <c r="A2707" s="7">
        <v>0.74277777783572674</v>
      </c>
      <c r="B2707" s="4">
        <v>7.0311434708607523</v>
      </c>
    </row>
    <row r="2708" spans="1:2" x14ac:dyDescent="0.35">
      <c r="A2708" s="7">
        <v>0.74305555550381541</v>
      </c>
      <c r="B2708" s="4">
        <v>7.4651701814026898</v>
      </c>
    </row>
    <row r="2709" spans="1:2" x14ac:dyDescent="0.35">
      <c r="A2709" s="7">
        <v>0.74333333334652707</v>
      </c>
      <c r="B2709" s="4">
        <v>7.2648592825932958</v>
      </c>
    </row>
    <row r="2710" spans="1:2" x14ac:dyDescent="0.35">
      <c r="A2710" s="7">
        <v>0.74361111101461574</v>
      </c>
      <c r="B2710" s="4">
        <v>7.108290310758286</v>
      </c>
    </row>
    <row r="2711" spans="1:2" x14ac:dyDescent="0.35">
      <c r="A2711" s="7">
        <v>0.7438888888573274</v>
      </c>
      <c r="B2711" s="4">
        <v>7.5146542866575068</v>
      </c>
    </row>
    <row r="2712" spans="1:2" x14ac:dyDescent="0.35">
      <c r="A2712" s="7">
        <v>0.74416666670003906</v>
      </c>
      <c r="B2712" s="4">
        <v>7.338334041584563</v>
      </c>
    </row>
    <row r="2713" spans="1:2" x14ac:dyDescent="0.35">
      <c r="A2713" s="7">
        <v>0.74444444436812773</v>
      </c>
      <c r="B2713" s="4">
        <v>7.1985564507904325</v>
      </c>
    </row>
    <row r="2714" spans="1:2" x14ac:dyDescent="0.35">
      <c r="A2714" s="7">
        <v>0.74472222221083939</v>
      </c>
      <c r="B2714" s="4">
        <v>7.0502711129970157</v>
      </c>
    </row>
    <row r="2715" spans="1:2" x14ac:dyDescent="0.35">
      <c r="A2715" s="7">
        <v>0.74500000005355105</v>
      </c>
      <c r="B2715" s="4">
        <v>7.4437284478800088</v>
      </c>
    </row>
    <row r="2716" spans="1:2" x14ac:dyDescent="0.35">
      <c r="A2716" s="7">
        <v>0.74527777772163972</v>
      </c>
      <c r="B2716" s="4">
        <v>7.2272344718701058</v>
      </c>
    </row>
    <row r="2717" spans="1:2" x14ac:dyDescent="0.35">
      <c r="A2717" s="7">
        <v>0.74555555556435138</v>
      </c>
      <c r="B2717" s="4">
        <v>7.1250411048980267</v>
      </c>
    </row>
    <row r="2718" spans="1:2" x14ac:dyDescent="0.35">
      <c r="A2718" s="7">
        <v>0.74583333323244005</v>
      </c>
      <c r="B2718" s="4">
        <v>6.9079779623056963</v>
      </c>
    </row>
    <row r="2719" spans="1:2" x14ac:dyDescent="0.35">
      <c r="A2719" s="7">
        <v>0.74611111107515171</v>
      </c>
      <c r="B2719" s="4">
        <v>7.3028849750512173</v>
      </c>
    </row>
    <row r="2720" spans="1:2" x14ac:dyDescent="0.35">
      <c r="A2720" s="7">
        <v>0.74638888891786337</v>
      </c>
      <c r="B2720" s="4">
        <v>7.2014140072113024</v>
      </c>
    </row>
    <row r="2721" spans="1:2" x14ac:dyDescent="0.35">
      <c r="A2721" s="7">
        <v>0.74666666658595204</v>
      </c>
      <c r="B2721" s="4">
        <v>7.0256974785831252</v>
      </c>
    </row>
    <row r="2722" spans="1:2" x14ac:dyDescent="0.35">
      <c r="A2722" s="7">
        <v>0.7469444444286637</v>
      </c>
      <c r="B2722" s="4">
        <v>7.3861455385551684</v>
      </c>
    </row>
    <row r="2723" spans="1:2" x14ac:dyDescent="0.35">
      <c r="A2723" s="7">
        <v>0.74722222227137536</v>
      </c>
      <c r="B2723" s="4">
        <v>7.2532407598733464</v>
      </c>
    </row>
    <row r="2724" spans="1:2" x14ac:dyDescent="0.35">
      <c r="A2724" s="7">
        <v>0.74749999993946403</v>
      </c>
      <c r="B2724" s="4">
        <v>7.1362522294487372</v>
      </c>
    </row>
    <row r="2725" spans="1:2" x14ac:dyDescent="0.35">
      <c r="A2725" s="7">
        <v>0.74777777778217569</v>
      </c>
      <c r="B2725" s="4">
        <v>6.8222434996053414</v>
      </c>
    </row>
    <row r="2726" spans="1:2" x14ac:dyDescent="0.35">
      <c r="A2726" s="7">
        <v>0.74805555562488735</v>
      </c>
      <c r="B2726" s="4">
        <v>7.3146632152492881</v>
      </c>
    </row>
    <row r="2727" spans="1:2" x14ac:dyDescent="0.35">
      <c r="A2727" s="7">
        <v>0.74833333329297602</v>
      </c>
      <c r="B2727" s="4">
        <v>7.1644418226713018</v>
      </c>
    </row>
    <row r="2728" spans="1:2" x14ac:dyDescent="0.35">
      <c r="A2728" s="7">
        <v>0.74861111113568768</v>
      </c>
      <c r="B2728" s="4">
        <v>7.0805466627338634</v>
      </c>
    </row>
    <row r="2729" spans="1:2" x14ac:dyDescent="0.35">
      <c r="A2729" s="7">
        <v>0.74888888880377635</v>
      </c>
      <c r="B2729" s="4">
        <v>7.4559657600220417</v>
      </c>
    </row>
    <row r="2730" spans="1:2" x14ac:dyDescent="0.35">
      <c r="A2730" s="7">
        <v>0.74916666664648801</v>
      </c>
      <c r="B2730" s="4">
        <v>7.2416593402886758</v>
      </c>
    </row>
    <row r="2731" spans="1:2" x14ac:dyDescent="0.35">
      <c r="A2731" s="7">
        <v>0.74944444448919967</v>
      </c>
      <c r="B2731" s="4">
        <v>7.1474986906082894</v>
      </c>
    </row>
    <row r="2732" spans="1:2" x14ac:dyDescent="0.35">
      <c r="A2732" s="7">
        <v>0.74972222215728834</v>
      </c>
      <c r="B2732" s="4">
        <v>7.1899973720583974</v>
      </c>
    </row>
    <row r="2733" spans="1:2" x14ac:dyDescent="0.35">
      <c r="A2733" s="7">
        <v>0.75</v>
      </c>
      <c r="B2733" s="4">
        <v>7.3651475137742173</v>
      </c>
    </row>
    <row r="2734" spans="1:2" x14ac:dyDescent="0.35">
      <c r="A2734" s="7">
        <v>0.75027777784271166</v>
      </c>
      <c r="B2734" s="4">
        <v>7.2014140072113024</v>
      </c>
    </row>
    <row r="2735" spans="1:2" x14ac:dyDescent="0.35">
      <c r="A2735" s="7">
        <v>0.75055555551080033</v>
      </c>
      <c r="B2735" s="4">
        <v>7.091618093286213</v>
      </c>
    </row>
    <row r="2736" spans="1:2" x14ac:dyDescent="0.35">
      <c r="A2736" s="7">
        <v>0.75083333335351199</v>
      </c>
      <c r="B2736" s="4">
        <v>7.5177683652288545</v>
      </c>
    </row>
    <row r="2737" spans="1:2" x14ac:dyDescent="0.35">
      <c r="A2737" s="7">
        <v>0.75111111102160066</v>
      </c>
      <c r="B2737" s="4">
        <v>7.2970100677057923</v>
      </c>
    </row>
    <row r="2738" spans="1:2" x14ac:dyDescent="0.35">
      <c r="A2738" s="7">
        <v>0.75138888886431232</v>
      </c>
      <c r="B2738" s="4">
        <v>7.1757773813351999</v>
      </c>
    </row>
    <row r="2739" spans="1:2" x14ac:dyDescent="0.35">
      <c r="A2739" s="7">
        <v>0.75166666670702398</v>
      </c>
      <c r="B2739" s="4">
        <v>7.108290310758286</v>
      </c>
    </row>
    <row r="2740" spans="1:2" x14ac:dyDescent="0.35">
      <c r="A2740" s="7">
        <v>0.75194444437511265</v>
      </c>
      <c r="B2740" s="4">
        <v>7.395178275939104</v>
      </c>
    </row>
    <row r="2741" spans="1:2" x14ac:dyDescent="0.35">
      <c r="A2741" s="7">
        <v>0.75222222221782431</v>
      </c>
      <c r="B2741" s="4">
        <v>7.2272344718701058</v>
      </c>
    </row>
    <row r="2742" spans="1:2" x14ac:dyDescent="0.35">
      <c r="A2742" s="7">
        <v>0.75250000006053597</v>
      </c>
      <c r="B2742" s="4">
        <v>7.0971668025254422</v>
      </c>
    </row>
    <row r="2743" spans="1:2" x14ac:dyDescent="0.35">
      <c r="A2743" s="7">
        <v>0.75277777772862464</v>
      </c>
      <c r="B2743" s="4">
        <v>7.492927764559087</v>
      </c>
    </row>
    <row r="2744" spans="1:2" x14ac:dyDescent="0.35">
      <c r="A2744" s="7">
        <v>0.7530555555713363</v>
      </c>
      <c r="B2744" s="4">
        <v>7.2736046581560503</v>
      </c>
    </row>
    <row r="2745" spans="1:2" x14ac:dyDescent="0.35">
      <c r="A2745" s="7">
        <v>0.75333333323942497</v>
      </c>
      <c r="B2745" s="4">
        <v>7.1672723534941554</v>
      </c>
    </row>
    <row r="2746" spans="1:2" x14ac:dyDescent="0.35">
      <c r="A2746" s="7">
        <v>0.75361111108213663</v>
      </c>
      <c r="B2746" s="4">
        <v>6.9317336133704224</v>
      </c>
    </row>
    <row r="2747" spans="1:2" x14ac:dyDescent="0.35">
      <c r="A2747" s="7">
        <v>0.75388888892484829</v>
      </c>
      <c r="B2747" s="4">
        <v>7.3561879443065967</v>
      </c>
    </row>
    <row r="2748" spans="1:2" x14ac:dyDescent="0.35">
      <c r="A2748" s="7">
        <v>0.75416666659293696</v>
      </c>
      <c r="B2748" s="4">
        <v>7.2128669558258762</v>
      </c>
    </row>
    <row r="2749" spans="1:2" x14ac:dyDescent="0.35">
      <c r="A2749" s="7">
        <v>0.75444444443564862</v>
      </c>
      <c r="B2749" s="4">
        <v>7.0943913629582989</v>
      </c>
    </row>
    <row r="2750" spans="1:2" x14ac:dyDescent="0.35">
      <c r="A2750" s="7">
        <v>0.75472222227836028</v>
      </c>
      <c r="B2750" s="4">
        <v>7.4345767927036892</v>
      </c>
    </row>
    <row r="2751" spans="1:2" x14ac:dyDescent="0.35">
      <c r="A2751" s="7">
        <v>0.75499999994644895</v>
      </c>
      <c r="B2751" s="4">
        <v>7.2677767474874111</v>
      </c>
    </row>
    <row r="2752" spans="1:2" x14ac:dyDescent="0.35">
      <c r="A2752" s="7">
        <v>0.75527777778916061</v>
      </c>
      <c r="B2752" s="4">
        <v>7.1729401301699758</v>
      </c>
    </row>
    <row r="2753" spans="1:2" x14ac:dyDescent="0.35">
      <c r="A2753" s="7">
        <v>0.75555555545724928</v>
      </c>
      <c r="B2753" s="4">
        <v>6.9317336133704224</v>
      </c>
    </row>
    <row r="2754" spans="1:2" x14ac:dyDescent="0.35">
      <c r="A2754" s="7">
        <v>0.75583333329996094</v>
      </c>
      <c r="B2754" s="4">
        <v>7.3891539982598244</v>
      </c>
    </row>
    <row r="2755" spans="1:2" x14ac:dyDescent="0.35">
      <c r="A2755" s="7">
        <v>0.7561111111426726</v>
      </c>
      <c r="B2755" s="4">
        <v>7.1814586226324337</v>
      </c>
    </row>
    <row r="2756" spans="1:2" x14ac:dyDescent="0.35">
      <c r="A2756" s="7">
        <v>0.75638888881076127</v>
      </c>
      <c r="B2756" s="4">
        <v>7.086078053456359</v>
      </c>
    </row>
    <row r="2757" spans="1:2" x14ac:dyDescent="0.35">
      <c r="A2757" s="7">
        <v>0.75666666665347293</v>
      </c>
      <c r="B2757" s="4">
        <v>7.2416593402886758</v>
      </c>
    </row>
    <row r="2758" spans="1:2" x14ac:dyDescent="0.35">
      <c r="A2758" s="7">
        <v>0.75694444449618459</v>
      </c>
      <c r="B2758" s="4">
        <v>7.2329975177446793</v>
      </c>
    </row>
    <row r="2759" spans="1:2" x14ac:dyDescent="0.35">
      <c r="A2759" s="7">
        <v>0.75722222216427326</v>
      </c>
      <c r="B2759" s="4">
        <v>7.1306422605143673</v>
      </c>
    </row>
    <row r="2760" spans="1:2" x14ac:dyDescent="0.35">
      <c r="A2760" s="7">
        <v>0.75750000000698492</v>
      </c>
      <c r="B2760" s="4">
        <v>6.9824313810694392</v>
      </c>
    </row>
    <row r="2761" spans="1:2" x14ac:dyDescent="0.35">
      <c r="A2761" s="7">
        <v>0.75777777784969658</v>
      </c>
      <c r="B2761" s="4">
        <v>7.3591720444454856</v>
      </c>
    </row>
    <row r="2762" spans="1:2" x14ac:dyDescent="0.35">
      <c r="A2762" s="7">
        <v>0.75805555551778525</v>
      </c>
      <c r="B2762" s="4">
        <v>7.2387697619379345</v>
      </c>
    </row>
    <row r="2763" spans="1:2" x14ac:dyDescent="0.35">
      <c r="A2763" s="7">
        <v>0.75833333336049691</v>
      </c>
      <c r="B2763" s="4">
        <v>7.1166558510667244</v>
      </c>
    </row>
    <row r="2764" spans="1:2" x14ac:dyDescent="0.35">
      <c r="A2764" s="7">
        <v>0.75861111102858558</v>
      </c>
      <c r="B2764" s="4">
        <v>7.4960238584767431</v>
      </c>
    </row>
    <row r="2765" spans="1:2" x14ac:dyDescent="0.35">
      <c r="A2765" s="7">
        <v>0.75888888887129724</v>
      </c>
      <c r="B2765" s="4">
        <v>7.3176137140006272</v>
      </c>
    </row>
    <row r="2766" spans="1:2" x14ac:dyDescent="0.35">
      <c r="A2766" s="7">
        <v>0.7591666667140089</v>
      </c>
      <c r="B2766" s="4">
        <v>7.1729401301699758</v>
      </c>
    </row>
    <row r="2767" spans="1:2" x14ac:dyDescent="0.35">
      <c r="A2767" s="7">
        <v>0.75944444438209757</v>
      </c>
      <c r="B2767" s="4">
        <v>7.0094100029094548</v>
      </c>
    </row>
    <row r="2768" spans="1:2" x14ac:dyDescent="0.35">
      <c r="A2768" s="7">
        <v>0.75972222222480923</v>
      </c>
      <c r="B2768" s="4">
        <v>7.3891539982598244</v>
      </c>
    </row>
    <row r="2769" spans="1:2" x14ac:dyDescent="0.35">
      <c r="A2769" s="7">
        <v>0.76000000006752089</v>
      </c>
      <c r="B2769" s="4">
        <v>7.2561419051779232</v>
      </c>
    </row>
    <row r="2770" spans="1:2" x14ac:dyDescent="0.35">
      <c r="A2770" s="7">
        <v>0.76027777773560956</v>
      </c>
      <c r="B2770" s="4">
        <v>7.1559568267479445</v>
      </c>
    </row>
    <row r="2771" spans="1:2" x14ac:dyDescent="0.35">
      <c r="A2771" s="7">
        <v>0.76055555557832122</v>
      </c>
      <c r="B2771" s="4">
        <v>7.4774781527637657</v>
      </c>
    </row>
    <row r="2772" spans="1:2" x14ac:dyDescent="0.35">
      <c r="A2772" s="7">
        <v>0.76083333324640989</v>
      </c>
      <c r="B2772" s="4">
        <v>7.332401983987519</v>
      </c>
    </row>
    <row r="2773" spans="1:2" x14ac:dyDescent="0.35">
      <c r="A2773" s="7">
        <v>0.76111111108912155</v>
      </c>
      <c r="B2773" s="4">
        <v>7.195701161254874</v>
      </c>
    </row>
    <row r="2774" spans="1:2" x14ac:dyDescent="0.35">
      <c r="A2774" s="7">
        <v>0.76138888893183321</v>
      </c>
      <c r="B2774" s="4">
        <v>7.0256974785831252</v>
      </c>
    </row>
    <row r="2775" spans="1:2" x14ac:dyDescent="0.35">
      <c r="A2775" s="7">
        <v>0.76166666659992188</v>
      </c>
      <c r="B2775" s="4">
        <v>7.431531239577418</v>
      </c>
    </row>
    <row r="2776" spans="1:2" x14ac:dyDescent="0.35">
      <c r="A2776" s="7">
        <v>0.76194444444263354</v>
      </c>
      <c r="B2776" s="4">
        <v>7.2882154083929116</v>
      </c>
    </row>
    <row r="2777" spans="1:2" x14ac:dyDescent="0.35">
      <c r="A2777" s="7">
        <v>0.7622222222853452</v>
      </c>
      <c r="B2777" s="4">
        <v>7.1503158468292414</v>
      </c>
    </row>
    <row r="2778" spans="1:2" x14ac:dyDescent="0.35">
      <c r="A2778" s="7">
        <v>0.76249999995343387</v>
      </c>
      <c r="B2778" s="4">
        <v>7.3651475137742173</v>
      </c>
    </row>
    <row r="2779" spans="1:2" x14ac:dyDescent="0.35">
      <c r="A2779" s="7">
        <v>0.76277777779614553</v>
      </c>
      <c r="B2779" s="4">
        <v>7.3413036712032138</v>
      </c>
    </row>
    <row r="2780" spans="1:2" x14ac:dyDescent="0.35">
      <c r="A2780" s="7">
        <v>0.7630555554642342</v>
      </c>
      <c r="B2780" s="4">
        <v>7.1757773813351999</v>
      </c>
    </row>
    <row r="2781" spans="1:2" x14ac:dyDescent="0.35">
      <c r="A2781" s="7">
        <v>0.76333333330694586</v>
      </c>
      <c r="B2781" s="4">
        <v>7.0667558931112255</v>
      </c>
    </row>
    <row r="2782" spans="1:2" x14ac:dyDescent="0.35">
      <c r="A2782" s="7">
        <v>0.76361111114965752</v>
      </c>
      <c r="B2782" s="4">
        <v>7.4376248430802034</v>
      </c>
    </row>
    <row r="2783" spans="1:2" x14ac:dyDescent="0.35">
      <c r="A2783" s="7">
        <v>0.76388888881774619</v>
      </c>
      <c r="B2783" s="4">
        <v>7.2071359315159809</v>
      </c>
    </row>
    <row r="2784" spans="1:2" x14ac:dyDescent="0.35">
      <c r="A2784" s="7">
        <v>0.76416666666045785</v>
      </c>
      <c r="B2784" s="4">
        <v>7.1250411048980267</v>
      </c>
    </row>
    <row r="2785" spans="1:2" x14ac:dyDescent="0.35">
      <c r="A2785" s="7">
        <v>0.76444444450316951</v>
      </c>
      <c r="B2785" s="4">
        <v>6.8402499807247938</v>
      </c>
    </row>
    <row r="2786" spans="1:2" x14ac:dyDescent="0.35">
      <c r="A2786" s="7">
        <v>0.76472222217125818</v>
      </c>
      <c r="B2786" s="4">
        <v>7.2970100677057923</v>
      </c>
    </row>
    <row r="2787" spans="1:2" x14ac:dyDescent="0.35">
      <c r="A2787" s="7">
        <v>0.76500000001396984</v>
      </c>
      <c r="B2787" s="4">
        <v>7.1899973720583974</v>
      </c>
    </row>
    <row r="2788" spans="1:2" x14ac:dyDescent="0.35">
      <c r="A2788" s="7">
        <v>0.76527777768205851</v>
      </c>
      <c r="B2788" s="4">
        <v>7.0420608236163789</v>
      </c>
    </row>
    <row r="2789" spans="1:2" x14ac:dyDescent="0.35">
      <c r="A2789" s="7">
        <v>0.76555555552477017</v>
      </c>
      <c r="B2789" s="4">
        <v>7.5053275110357003</v>
      </c>
    </row>
    <row r="2790" spans="1:2" x14ac:dyDescent="0.35">
      <c r="A2790" s="7">
        <v>0.76583333336748183</v>
      </c>
      <c r="B2790" s="4">
        <v>7.22435639143416</v>
      </c>
    </row>
    <row r="2791" spans="1:2" x14ac:dyDescent="0.35">
      <c r="A2791" s="7">
        <v>0.7661111110355705</v>
      </c>
      <c r="B2791" s="4">
        <v>7.1194487418473029</v>
      </c>
    </row>
    <row r="2792" spans="1:2" x14ac:dyDescent="0.35">
      <c r="A2792" s="7">
        <v>0.76638888887828216</v>
      </c>
      <c r="B2792" s="4">
        <v>6.8531700578710337</v>
      </c>
    </row>
    <row r="2793" spans="1:2" x14ac:dyDescent="0.35">
      <c r="A2793" s="7">
        <v>0.76666666672099382</v>
      </c>
      <c r="B2793" s="4">
        <v>7.2736046581560503</v>
      </c>
    </row>
    <row r="2794" spans="1:2" x14ac:dyDescent="0.35">
      <c r="A2794" s="7">
        <v>0.76694444438908249</v>
      </c>
      <c r="B2794" s="4">
        <v>7.2014140072113024</v>
      </c>
    </row>
    <row r="2795" spans="1:2" x14ac:dyDescent="0.35">
      <c r="A2795" s="7">
        <v>0.76722222223179415</v>
      </c>
      <c r="B2795" s="4">
        <v>7.0833112782230909</v>
      </c>
    </row>
    <row r="2796" spans="1:2" x14ac:dyDescent="0.35">
      <c r="A2796" s="7">
        <v>0.76749999989988282</v>
      </c>
      <c r="B2796" s="4">
        <v>7.3861455385551684</v>
      </c>
    </row>
    <row r="2797" spans="1:2" x14ac:dyDescent="0.35">
      <c r="A2797" s="7">
        <v>0.76777777774259448</v>
      </c>
      <c r="B2797" s="4">
        <v>7.279441922937071</v>
      </c>
    </row>
    <row r="2798" spans="1:2" x14ac:dyDescent="0.35">
      <c r="A2798" s="7">
        <v>0.76805555558530614</v>
      </c>
      <c r="B2798" s="4">
        <v>7.1871488670175054</v>
      </c>
    </row>
    <row r="2799" spans="1:2" x14ac:dyDescent="0.35">
      <c r="A2799" s="7">
        <v>0.76833333325339481</v>
      </c>
      <c r="B2799" s="4">
        <v>6.9824313810694392</v>
      </c>
    </row>
    <row r="2800" spans="1:2" x14ac:dyDescent="0.35">
      <c r="A2800" s="7">
        <v>0.76861111109610647</v>
      </c>
      <c r="B2800" s="4">
        <v>7.4224095330479924</v>
      </c>
    </row>
    <row r="2801" spans="1:2" x14ac:dyDescent="0.35">
      <c r="A2801" s="7">
        <v>0.76888888893881813</v>
      </c>
      <c r="B2801" s="4">
        <v>7.2445512264894196</v>
      </c>
    </row>
    <row r="2802" spans="1:2" x14ac:dyDescent="0.35">
      <c r="A2802" s="7">
        <v>0.7691666666069068</v>
      </c>
      <c r="B2802" s="4">
        <v>7.1055061660940737</v>
      </c>
    </row>
    <row r="2803" spans="1:2" x14ac:dyDescent="0.35">
      <c r="A2803" s="7">
        <v>0.76944444444961846</v>
      </c>
      <c r="B2803" s="4">
        <v>7.4042331331812647</v>
      </c>
    </row>
    <row r="2804" spans="1:2" x14ac:dyDescent="0.35">
      <c r="A2804" s="7">
        <v>0.76972222229233012</v>
      </c>
      <c r="B2804" s="4">
        <v>7.2677767474874111</v>
      </c>
    </row>
    <row r="2805" spans="1:2" x14ac:dyDescent="0.35">
      <c r="A2805" s="7">
        <v>0.76999999996041879</v>
      </c>
      <c r="B2805" s="4">
        <v>7.1814586226324337</v>
      </c>
    </row>
    <row r="2806" spans="1:2" x14ac:dyDescent="0.35">
      <c r="A2806" s="7">
        <v>0.77027777780313045</v>
      </c>
      <c r="B2806" s="4">
        <v>6.9423442054466005</v>
      </c>
    </row>
    <row r="2807" spans="1:2" x14ac:dyDescent="0.35">
      <c r="A2807" s="7">
        <v>0.77055555547121912</v>
      </c>
      <c r="B2807" s="4">
        <v>7.3921649097216955</v>
      </c>
    </row>
    <row r="2808" spans="1:2" x14ac:dyDescent="0.35">
      <c r="A2808" s="7">
        <v>0.77083333331393078</v>
      </c>
      <c r="B2808" s="4">
        <v>7.2301148463922864</v>
      </c>
    </row>
    <row r="2809" spans="1:2" x14ac:dyDescent="0.35">
      <c r="A2809" s="7">
        <v>0.77111111115664244</v>
      </c>
      <c r="B2809" s="4">
        <v>7.1110766380959793</v>
      </c>
    </row>
    <row r="2810" spans="1:2" x14ac:dyDescent="0.35">
      <c r="A2810" s="7">
        <v>0.77138888882473111</v>
      </c>
      <c r="B2810" s="4">
        <v>7.4345767927036892</v>
      </c>
    </row>
    <row r="2811" spans="1:2" x14ac:dyDescent="0.35">
      <c r="A2811" s="7">
        <v>0.77166666666744277</v>
      </c>
      <c r="B2811" s="4">
        <v>7.3028849750512173</v>
      </c>
    </row>
    <row r="2812" spans="1:2" x14ac:dyDescent="0.35">
      <c r="A2812" s="7">
        <v>0.77194444451015443</v>
      </c>
      <c r="B2812" s="4">
        <v>7.1757773813351999</v>
      </c>
    </row>
    <row r="2813" spans="1:2" x14ac:dyDescent="0.35">
      <c r="A2813" s="7">
        <v>0.7722222221782431</v>
      </c>
      <c r="B2813" s="4">
        <v>6.9905031363459313</v>
      </c>
    </row>
    <row r="2814" spans="1:2" x14ac:dyDescent="0.35">
      <c r="A2814" s="7">
        <v>0.77250000002095476</v>
      </c>
      <c r="B2814" s="4">
        <v>7.3921649097216955</v>
      </c>
    </row>
    <row r="2815" spans="1:2" x14ac:dyDescent="0.35">
      <c r="A2815" s="7">
        <v>0.77277777768904343</v>
      </c>
      <c r="B2815" s="4">
        <v>7.2301148463922864</v>
      </c>
    </row>
    <row r="2816" spans="1:2" x14ac:dyDescent="0.35">
      <c r="A2816" s="7">
        <v>0.77305555553175509</v>
      </c>
      <c r="B2816" s="4">
        <v>7.1250411048980267</v>
      </c>
    </row>
    <row r="2817" spans="1:2" x14ac:dyDescent="0.35">
      <c r="A2817" s="7">
        <v>0.77333333337446675</v>
      </c>
      <c r="B2817" s="4">
        <v>7.4898342271540912</v>
      </c>
    </row>
    <row r="2818" spans="1:2" x14ac:dyDescent="0.35">
      <c r="A2818" s="7">
        <v>0.77361111104255542</v>
      </c>
      <c r="B2818" s="4">
        <v>7.3087693499310014</v>
      </c>
    </row>
    <row r="2819" spans="1:2" x14ac:dyDescent="0.35">
      <c r="A2819" s="7">
        <v>0.77388888888526708</v>
      </c>
      <c r="B2819" s="4">
        <v>7.1757773813351999</v>
      </c>
    </row>
    <row r="2820" spans="1:2" x14ac:dyDescent="0.35">
      <c r="A2820" s="7">
        <v>0.77416666672797874</v>
      </c>
      <c r="B2820" s="4">
        <v>6.9931978701584265</v>
      </c>
    </row>
    <row r="2821" spans="1:2" x14ac:dyDescent="0.35">
      <c r="A2821" s="7">
        <v>0.77444444439606741</v>
      </c>
      <c r="B2821" s="4">
        <v>7.4193739382956965</v>
      </c>
    </row>
    <row r="2822" spans="1:2" x14ac:dyDescent="0.35">
      <c r="A2822" s="7">
        <v>0.77472222223877907</v>
      </c>
      <c r="B2822" s="4">
        <v>7.2619511637475131</v>
      </c>
    </row>
    <row r="2823" spans="1:2" x14ac:dyDescent="0.35">
      <c r="A2823" s="7">
        <v>0.77499999990686774</v>
      </c>
      <c r="B2823" s="4">
        <v>7.0805466627338634</v>
      </c>
    </row>
    <row r="2824" spans="1:2" x14ac:dyDescent="0.35">
      <c r="A2824" s="7">
        <v>0.7752777777495794</v>
      </c>
      <c r="B2824" s="4">
        <v>7.5584875255232671</v>
      </c>
    </row>
    <row r="2825" spans="1:2" x14ac:dyDescent="0.35">
      <c r="A2825" s="7">
        <v>0.77555555559229106</v>
      </c>
      <c r="B2825" s="4">
        <v>7.3472501466641322</v>
      </c>
    </row>
    <row r="2826" spans="1:2" x14ac:dyDescent="0.35">
      <c r="A2826" s="7">
        <v>0.77583333326037973</v>
      </c>
      <c r="B2826" s="4">
        <v>7.195701161254874</v>
      </c>
    </row>
    <row r="2827" spans="1:2" x14ac:dyDescent="0.35">
      <c r="A2827" s="7">
        <v>0.77611111110309139</v>
      </c>
      <c r="B2827" s="4">
        <v>6.9905031363459313</v>
      </c>
    </row>
    <row r="2828" spans="1:2" x14ac:dyDescent="0.35">
      <c r="A2828" s="7">
        <v>0.77638888894580305</v>
      </c>
      <c r="B2828" s="4">
        <v>7.4376248430802034</v>
      </c>
    </row>
    <row r="2829" spans="1:2" x14ac:dyDescent="0.35">
      <c r="A2829" s="7">
        <v>0.77666666661389172</v>
      </c>
      <c r="B2829" s="4">
        <v>7.2100003048140255</v>
      </c>
    </row>
    <row r="2830" spans="1:2" x14ac:dyDescent="0.35">
      <c r="A2830" s="7">
        <v>0.77694444445660338</v>
      </c>
      <c r="B2830" s="4">
        <v>7.1474986906082894</v>
      </c>
    </row>
    <row r="2831" spans="1:2" x14ac:dyDescent="0.35">
      <c r="A2831" s="7">
        <v>0.77722222212469205</v>
      </c>
      <c r="B2831" s="4">
        <v>7.2706895349635401</v>
      </c>
    </row>
    <row r="2832" spans="1:2" x14ac:dyDescent="0.35">
      <c r="A2832" s="7">
        <v>0.77749999996740371</v>
      </c>
      <c r="B2832" s="4">
        <v>7.3264795091879531</v>
      </c>
    </row>
    <row r="2833" spans="1:2" x14ac:dyDescent="0.35">
      <c r="A2833" s="7">
        <v>0.77777777781011537</v>
      </c>
      <c r="B2833" s="4">
        <v>7.2014140072113024</v>
      </c>
    </row>
    <row r="2834" spans="1:2" x14ac:dyDescent="0.35">
      <c r="A2834" s="7">
        <v>0.77805555547820404</v>
      </c>
      <c r="B2834" s="4">
        <v>7.0175442900931984</v>
      </c>
    </row>
    <row r="2835" spans="1:2" x14ac:dyDescent="0.35">
      <c r="A2835" s="7">
        <v>0.7783333333209157</v>
      </c>
      <c r="B2835" s="4">
        <v>7.4072563485020737</v>
      </c>
    </row>
    <row r="2836" spans="1:2" x14ac:dyDescent="0.35">
      <c r="A2836" s="7">
        <v>0.77861111116362736</v>
      </c>
      <c r="B2836" s="4">
        <v>7.279441922937071</v>
      </c>
    </row>
    <row r="2837" spans="1:2" x14ac:dyDescent="0.35">
      <c r="A2837" s="7">
        <v>0.77888888883171603</v>
      </c>
      <c r="B2837" s="4">
        <v>7.1503158468292414</v>
      </c>
    </row>
    <row r="2838" spans="1:2" x14ac:dyDescent="0.35">
      <c r="A2838" s="7">
        <v>0.77916666667442769</v>
      </c>
      <c r="B2838" s="4">
        <v>6.8402499807247938</v>
      </c>
    </row>
    <row r="2839" spans="1:2" x14ac:dyDescent="0.35">
      <c r="A2839" s="7">
        <v>0.77944444434251636</v>
      </c>
      <c r="B2839" s="4">
        <v>7.3472501466641322</v>
      </c>
    </row>
    <row r="2840" spans="1:2" x14ac:dyDescent="0.35">
      <c r="A2840" s="7">
        <v>0.77972222218522802</v>
      </c>
      <c r="B2840" s="4">
        <v>7.2157358872694246</v>
      </c>
    </row>
    <row r="2841" spans="1:2" x14ac:dyDescent="0.35">
      <c r="A2841" s="7">
        <v>0.78000000002793968</v>
      </c>
      <c r="B2841" s="4">
        <v>7.0971668025254422</v>
      </c>
    </row>
    <row r="2842" spans="1:2" x14ac:dyDescent="0.35">
      <c r="A2842" s="7">
        <v>0.78027777769602835</v>
      </c>
      <c r="B2842" s="4">
        <v>7.4498420786194171</v>
      </c>
    </row>
    <row r="2843" spans="1:2" x14ac:dyDescent="0.35">
      <c r="A2843" s="7">
        <v>0.78055555553874001</v>
      </c>
      <c r="B2843" s="4">
        <v>7.2736046581560503</v>
      </c>
    </row>
    <row r="2844" spans="1:2" x14ac:dyDescent="0.35">
      <c r="A2844" s="7">
        <v>0.78083333338145167</v>
      </c>
      <c r="B2844" s="4">
        <v>7.1559568267479445</v>
      </c>
    </row>
    <row r="2845" spans="1:2" x14ac:dyDescent="0.35">
      <c r="A2845" s="7">
        <v>0.78111111104954034</v>
      </c>
      <c r="B2845" s="4">
        <v>7.0094100029094548</v>
      </c>
    </row>
    <row r="2846" spans="1:2" x14ac:dyDescent="0.35">
      <c r="A2846" s="7">
        <v>0.781388888892252</v>
      </c>
      <c r="B2846" s="4">
        <v>7.3532062632562099</v>
      </c>
    </row>
    <row r="2847" spans="1:2" x14ac:dyDescent="0.35">
      <c r="A2847" s="7">
        <v>0.78166666673496366</v>
      </c>
      <c r="B2847" s="4">
        <v>7.2272344718701058</v>
      </c>
    </row>
    <row r="2848" spans="1:2" x14ac:dyDescent="0.35">
      <c r="A2848" s="7">
        <v>0.78194444440305233</v>
      </c>
      <c r="B2848" s="4">
        <v>7.0475322235145335</v>
      </c>
    </row>
    <row r="2849" spans="1:2" x14ac:dyDescent="0.35">
      <c r="A2849" s="7">
        <v>0.78222222224576399</v>
      </c>
      <c r="B2849" s="4">
        <v>7.502223728536797</v>
      </c>
    </row>
    <row r="2850" spans="1:2" x14ac:dyDescent="0.35">
      <c r="A2850" s="7">
        <v>0.78249999991385266</v>
      </c>
      <c r="B2850" s="4">
        <v>7.2882154083929116</v>
      </c>
    </row>
    <row r="2851" spans="1:2" x14ac:dyDescent="0.35">
      <c r="A2851" s="7">
        <v>0.78277777775656432</v>
      </c>
      <c r="B2851" s="4">
        <v>7.1701051217757046</v>
      </c>
    </row>
    <row r="2852" spans="1:2" x14ac:dyDescent="0.35">
      <c r="A2852" s="7">
        <v>0.78305555559927598</v>
      </c>
      <c r="B2852" s="4">
        <v>7.5115427869019875</v>
      </c>
    </row>
    <row r="2853" spans="1:2" x14ac:dyDescent="0.35">
      <c r="A2853" s="7">
        <v>0.78333333326736465</v>
      </c>
      <c r="B2853" s="4">
        <v>7.3891539982598244</v>
      </c>
    </row>
    <row r="2854" spans="1:2" x14ac:dyDescent="0.35">
      <c r="A2854" s="7">
        <v>0.78361111111007631</v>
      </c>
      <c r="B2854" s="4">
        <v>7.2214806023448403</v>
      </c>
    </row>
    <row r="2855" spans="1:2" x14ac:dyDescent="0.35">
      <c r="A2855" s="7">
        <v>0.78388888895278797</v>
      </c>
      <c r="B2855" s="4">
        <v>7.077784204460821</v>
      </c>
    </row>
    <row r="2856" spans="1:2" x14ac:dyDescent="0.35">
      <c r="A2856" s="7">
        <v>0.78416666662087664</v>
      </c>
      <c r="B2856" s="4">
        <v>7.5053275110357003</v>
      </c>
    </row>
    <row r="2857" spans="1:2" x14ac:dyDescent="0.35">
      <c r="A2857" s="7">
        <v>0.7844444444635883</v>
      </c>
      <c r="B2857" s="4">
        <v>7.279441922937071</v>
      </c>
    </row>
    <row r="2858" spans="1:2" x14ac:dyDescent="0.35">
      <c r="A2858" s="7">
        <v>0.78472222213167697</v>
      </c>
      <c r="B2858" s="4">
        <v>7.1701051217757046</v>
      </c>
    </row>
    <row r="2859" spans="1:2" x14ac:dyDescent="0.35">
      <c r="A2859" s="7">
        <v>0.78499999997438863</v>
      </c>
      <c r="B2859" s="4">
        <v>6.9027210239924175</v>
      </c>
    </row>
    <row r="2860" spans="1:2" x14ac:dyDescent="0.35">
      <c r="A2860" s="7">
        <v>0.78527777781710029</v>
      </c>
      <c r="B2860" s="4">
        <v>7.3891539982598244</v>
      </c>
    </row>
    <row r="2861" spans="1:2" x14ac:dyDescent="0.35">
      <c r="A2861" s="7">
        <v>0.78555555548518896</v>
      </c>
      <c r="B2861" s="4">
        <v>7.2387697619379345</v>
      </c>
    </row>
    <row r="2862" spans="1:2" x14ac:dyDescent="0.35">
      <c r="A2862" s="7">
        <v>0.78583333332790062</v>
      </c>
      <c r="B2862" s="4">
        <v>7.0999444145353321</v>
      </c>
    </row>
    <row r="2863" spans="1:2" x14ac:dyDescent="0.35">
      <c r="A2863" s="7">
        <v>0.78611111117061228</v>
      </c>
      <c r="B2863" s="4">
        <v>7.4620995168928426</v>
      </c>
    </row>
    <row r="2864" spans="1:2" x14ac:dyDescent="0.35">
      <c r="A2864" s="7">
        <v>0.78638888883870095</v>
      </c>
      <c r="B2864" s="4">
        <v>7.2852885643693464</v>
      </c>
    </row>
    <row r="2865" spans="1:2" x14ac:dyDescent="0.35">
      <c r="A2865" s="7">
        <v>0.78666666668141261</v>
      </c>
      <c r="B2865" s="4">
        <v>7.1757773813351999</v>
      </c>
    </row>
    <row r="2866" spans="1:2" x14ac:dyDescent="0.35">
      <c r="A2866" s="7">
        <v>0.78694444434950128</v>
      </c>
      <c r="B2866" s="4">
        <v>6.9423442054466005</v>
      </c>
    </row>
    <row r="2867" spans="1:2" x14ac:dyDescent="0.35">
      <c r="A2867" s="7">
        <v>0.78722222219221294</v>
      </c>
      <c r="B2867" s="4">
        <v>7.3681388888687467</v>
      </c>
    </row>
    <row r="2868" spans="1:2" x14ac:dyDescent="0.35">
      <c r="A2868" s="7">
        <v>0.7875000000349246</v>
      </c>
      <c r="B2868" s="4">
        <v>7.2358824886756485</v>
      </c>
    </row>
    <row r="2869" spans="1:2" x14ac:dyDescent="0.35">
      <c r="A2869" s="7">
        <v>0.78777777770301327</v>
      </c>
      <c r="B2869" s="4">
        <v>7.108290310758286</v>
      </c>
    </row>
    <row r="2870" spans="1:2" x14ac:dyDescent="0.35">
      <c r="A2870" s="7">
        <v>0.78805555554572493</v>
      </c>
      <c r="B2870" s="4">
        <v>7.4012123846583133</v>
      </c>
    </row>
    <row r="2871" spans="1:2" x14ac:dyDescent="0.35">
      <c r="A2871" s="7">
        <v>0.78833333338843659</v>
      </c>
      <c r="B2871" s="4">
        <v>7.2852885643693464</v>
      </c>
    </row>
    <row r="2872" spans="1:2" x14ac:dyDescent="0.35">
      <c r="A2872" s="7">
        <v>0.78861111105652526</v>
      </c>
      <c r="B2872" s="4">
        <v>7.1729401301699758</v>
      </c>
    </row>
    <row r="2873" spans="1:2" x14ac:dyDescent="0.35">
      <c r="A2873" s="7">
        <v>0.78888888889923692</v>
      </c>
      <c r="B2873" s="4">
        <v>6.9663436631686544</v>
      </c>
    </row>
    <row r="2874" spans="1:2" x14ac:dyDescent="0.35">
      <c r="A2874" s="7">
        <v>0.78916666656732559</v>
      </c>
      <c r="B2874" s="4">
        <v>7.3861455385551684</v>
      </c>
    </row>
    <row r="2875" spans="1:2" x14ac:dyDescent="0.35">
      <c r="A2875" s="7">
        <v>0.78944444441003725</v>
      </c>
      <c r="B2875" s="4">
        <v>7.2301148463922864</v>
      </c>
    </row>
    <row r="2876" spans="1:2" x14ac:dyDescent="0.35">
      <c r="A2876" s="7">
        <v>0.78972222225274891</v>
      </c>
      <c r="B2876" s="4">
        <v>7.1418710325189139</v>
      </c>
    </row>
    <row r="2877" spans="1:2" x14ac:dyDescent="0.35">
      <c r="A2877" s="7">
        <v>0.78999999992083758</v>
      </c>
      <c r="B2877" s="4">
        <v>7.4960238584767431</v>
      </c>
    </row>
    <row r="2878" spans="1:2" x14ac:dyDescent="0.35">
      <c r="A2878" s="7">
        <v>0.79027777776354924</v>
      </c>
      <c r="B2878" s="4">
        <v>7.344275705255936</v>
      </c>
    </row>
    <row r="2879" spans="1:2" x14ac:dyDescent="0.35">
      <c r="A2879" s="7">
        <v>0.7905555556062609</v>
      </c>
      <c r="B2879" s="4">
        <v>7.2128669558258762</v>
      </c>
    </row>
    <row r="2880" spans="1:2" x14ac:dyDescent="0.35">
      <c r="A2880" s="7">
        <v>0.79083333327434957</v>
      </c>
      <c r="B2880" s="4">
        <v>7.0229776448762422</v>
      </c>
    </row>
    <row r="2881" spans="1:2" x14ac:dyDescent="0.35">
      <c r="A2881" s="7">
        <v>0.79111111111706123</v>
      </c>
      <c r="B2881" s="4">
        <v>7.4345767927036892</v>
      </c>
    </row>
    <row r="2882" spans="1:2" x14ac:dyDescent="0.35">
      <c r="A2882" s="7">
        <v>0.79138888895977288</v>
      </c>
      <c r="B2882" s="4">
        <v>7.305825977619536</v>
      </c>
    </row>
    <row r="2883" spans="1:2" x14ac:dyDescent="0.35">
      <c r="A2883" s="7">
        <v>0.79166666662786156</v>
      </c>
      <c r="B2883" s="4">
        <v>7.1418710325189139</v>
      </c>
    </row>
    <row r="2884" spans="1:2" x14ac:dyDescent="0.35">
      <c r="A2884" s="7">
        <v>0.79194444447057322</v>
      </c>
      <c r="B2884" s="4">
        <v>7.542774217167949</v>
      </c>
    </row>
    <row r="2885" spans="1:2" x14ac:dyDescent="0.35">
      <c r="A2885" s="7">
        <v>0.79222222213866189</v>
      </c>
      <c r="B2885" s="4">
        <v>7.344275705255936</v>
      </c>
    </row>
    <row r="2886" spans="1:2" x14ac:dyDescent="0.35">
      <c r="A2886" s="7">
        <v>0.79249999998137355</v>
      </c>
      <c r="B2886" s="4">
        <v>7.22435639143416</v>
      </c>
    </row>
    <row r="2887" spans="1:2" x14ac:dyDescent="0.35">
      <c r="A2887" s="7">
        <v>0.79277777782408521</v>
      </c>
      <c r="B2887" s="4">
        <v>7.0447954612133801</v>
      </c>
    </row>
    <row r="2888" spans="1:2" x14ac:dyDescent="0.35">
      <c r="A2888" s="7">
        <v>0.79305555549217388</v>
      </c>
      <c r="B2888" s="4">
        <v>7.4651701814026898</v>
      </c>
    </row>
    <row r="2889" spans="1:2" x14ac:dyDescent="0.35">
      <c r="A2889" s="7">
        <v>0.79333333333488554</v>
      </c>
      <c r="B2889" s="4">
        <v>7.2648592825932958</v>
      </c>
    </row>
    <row r="2890" spans="1:2" x14ac:dyDescent="0.35">
      <c r="A2890" s="7">
        <v>0.79361111117759719</v>
      </c>
      <c r="B2890" s="4">
        <v>7.1250411048980267</v>
      </c>
    </row>
    <row r="2891" spans="1:2" x14ac:dyDescent="0.35">
      <c r="A2891" s="7">
        <v>0.79388888884568587</v>
      </c>
      <c r="B2891" s="4">
        <v>7.5084338627602882</v>
      </c>
    </row>
    <row r="2892" spans="1:2" x14ac:dyDescent="0.35">
      <c r="A2892" s="7">
        <v>0.79416666668839753</v>
      </c>
      <c r="B2892" s="4">
        <v>7.3472501466641322</v>
      </c>
    </row>
    <row r="2893" spans="1:2" x14ac:dyDescent="0.35">
      <c r="A2893" s="7">
        <v>0.7944444443564862</v>
      </c>
      <c r="B2893" s="4">
        <v>7.1985564507904325</v>
      </c>
    </row>
    <row r="2894" spans="1:2" x14ac:dyDescent="0.35">
      <c r="A2894" s="7">
        <v>0.79472222219919786</v>
      </c>
      <c r="B2894" s="4">
        <v>7.0012945513804494</v>
      </c>
    </row>
    <row r="2895" spans="1:2" x14ac:dyDescent="0.35">
      <c r="A2895" s="7">
        <v>0.79500000004190952</v>
      </c>
      <c r="B2895" s="4">
        <v>7.4012123846583133</v>
      </c>
    </row>
    <row r="2896" spans="1:2" x14ac:dyDescent="0.35">
      <c r="A2896" s="7">
        <v>0.79527777770999819</v>
      </c>
      <c r="B2896" s="4">
        <v>7.2677767474874111</v>
      </c>
    </row>
    <row r="2897" spans="1:2" x14ac:dyDescent="0.35">
      <c r="A2897" s="7">
        <v>0.79555555555270985</v>
      </c>
      <c r="B2897" s="4">
        <v>7.133446142017223</v>
      </c>
    </row>
    <row r="2898" spans="1:2" x14ac:dyDescent="0.35">
      <c r="A2898" s="7">
        <v>0.7958333333954215</v>
      </c>
      <c r="B2898" s="4">
        <v>6.8661390350692182</v>
      </c>
    </row>
    <row r="2899" spans="1:2" x14ac:dyDescent="0.35">
      <c r="A2899" s="7">
        <v>0.79611111106351018</v>
      </c>
      <c r="B2899" s="4">
        <v>7.3028849750512173</v>
      </c>
    </row>
    <row r="2900" spans="1:2" x14ac:dyDescent="0.35">
      <c r="A2900" s="7">
        <v>0.79638888890622184</v>
      </c>
      <c r="B2900" s="4">
        <v>7.1757773813351999</v>
      </c>
    </row>
    <row r="2901" spans="1:2" x14ac:dyDescent="0.35">
      <c r="A2901" s="7">
        <v>0.79666666657431051</v>
      </c>
      <c r="B2901" s="4">
        <v>7.0585005693620486</v>
      </c>
    </row>
    <row r="2902" spans="1:2" x14ac:dyDescent="0.35">
      <c r="A2902" s="7">
        <v>0.79694444441702217</v>
      </c>
      <c r="B2902" s="4">
        <v>7.3921649097216955</v>
      </c>
    </row>
    <row r="2903" spans="1:2" x14ac:dyDescent="0.35">
      <c r="A2903" s="7">
        <v>0.79722222225973383</v>
      </c>
      <c r="B2903" s="4">
        <v>7.2503419335091612</v>
      </c>
    </row>
    <row r="2904" spans="1:2" x14ac:dyDescent="0.35">
      <c r="A2904" s="7">
        <v>0.7974999999278225</v>
      </c>
      <c r="B2904" s="4">
        <v>7.122243825596442</v>
      </c>
    </row>
    <row r="2905" spans="1:2" x14ac:dyDescent="0.35">
      <c r="A2905" s="7">
        <v>0.79777777777053416</v>
      </c>
      <c r="B2905" s="4">
        <v>6.8896136161589965</v>
      </c>
    </row>
    <row r="2906" spans="1:2" x14ac:dyDescent="0.35">
      <c r="A2906" s="7">
        <v>0.79805555561324582</v>
      </c>
      <c r="B2906" s="4">
        <v>7.3532062632562099</v>
      </c>
    </row>
    <row r="2907" spans="1:2" x14ac:dyDescent="0.35">
      <c r="A2907" s="7">
        <v>0.79833333328133449</v>
      </c>
      <c r="B2907" s="4">
        <v>7.1985564507904325</v>
      </c>
    </row>
    <row r="2908" spans="1:2" x14ac:dyDescent="0.35">
      <c r="A2908" s="7">
        <v>0.79861111112404615</v>
      </c>
      <c r="B2908" s="4">
        <v>7.0722657494715762</v>
      </c>
    </row>
    <row r="2909" spans="1:2" x14ac:dyDescent="0.35">
      <c r="A2909" s="7">
        <v>0.79888888879213482</v>
      </c>
      <c r="B2909" s="4">
        <v>7.4867432430966083</v>
      </c>
    </row>
    <row r="2910" spans="1:2" x14ac:dyDescent="0.35">
      <c r="A2910" s="7">
        <v>0.79916666663484648</v>
      </c>
      <c r="B2910" s="4">
        <v>7.2736046581560503</v>
      </c>
    </row>
    <row r="2911" spans="1:2" x14ac:dyDescent="0.35">
      <c r="A2911" s="7">
        <v>0.79944444447755814</v>
      </c>
      <c r="B2911" s="4">
        <v>7.1418710325189139</v>
      </c>
    </row>
    <row r="2912" spans="1:2" x14ac:dyDescent="0.35">
      <c r="A2912" s="7">
        <v>0.79972222214564681</v>
      </c>
      <c r="B2912" s="4">
        <v>7.4867432430966083</v>
      </c>
    </row>
    <row r="2913" spans="1:2" x14ac:dyDescent="0.35">
      <c r="A2913" s="7">
        <v>0.79999999998835847</v>
      </c>
      <c r="B2913" s="4">
        <v>7.4012123846583133</v>
      </c>
    </row>
    <row r="2914" spans="1:2" x14ac:dyDescent="0.35">
      <c r="A2914" s="7">
        <v>0.80027777783107013</v>
      </c>
      <c r="B2914" s="4">
        <v>7.2014140072113024</v>
      </c>
    </row>
    <row r="2915" spans="1:2" x14ac:dyDescent="0.35">
      <c r="A2915" s="7">
        <v>0.8005555554991588</v>
      </c>
      <c r="B2915" s="4">
        <v>7.091618093286213</v>
      </c>
    </row>
    <row r="2916" spans="1:2" x14ac:dyDescent="0.35">
      <c r="A2916" s="7">
        <v>0.80083333334187046</v>
      </c>
      <c r="B2916" s="4">
        <v>7.4805614895913735</v>
      </c>
    </row>
    <row r="2917" spans="1:2" x14ac:dyDescent="0.35">
      <c r="A2917" s="7">
        <v>0.80111111100995913</v>
      </c>
      <c r="B2917" s="4">
        <v>7.3117150948509391</v>
      </c>
    </row>
    <row r="2918" spans="1:2" x14ac:dyDescent="0.35">
      <c r="A2918" s="7">
        <v>0.80138888885267079</v>
      </c>
      <c r="B2918" s="4">
        <v>7.1672723534941554</v>
      </c>
    </row>
    <row r="2919" spans="1:2" x14ac:dyDescent="0.35">
      <c r="A2919" s="7">
        <v>0.80166666669538245</v>
      </c>
      <c r="B2919" s="4">
        <v>6.9027210239924175</v>
      </c>
    </row>
    <row r="2920" spans="1:2" x14ac:dyDescent="0.35">
      <c r="A2920" s="7">
        <v>0.80194444436347112</v>
      </c>
      <c r="B2920" s="4">
        <v>7.3801359624485867</v>
      </c>
    </row>
    <row r="2921" spans="1:2" x14ac:dyDescent="0.35">
      <c r="A2921" s="7">
        <v>0.80222222220618278</v>
      </c>
      <c r="B2921" s="4">
        <v>7.2445512264894196</v>
      </c>
    </row>
    <row r="2922" spans="1:2" x14ac:dyDescent="0.35">
      <c r="A2922" s="7">
        <v>0.80250000004889444</v>
      </c>
      <c r="B2922" s="4">
        <v>7.0667558931112255</v>
      </c>
    </row>
    <row r="2923" spans="1:2" x14ac:dyDescent="0.35">
      <c r="A2923" s="7">
        <v>0.80277777771698311</v>
      </c>
      <c r="B2923" s="4">
        <v>7.4805614895913735</v>
      </c>
    </row>
    <row r="2924" spans="1:2" x14ac:dyDescent="0.35">
      <c r="A2924" s="7">
        <v>0.80305555555969477</v>
      </c>
      <c r="B2924" s="4">
        <v>7.2882154083929116</v>
      </c>
    </row>
    <row r="2925" spans="1:2" x14ac:dyDescent="0.35">
      <c r="A2925" s="7">
        <v>0.80333333340240642</v>
      </c>
      <c r="B2925" s="4">
        <v>7.1672723534941554</v>
      </c>
    </row>
    <row r="2926" spans="1:2" x14ac:dyDescent="0.35">
      <c r="A2926" s="7">
        <v>0.8036111110704951</v>
      </c>
      <c r="B2926" s="4">
        <v>6.9211554059903877</v>
      </c>
    </row>
    <row r="2927" spans="1:2" x14ac:dyDescent="0.35">
      <c r="A2927" s="7">
        <v>0.80388888891320676</v>
      </c>
      <c r="B2927" s="4">
        <v>7.3681388888687467</v>
      </c>
    </row>
    <row r="2928" spans="1:2" x14ac:dyDescent="0.35">
      <c r="A2928" s="7">
        <v>0.80416666658129543</v>
      </c>
      <c r="B2928" s="4">
        <v>7.2186071018668958</v>
      </c>
    </row>
    <row r="2929" spans="1:2" x14ac:dyDescent="0.35">
      <c r="A2929" s="7">
        <v>0.80444444442400709</v>
      </c>
      <c r="B2929" s="4">
        <v>7.0695097477193443</v>
      </c>
    </row>
    <row r="2930" spans="1:2" x14ac:dyDescent="0.35">
      <c r="A2930" s="7">
        <v>0.80472222226671875</v>
      </c>
      <c r="B2930" s="4">
        <v>7.416340825505177</v>
      </c>
    </row>
    <row r="2931" spans="1:2" x14ac:dyDescent="0.35">
      <c r="A2931" s="7">
        <v>0.80499999993480742</v>
      </c>
      <c r="B2931" s="4">
        <v>7.276522119875529</v>
      </c>
    </row>
    <row r="2932" spans="1:2" x14ac:dyDescent="0.35">
      <c r="A2932" s="7">
        <v>0.80527777777751908</v>
      </c>
      <c r="B2932" s="4">
        <v>7.1672723534941554</v>
      </c>
    </row>
    <row r="2933" spans="1:2" x14ac:dyDescent="0.35">
      <c r="A2933" s="7">
        <v>0.80555555562023073</v>
      </c>
      <c r="B2933" s="4">
        <v>6.9450019310087905</v>
      </c>
    </row>
    <row r="2934" spans="1:2" x14ac:dyDescent="0.35">
      <c r="A2934" s="7">
        <v>0.80583333328831941</v>
      </c>
      <c r="B2934" s="4">
        <v>7.3741361575127682</v>
      </c>
    </row>
    <row r="2935" spans="1:2" x14ac:dyDescent="0.35">
      <c r="A2935" s="7">
        <v>0.80611111113103107</v>
      </c>
      <c r="B2935" s="4">
        <v>7.2100003048140255</v>
      </c>
    </row>
    <row r="2936" spans="1:2" x14ac:dyDescent="0.35">
      <c r="A2936" s="7">
        <v>0.80638888879911974</v>
      </c>
      <c r="B2936" s="4">
        <v>7.108290310758286</v>
      </c>
    </row>
    <row r="2937" spans="1:2" x14ac:dyDescent="0.35">
      <c r="A2937" s="7">
        <v>0.8066666666418314</v>
      </c>
      <c r="B2937" s="4">
        <v>7.3235218580837662</v>
      </c>
    </row>
    <row r="2938" spans="1:2" x14ac:dyDescent="0.35">
      <c r="A2938" s="7">
        <v>0.80694444448454306</v>
      </c>
      <c r="B2938" s="4">
        <v>7.2416593402886758</v>
      </c>
    </row>
    <row r="2939" spans="1:2" x14ac:dyDescent="0.35">
      <c r="A2939" s="7">
        <v>0.80722222215263173</v>
      </c>
      <c r="B2939" s="4">
        <v>7.1729401301699758</v>
      </c>
    </row>
    <row r="2940" spans="1:2" x14ac:dyDescent="0.35">
      <c r="A2940" s="7">
        <v>0.80749999999534339</v>
      </c>
      <c r="B2940" s="4">
        <v>6.9985935752684449</v>
      </c>
    </row>
    <row r="2941" spans="1:2" x14ac:dyDescent="0.35">
      <c r="A2941" s="7">
        <v>0.80777777783805504</v>
      </c>
      <c r="B2941" s="4">
        <v>7.4284881806336731</v>
      </c>
    </row>
    <row r="2942" spans="1:2" x14ac:dyDescent="0.35">
      <c r="A2942" s="7">
        <v>0.80805555550614372</v>
      </c>
      <c r="B2942" s="4">
        <v>7.2677767474874111</v>
      </c>
    </row>
    <row r="2943" spans="1:2" x14ac:dyDescent="0.35">
      <c r="A2943" s="7">
        <v>0.80833333334885538</v>
      </c>
      <c r="B2943" s="4">
        <v>7.122243825596442</v>
      </c>
    </row>
    <row r="2944" spans="1:2" x14ac:dyDescent="0.35">
      <c r="A2944" s="7">
        <v>0.80861111101694405</v>
      </c>
      <c r="B2944" s="4">
        <v>7.4898342271540912</v>
      </c>
    </row>
    <row r="2945" spans="1:2" x14ac:dyDescent="0.35">
      <c r="A2945" s="7">
        <v>0.80888888885965571</v>
      </c>
      <c r="B2945" s="4">
        <v>7.3205665939841635</v>
      </c>
    </row>
    <row r="2946" spans="1:2" x14ac:dyDescent="0.35">
      <c r="A2946" s="7">
        <v>0.80916666670236737</v>
      </c>
      <c r="B2946" s="4">
        <v>7.2186071018668958</v>
      </c>
    </row>
    <row r="2947" spans="1:2" x14ac:dyDescent="0.35">
      <c r="A2947" s="7">
        <v>0.80944444437045604</v>
      </c>
      <c r="B2947" s="4">
        <v>7.0148307641351346</v>
      </c>
    </row>
    <row r="2948" spans="1:2" x14ac:dyDescent="0.35">
      <c r="A2948" s="7">
        <v>0.8097222222131677</v>
      </c>
      <c r="B2948" s="4">
        <v>7.4498420786194171</v>
      </c>
    </row>
    <row r="2949" spans="1:2" x14ac:dyDescent="0.35">
      <c r="A2949" s="7">
        <v>0.81000000005587935</v>
      </c>
      <c r="B2949" s="4">
        <v>7.276522119875529</v>
      </c>
    </row>
    <row r="2950" spans="1:2" x14ac:dyDescent="0.35">
      <c r="A2950" s="7">
        <v>0.81027777772396803</v>
      </c>
      <c r="B2950" s="4">
        <v>7.1418710325189139</v>
      </c>
    </row>
    <row r="2951" spans="1:2" x14ac:dyDescent="0.35">
      <c r="A2951" s="7">
        <v>0.81055555556667969</v>
      </c>
      <c r="B2951" s="4">
        <v>7.4376248430802034</v>
      </c>
    </row>
    <row r="2952" spans="1:2" x14ac:dyDescent="0.35">
      <c r="A2952" s="7">
        <v>0.81083333323476836</v>
      </c>
      <c r="B2952" s="4">
        <v>7.3264795091879531</v>
      </c>
    </row>
    <row r="2953" spans="1:2" x14ac:dyDescent="0.35">
      <c r="A2953" s="7">
        <v>0.81111111107748002</v>
      </c>
      <c r="B2953" s="4">
        <v>7.195701161254874</v>
      </c>
    </row>
    <row r="2954" spans="1:2" x14ac:dyDescent="0.35">
      <c r="A2954" s="7">
        <v>0.81138888892019168</v>
      </c>
      <c r="B2954" s="4">
        <v>7.0338696343361375</v>
      </c>
    </row>
    <row r="2955" spans="1:2" x14ac:dyDescent="0.35">
      <c r="A2955" s="7">
        <v>0.81166666658828035</v>
      </c>
      <c r="B2955" s="4">
        <v>7.4133101916337303</v>
      </c>
    </row>
    <row r="2956" spans="1:2" x14ac:dyDescent="0.35">
      <c r="A2956" s="7">
        <v>0.81194444443099201</v>
      </c>
      <c r="B2956" s="4">
        <v>7.2387697619379345</v>
      </c>
    </row>
    <row r="2957" spans="1:2" x14ac:dyDescent="0.35">
      <c r="A2957" s="7">
        <v>0.81222222227370366</v>
      </c>
      <c r="B2957" s="4">
        <v>7.1194487418473029</v>
      </c>
    </row>
    <row r="2958" spans="1:2" x14ac:dyDescent="0.35">
      <c r="A2958" s="7">
        <v>0.81249999994179234</v>
      </c>
      <c r="B2958" s="4">
        <v>7.3621585666180422</v>
      </c>
    </row>
    <row r="2959" spans="1:2" x14ac:dyDescent="0.35">
      <c r="A2959" s="7">
        <v>0.812777777784504</v>
      </c>
      <c r="B2959" s="4">
        <v>7.3146632152492881</v>
      </c>
    </row>
    <row r="2960" spans="1:2" x14ac:dyDescent="0.35">
      <c r="A2960" s="7">
        <v>0.81305555562721565</v>
      </c>
      <c r="B2960" s="4">
        <v>7.2071359315159809</v>
      </c>
    </row>
    <row r="2961" spans="1:2" x14ac:dyDescent="0.35">
      <c r="A2961" s="7">
        <v>0.81333333329530433</v>
      </c>
      <c r="B2961" s="4">
        <v>7.0393283082501963</v>
      </c>
    </row>
    <row r="2962" spans="1:2" x14ac:dyDescent="0.35">
      <c r="A2962" s="7">
        <v>0.81361111113801599</v>
      </c>
      <c r="B2962" s="4">
        <v>7.4042331331812647</v>
      </c>
    </row>
    <row r="2963" spans="1:2" x14ac:dyDescent="0.35">
      <c r="A2963" s="7">
        <v>0.81388888880610466</v>
      </c>
      <c r="B2963" s="4">
        <v>7.2301148463922864</v>
      </c>
    </row>
    <row r="2964" spans="1:2" x14ac:dyDescent="0.35">
      <c r="A2964" s="7">
        <v>0.81416666664881632</v>
      </c>
      <c r="B2964" s="4">
        <v>7.1531352246661282</v>
      </c>
    </row>
    <row r="2965" spans="1:2" x14ac:dyDescent="0.35">
      <c r="A2965" s="7">
        <v>0.81444444449152797</v>
      </c>
      <c r="B2965" s="4">
        <v>7.2329975177446793</v>
      </c>
    </row>
    <row r="2966" spans="1:2" x14ac:dyDescent="0.35">
      <c r="A2966" s="7">
        <v>0.81472222215961665</v>
      </c>
      <c r="B2966" s="4">
        <v>7.332401983987519</v>
      </c>
    </row>
    <row r="2967" spans="1:2" x14ac:dyDescent="0.35">
      <c r="A2967" s="7">
        <v>0.81500000000232831</v>
      </c>
      <c r="B2967" s="4">
        <v>7.2100003048140255</v>
      </c>
    </row>
    <row r="2968" spans="1:2" x14ac:dyDescent="0.35">
      <c r="A2968" s="7">
        <v>0.81527777784503996</v>
      </c>
      <c r="B2968" s="4">
        <v>7.0530121321418582</v>
      </c>
    </row>
    <row r="2969" spans="1:2" x14ac:dyDescent="0.35">
      <c r="A2969" s="7">
        <v>0.81555555551312864</v>
      </c>
      <c r="B2969" s="4">
        <v>7.3831395276142811</v>
      </c>
    </row>
    <row r="2970" spans="1:2" x14ac:dyDescent="0.35">
      <c r="A2970" s="7">
        <v>0.8158333333558403</v>
      </c>
      <c r="B2970" s="4">
        <v>7.2387697619379345</v>
      </c>
    </row>
    <row r="2971" spans="1:2" x14ac:dyDescent="0.35">
      <c r="A2971" s="7">
        <v>0.81611111102392897</v>
      </c>
      <c r="B2971" s="4">
        <v>7.1250411048980267</v>
      </c>
    </row>
    <row r="2972" spans="1:2" x14ac:dyDescent="0.35">
      <c r="A2972" s="7">
        <v>0.81638888886664063</v>
      </c>
      <c r="B2972" s="4">
        <v>6.9132429138250142</v>
      </c>
    </row>
    <row r="2973" spans="1:2" x14ac:dyDescent="0.35">
      <c r="A2973" s="7">
        <v>0.81666666670935228</v>
      </c>
      <c r="B2973" s="4">
        <v>7.3651475137742173</v>
      </c>
    </row>
    <row r="2974" spans="1:2" x14ac:dyDescent="0.35">
      <c r="A2974" s="7">
        <v>0.81694444437744096</v>
      </c>
      <c r="B2974" s="4">
        <v>7.2042738332181617</v>
      </c>
    </row>
    <row r="2975" spans="1:2" x14ac:dyDescent="0.35">
      <c r="A2975" s="7">
        <v>0.81722222222015262</v>
      </c>
      <c r="B2975" s="4">
        <v>7.0943913629582989</v>
      </c>
    </row>
    <row r="2976" spans="1:2" x14ac:dyDescent="0.35">
      <c r="A2976" s="7">
        <v>0.81750000006286427</v>
      </c>
      <c r="B2976" s="4">
        <v>7.502223728536797</v>
      </c>
    </row>
    <row r="2977" spans="1:2" x14ac:dyDescent="0.35">
      <c r="A2977" s="7">
        <v>0.81777777773095295</v>
      </c>
      <c r="B2977" s="4">
        <v>7.3205665939841635</v>
      </c>
    </row>
    <row r="2978" spans="1:2" x14ac:dyDescent="0.35">
      <c r="A2978" s="7">
        <v>0.81805555557366461</v>
      </c>
      <c r="B2978" s="4">
        <v>7.2042738332181617</v>
      </c>
    </row>
    <row r="2979" spans="1:2" x14ac:dyDescent="0.35">
      <c r="A2979" s="7">
        <v>0.81833333324175328</v>
      </c>
      <c r="B2979" s="4">
        <v>6.9290860312582909</v>
      </c>
    </row>
    <row r="2980" spans="1:2" x14ac:dyDescent="0.35">
      <c r="A2980" s="7">
        <v>0.81861111108446494</v>
      </c>
      <c r="B2980" s="4">
        <v>7.4345767927036892</v>
      </c>
    </row>
    <row r="2981" spans="1:2" x14ac:dyDescent="0.35">
      <c r="A2981" s="7">
        <v>0.81888888892717659</v>
      </c>
      <c r="B2981" s="4">
        <v>7.2706895349635401</v>
      </c>
    </row>
    <row r="2982" spans="1:2" x14ac:dyDescent="0.35">
      <c r="A2982" s="7">
        <v>0.81916666659526527</v>
      </c>
      <c r="B2982" s="4">
        <v>7.108290310758286</v>
      </c>
    </row>
    <row r="2983" spans="1:2" x14ac:dyDescent="0.35">
      <c r="A2983" s="7">
        <v>0.81944444443797693</v>
      </c>
      <c r="B2983" s="4">
        <v>7.4805614895913735</v>
      </c>
    </row>
    <row r="2984" spans="1:2" x14ac:dyDescent="0.35">
      <c r="A2984" s="7">
        <v>0.81972222228068858</v>
      </c>
      <c r="B2984" s="4">
        <v>7.305825977619536</v>
      </c>
    </row>
    <row r="2985" spans="1:2" x14ac:dyDescent="0.35">
      <c r="A2985" s="7">
        <v>0.81999999994877726</v>
      </c>
      <c r="B2985" s="4">
        <v>7.1757773813351999</v>
      </c>
    </row>
    <row r="2986" spans="1:2" x14ac:dyDescent="0.35">
      <c r="A2986" s="7">
        <v>0.82027777779148892</v>
      </c>
      <c r="B2986" s="4">
        <v>6.9690197993753378</v>
      </c>
    </row>
    <row r="2987" spans="1:2" x14ac:dyDescent="0.35">
      <c r="A2987" s="7">
        <v>0.82055555545957759</v>
      </c>
      <c r="B2987" s="4">
        <v>7.4042331331812647</v>
      </c>
    </row>
    <row r="2988" spans="1:2" x14ac:dyDescent="0.35">
      <c r="A2988" s="7">
        <v>0.82083333330228925</v>
      </c>
      <c r="B2988" s="4">
        <v>7.2532407598733464</v>
      </c>
    </row>
    <row r="2989" spans="1:2" x14ac:dyDescent="0.35">
      <c r="A2989" s="7">
        <v>0.8211111111450009</v>
      </c>
      <c r="B2989" s="4">
        <v>7.1250411048980267</v>
      </c>
    </row>
    <row r="2990" spans="1:2" x14ac:dyDescent="0.35">
      <c r="A2990" s="7">
        <v>0.82138888881308958</v>
      </c>
      <c r="B2990" s="4">
        <v>7.4529026614394285</v>
      </c>
    </row>
    <row r="2991" spans="1:2" x14ac:dyDescent="0.35">
      <c r="A2991" s="7">
        <v>0.82166666665580124</v>
      </c>
      <c r="B2991" s="4">
        <v>7.2736046581560503</v>
      </c>
    </row>
    <row r="2992" spans="1:2" x14ac:dyDescent="0.35">
      <c r="A2992" s="7">
        <v>0.82194444449851289</v>
      </c>
      <c r="B2992" s="4">
        <v>7.2128669558258762</v>
      </c>
    </row>
    <row r="2993" spans="1:2" x14ac:dyDescent="0.35">
      <c r="A2993" s="7">
        <v>0.82222222216660157</v>
      </c>
      <c r="B2993" s="4">
        <v>6.9905031363459313</v>
      </c>
    </row>
    <row r="2994" spans="1:2" x14ac:dyDescent="0.35">
      <c r="A2994" s="7">
        <v>0.82250000000931323</v>
      </c>
      <c r="B2994" s="4">
        <v>7.4529026614394285</v>
      </c>
    </row>
    <row r="2995" spans="1:2" x14ac:dyDescent="0.35">
      <c r="A2995" s="7">
        <v>0.8227777776774019</v>
      </c>
      <c r="B2995" s="4">
        <v>7.2736046581560503</v>
      </c>
    </row>
    <row r="2996" spans="1:2" x14ac:dyDescent="0.35">
      <c r="A2996" s="7">
        <v>0.82305555552011356</v>
      </c>
      <c r="B2996" s="4">
        <v>7.1362522294487372</v>
      </c>
    </row>
    <row r="2997" spans="1:2" x14ac:dyDescent="0.35">
      <c r="A2997" s="7">
        <v>0.82333333336282521</v>
      </c>
      <c r="B2997" s="4">
        <v>7.4805614895913735</v>
      </c>
    </row>
    <row r="2998" spans="1:2" x14ac:dyDescent="0.35">
      <c r="A2998" s="7">
        <v>0.82361111103091389</v>
      </c>
      <c r="B2998" s="4">
        <v>7.2940761572210615</v>
      </c>
    </row>
    <row r="2999" spans="1:2" x14ac:dyDescent="0.35">
      <c r="A2999" s="7">
        <v>0.82388888887362555</v>
      </c>
      <c r="B2999" s="4">
        <v>7.1672723534941554</v>
      </c>
    </row>
    <row r="3000" spans="1:2" x14ac:dyDescent="0.35">
      <c r="A3000" s="7">
        <v>0.8241666667163372</v>
      </c>
      <c r="B3000" s="4">
        <v>7.0502711129970157</v>
      </c>
    </row>
    <row r="3001" spans="1:2" x14ac:dyDescent="0.35">
      <c r="A3001" s="7">
        <v>0.82444444438442588</v>
      </c>
      <c r="B3001" s="4">
        <v>7.4590313774704242</v>
      </c>
    </row>
    <row r="3002" spans="1:2" x14ac:dyDescent="0.35">
      <c r="A3002" s="7">
        <v>0.82472222222713754</v>
      </c>
      <c r="B3002" s="4">
        <v>7.2677767474874111</v>
      </c>
    </row>
    <row r="3003" spans="1:2" x14ac:dyDescent="0.35">
      <c r="A3003" s="7">
        <v>0.82500000006984919</v>
      </c>
      <c r="B3003" s="4">
        <v>7.1390605254131794</v>
      </c>
    </row>
    <row r="3004" spans="1:2" x14ac:dyDescent="0.35">
      <c r="A3004" s="7">
        <v>0.82527777773793787</v>
      </c>
      <c r="B3004" s="4">
        <v>7.3711326948611822</v>
      </c>
    </row>
    <row r="3005" spans="1:2" x14ac:dyDescent="0.35">
      <c r="A3005" s="7">
        <v>0.82555555558064952</v>
      </c>
      <c r="B3005" s="4">
        <v>7.3117150948509391</v>
      </c>
    </row>
    <row r="3006" spans="1:2" x14ac:dyDescent="0.35">
      <c r="A3006" s="7">
        <v>0.8258333332487382</v>
      </c>
      <c r="B3006" s="4">
        <v>7.1616067141830921</v>
      </c>
    </row>
    <row r="3007" spans="1:2" x14ac:dyDescent="0.35">
      <c r="A3007" s="7">
        <v>0.82611111109144986</v>
      </c>
      <c r="B3007" s="4">
        <v>7.0202599161938792</v>
      </c>
    </row>
    <row r="3008" spans="1:2" x14ac:dyDescent="0.35">
      <c r="A3008" s="7">
        <v>0.82638888893416151</v>
      </c>
      <c r="B3008" s="4">
        <v>7.4254476128097577</v>
      </c>
    </row>
    <row r="3009" spans="1:2" x14ac:dyDescent="0.35">
      <c r="A3009" s="7">
        <v>0.82666666660225019</v>
      </c>
      <c r="B3009" s="4">
        <v>7.2590453722065957</v>
      </c>
    </row>
    <row r="3010" spans="1:2" x14ac:dyDescent="0.35">
      <c r="A3010" s="7">
        <v>0.82694444444496185</v>
      </c>
      <c r="B3010" s="4">
        <v>7.1055061660940737</v>
      </c>
    </row>
    <row r="3011" spans="1:2" x14ac:dyDescent="0.35">
      <c r="A3011" s="7">
        <v>0.8272222222876735</v>
      </c>
      <c r="B3011" s="4">
        <v>7.0012945513804494</v>
      </c>
    </row>
    <row r="3012" spans="1:2" x14ac:dyDescent="0.35">
      <c r="A3012" s="7">
        <v>0.82749999995576218</v>
      </c>
      <c r="B3012" s="4">
        <v>7.3353668134833176</v>
      </c>
    </row>
    <row r="3013" spans="1:2" x14ac:dyDescent="0.35">
      <c r="A3013" s="7">
        <v>0.82777777779847383</v>
      </c>
      <c r="B3013" s="4">
        <v>7.2272344718701058</v>
      </c>
    </row>
    <row r="3014" spans="1:2" x14ac:dyDescent="0.35">
      <c r="A3014" s="7">
        <v>0.82805555546656251</v>
      </c>
      <c r="B3014" s="4">
        <v>7.0612479924187843</v>
      </c>
    </row>
    <row r="3015" spans="1:2" x14ac:dyDescent="0.35">
      <c r="A3015" s="7">
        <v>0.82833333330927417</v>
      </c>
      <c r="B3015" s="4">
        <v>7.3921649097216955</v>
      </c>
    </row>
    <row r="3016" spans="1:2" x14ac:dyDescent="0.35">
      <c r="A3016" s="7">
        <v>0.82861111115198582</v>
      </c>
      <c r="B3016" s="4">
        <v>7.2474454233061225</v>
      </c>
    </row>
    <row r="3017" spans="1:2" x14ac:dyDescent="0.35">
      <c r="A3017" s="7">
        <v>0.8288888888200745</v>
      </c>
      <c r="B3017" s="4">
        <v>7.178616877933802</v>
      </c>
    </row>
    <row r="3018" spans="1:2" x14ac:dyDescent="0.35">
      <c r="A3018" s="7">
        <v>0.82916666666278616</v>
      </c>
      <c r="B3018" s="4">
        <v>7.1306422605143673</v>
      </c>
    </row>
    <row r="3019" spans="1:2" x14ac:dyDescent="0.35">
      <c r="A3019" s="7">
        <v>0.82944444450549781</v>
      </c>
      <c r="B3019" s="4">
        <v>7.3502269983539312</v>
      </c>
    </row>
    <row r="3020" spans="1:2" x14ac:dyDescent="0.35">
      <c r="A3020" s="7">
        <v>0.82972222217358649</v>
      </c>
      <c r="B3020" s="4">
        <v>7.2301148463922864</v>
      </c>
    </row>
    <row r="3021" spans="1:2" x14ac:dyDescent="0.35">
      <c r="A3021" s="7">
        <v>0.83000000001629815</v>
      </c>
      <c r="B3021" s="4">
        <v>7.0640041831390086</v>
      </c>
    </row>
    <row r="3022" spans="1:2" x14ac:dyDescent="0.35">
      <c r="A3022" s="7">
        <v>0.83027777768438682</v>
      </c>
      <c r="B3022" s="4">
        <v>7.4743973566676374</v>
      </c>
    </row>
    <row r="3023" spans="1:2" x14ac:dyDescent="0.35">
      <c r="A3023" s="7">
        <v>0.83055555552709848</v>
      </c>
      <c r="B3023" s="4">
        <v>7.2823640701602965</v>
      </c>
    </row>
    <row r="3024" spans="1:2" x14ac:dyDescent="0.35">
      <c r="A3024" s="7">
        <v>0.83083333336981013</v>
      </c>
      <c r="B3024" s="4">
        <v>7.1928481359082355</v>
      </c>
    </row>
    <row r="3025" spans="1:2" x14ac:dyDescent="0.35">
      <c r="A3025" s="7">
        <v>0.83111111103789881</v>
      </c>
      <c r="B3025" s="4">
        <v>7.5271261059376835</v>
      </c>
    </row>
    <row r="3026" spans="1:2" x14ac:dyDescent="0.35">
      <c r="A3026" s="7">
        <v>0.83138888888061047</v>
      </c>
      <c r="B3026" s="4">
        <v>7.416340825505177</v>
      </c>
    </row>
    <row r="3027" spans="1:2" x14ac:dyDescent="0.35">
      <c r="A3027" s="7">
        <v>0.83166666672332212</v>
      </c>
      <c r="B3027" s="4">
        <v>7.2358824886756485</v>
      </c>
    </row>
    <row r="3028" spans="1:2" x14ac:dyDescent="0.35">
      <c r="A3028" s="7">
        <v>0.8319444443914108</v>
      </c>
      <c r="B3028" s="4">
        <v>7.0999444145353321</v>
      </c>
    </row>
    <row r="3029" spans="1:2" x14ac:dyDescent="0.35">
      <c r="A3029" s="7">
        <v>0.83222222223412246</v>
      </c>
      <c r="B3029" s="4">
        <v>7.5459116500519459</v>
      </c>
    </row>
    <row r="3030" spans="1:2" x14ac:dyDescent="0.35">
      <c r="A3030" s="7">
        <v>0.83249999990221113</v>
      </c>
      <c r="B3030" s="4">
        <v>7.3117150948509391</v>
      </c>
    </row>
    <row r="3031" spans="1:2" x14ac:dyDescent="0.35">
      <c r="A3031" s="7">
        <v>0.83277777774492279</v>
      </c>
      <c r="B3031" s="4">
        <v>7.1985564507904325</v>
      </c>
    </row>
    <row r="3032" spans="1:2" x14ac:dyDescent="0.35">
      <c r="A3032" s="7">
        <v>0.83305555558763444</v>
      </c>
      <c r="B3032" s="4">
        <v>7.5553396285322085</v>
      </c>
    </row>
    <row r="3033" spans="1:2" x14ac:dyDescent="0.35">
      <c r="A3033" s="7">
        <v>0.83333333325572312</v>
      </c>
      <c r="B3033" s="4">
        <v>7.4284881806336731</v>
      </c>
    </row>
    <row r="3034" spans="1:2" x14ac:dyDescent="0.35">
      <c r="A3034" s="7">
        <v>0.83361111109843478</v>
      </c>
      <c r="B3034" s="4">
        <v>7.2590453722065957</v>
      </c>
    </row>
    <row r="3035" spans="1:2" x14ac:dyDescent="0.35">
      <c r="A3035" s="7">
        <v>0.83388888894114643</v>
      </c>
      <c r="B3035" s="4">
        <v>7.088846990965477</v>
      </c>
    </row>
    <row r="3036" spans="1:2" x14ac:dyDescent="0.35">
      <c r="A3036" s="7">
        <v>0.83416666660923511</v>
      </c>
      <c r="B3036" s="4">
        <v>7.4960238584767431</v>
      </c>
    </row>
    <row r="3037" spans="1:2" x14ac:dyDescent="0.35">
      <c r="A3037" s="7">
        <v>0.83444444445194677</v>
      </c>
      <c r="B3037" s="4">
        <v>7.2970100677057923</v>
      </c>
    </row>
    <row r="3038" spans="1:2" x14ac:dyDescent="0.35">
      <c r="A3038" s="7">
        <v>0.83472222212003544</v>
      </c>
      <c r="B3038" s="4">
        <v>7.178616877933802</v>
      </c>
    </row>
    <row r="3039" spans="1:2" x14ac:dyDescent="0.35">
      <c r="A3039" s="7">
        <v>0.8349999999627471</v>
      </c>
      <c r="B3039" s="4">
        <v>6.9317336133704224</v>
      </c>
    </row>
    <row r="3040" spans="1:2" x14ac:dyDescent="0.35">
      <c r="A3040" s="7">
        <v>0.83527777780545875</v>
      </c>
      <c r="B3040" s="4">
        <v>7.4224095330479924</v>
      </c>
    </row>
    <row r="3041" spans="1:2" x14ac:dyDescent="0.35">
      <c r="A3041" s="7">
        <v>0.83555555547354743</v>
      </c>
      <c r="B3041" s="4">
        <v>7.2272344718701058</v>
      </c>
    </row>
    <row r="3042" spans="1:2" x14ac:dyDescent="0.35">
      <c r="A3042" s="7">
        <v>0.83583333331625909</v>
      </c>
      <c r="B3042" s="4">
        <v>7.1166558510667244</v>
      </c>
    </row>
    <row r="3043" spans="1:2" x14ac:dyDescent="0.35">
      <c r="A3043" s="7">
        <v>0.83611111115897074</v>
      </c>
      <c r="B3043" s="4">
        <v>7.4836548092267146</v>
      </c>
    </row>
    <row r="3044" spans="1:2" x14ac:dyDescent="0.35">
      <c r="A3044" s="7">
        <v>0.83638888882705942</v>
      </c>
      <c r="B3044" s="4">
        <v>7.3028849750512173</v>
      </c>
    </row>
    <row r="3045" spans="1:2" x14ac:dyDescent="0.35">
      <c r="A3045" s="7">
        <v>0.83666666666977108</v>
      </c>
      <c r="B3045" s="4">
        <v>7.1928481359082355</v>
      </c>
    </row>
    <row r="3046" spans="1:2" x14ac:dyDescent="0.35">
      <c r="A3046" s="7">
        <v>0.83694444451248273</v>
      </c>
      <c r="B3046" s="4">
        <v>6.9663436631686544</v>
      </c>
    </row>
    <row r="3047" spans="1:2" x14ac:dyDescent="0.35">
      <c r="A3047" s="7">
        <v>0.83722222218057141</v>
      </c>
      <c r="B3047" s="4">
        <v>7.416340825505177</v>
      </c>
    </row>
    <row r="3048" spans="1:2" x14ac:dyDescent="0.35">
      <c r="A3048" s="7">
        <v>0.83750000002328306</v>
      </c>
      <c r="B3048" s="4">
        <v>7.2532407598733464</v>
      </c>
    </row>
    <row r="3049" spans="1:2" x14ac:dyDescent="0.35">
      <c r="A3049" s="7">
        <v>0.83777777769137174</v>
      </c>
      <c r="B3049" s="4">
        <v>7.1446837533784207</v>
      </c>
    </row>
    <row r="3050" spans="1:2" x14ac:dyDescent="0.35">
      <c r="A3050" s="7">
        <v>0.8380555555340834</v>
      </c>
      <c r="B3050" s="4">
        <v>7.4406753937797125</v>
      </c>
    </row>
    <row r="3051" spans="1:2" x14ac:dyDescent="0.35">
      <c r="A3051" s="7">
        <v>0.83833333337679505</v>
      </c>
      <c r="B3051" s="4">
        <v>7.276522119875529</v>
      </c>
    </row>
    <row r="3052" spans="1:2" x14ac:dyDescent="0.35">
      <c r="A3052" s="7">
        <v>0.83861111104488373</v>
      </c>
      <c r="B3052" s="4">
        <v>7.2100003048140255</v>
      </c>
    </row>
    <row r="3053" spans="1:2" x14ac:dyDescent="0.35">
      <c r="A3053" s="7">
        <v>0.83888888888759539</v>
      </c>
      <c r="B3053" s="4">
        <v>6.9958946823308032</v>
      </c>
    </row>
    <row r="3054" spans="1:2" x14ac:dyDescent="0.35">
      <c r="A3054" s="7">
        <v>0.83916666673030704</v>
      </c>
      <c r="B3054" s="4">
        <v>7.4376248430802034</v>
      </c>
    </row>
    <row r="3055" spans="1:2" x14ac:dyDescent="0.35">
      <c r="A3055" s="7">
        <v>0.83944444439839572</v>
      </c>
      <c r="B3055" s="4">
        <v>7.2677767474874111</v>
      </c>
    </row>
    <row r="3056" spans="1:2" x14ac:dyDescent="0.35">
      <c r="A3056" s="7">
        <v>0.83972222224110737</v>
      </c>
      <c r="B3056" s="4">
        <v>7.1814586226324337</v>
      </c>
    </row>
    <row r="3057" spans="1:2" x14ac:dyDescent="0.35">
      <c r="A3057" s="7">
        <v>0.83999999990919605</v>
      </c>
      <c r="B3057" s="4">
        <v>7.5459116500519459</v>
      </c>
    </row>
    <row r="3058" spans="1:2" x14ac:dyDescent="0.35">
      <c r="A3058" s="7">
        <v>0.84027777775190771</v>
      </c>
      <c r="B3058" s="4">
        <v>7.3472501466641322</v>
      </c>
    </row>
    <row r="3059" spans="1:2" x14ac:dyDescent="0.35">
      <c r="A3059" s="7">
        <v>0.84055555559461936</v>
      </c>
      <c r="B3059" s="4">
        <v>7.2329975177446793</v>
      </c>
    </row>
    <row r="3060" spans="1:2" x14ac:dyDescent="0.35">
      <c r="A3060" s="7">
        <v>0.84083333326270804</v>
      </c>
      <c r="B3060" s="4">
        <v>7.0502711129970157</v>
      </c>
    </row>
    <row r="3061" spans="1:2" x14ac:dyDescent="0.35">
      <c r="A3061" s="7">
        <v>0.8411111111054197</v>
      </c>
      <c r="B3061" s="4">
        <v>7.4991225120774399</v>
      </c>
    </row>
    <row r="3062" spans="1:2" x14ac:dyDescent="0.35">
      <c r="A3062" s="7">
        <v>0.84138888894813135</v>
      </c>
      <c r="B3062" s="4">
        <v>7.276522119875529</v>
      </c>
    </row>
    <row r="3063" spans="1:2" x14ac:dyDescent="0.35">
      <c r="A3063" s="7">
        <v>0.84166666661622003</v>
      </c>
      <c r="B3063" s="4">
        <v>7.1644418226713018</v>
      </c>
    </row>
    <row r="3064" spans="1:2" x14ac:dyDescent="0.35">
      <c r="A3064" s="7">
        <v>0.84194444445893168</v>
      </c>
      <c r="B3064" s="4">
        <v>7.5365071717723069</v>
      </c>
    </row>
    <row r="3065" spans="1:2" x14ac:dyDescent="0.35">
      <c r="A3065" s="7">
        <v>0.84222222212702036</v>
      </c>
      <c r="B3065" s="4">
        <v>7.3711326948611822</v>
      </c>
    </row>
    <row r="3066" spans="1:2" x14ac:dyDescent="0.35">
      <c r="A3066" s="7">
        <v>0.84249999996973202</v>
      </c>
      <c r="B3066" s="4">
        <v>7.2474454233061225</v>
      </c>
    </row>
    <row r="3067" spans="1:2" x14ac:dyDescent="0.35">
      <c r="A3067" s="7">
        <v>0.84277777781244367</v>
      </c>
      <c r="B3067" s="4">
        <v>7.0640041831390086</v>
      </c>
    </row>
    <row r="3068" spans="1:2" x14ac:dyDescent="0.35">
      <c r="A3068" s="7">
        <v>0.84305555548053235</v>
      </c>
      <c r="B3068" s="4">
        <v>7.4898342271540912</v>
      </c>
    </row>
    <row r="3069" spans="1:2" x14ac:dyDescent="0.35">
      <c r="A3069" s="7">
        <v>0.84333333332324401</v>
      </c>
      <c r="B3069" s="4">
        <v>7.2999463393653388</v>
      </c>
    </row>
    <row r="3070" spans="1:2" x14ac:dyDescent="0.35">
      <c r="A3070" s="7">
        <v>0.84361111116595566</v>
      </c>
      <c r="B3070" s="4">
        <v>7.1474986906082894</v>
      </c>
    </row>
    <row r="3071" spans="1:2" x14ac:dyDescent="0.35">
      <c r="A3071" s="7">
        <v>0.84388888883404434</v>
      </c>
      <c r="B3071" s="4">
        <v>7.3981940999152691</v>
      </c>
    </row>
    <row r="3072" spans="1:2" x14ac:dyDescent="0.35">
      <c r="A3072" s="7">
        <v>0.84416666667675599</v>
      </c>
      <c r="B3072" s="4">
        <v>7.338334041584563</v>
      </c>
    </row>
    <row r="3073" spans="1:2" x14ac:dyDescent="0.35">
      <c r="A3073" s="7">
        <v>0.84444444434484467</v>
      </c>
      <c r="B3073" s="4">
        <v>7.22435639143416</v>
      </c>
    </row>
    <row r="3074" spans="1:2" x14ac:dyDescent="0.35">
      <c r="A3074" s="7">
        <v>0.84472222218755633</v>
      </c>
      <c r="B3074" s="4">
        <v>7.0338696343361375</v>
      </c>
    </row>
    <row r="3075" spans="1:2" x14ac:dyDescent="0.35">
      <c r="A3075" s="7">
        <v>0.84500000003026798</v>
      </c>
      <c r="B3075" s="4">
        <v>7.431531239577418</v>
      </c>
    </row>
    <row r="3076" spans="1:2" x14ac:dyDescent="0.35">
      <c r="A3076" s="7">
        <v>0.84527777769835666</v>
      </c>
      <c r="B3076" s="4">
        <v>7.2736046581560503</v>
      </c>
    </row>
    <row r="3077" spans="1:2" x14ac:dyDescent="0.35">
      <c r="A3077" s="7">
        <v>0.84555555554106832</v>
      </c>
      <c r="B3077" s="4">
        <v>7.1587806557078313</v>
      </c>
    </row>
    <row r="3078" spans="1:2" x14ac:dyDescent="0.35">
      <c r="A3078" s="7">
        <v>0.84583333338377997</v>
      </c>
      <c r="B3078" s="4">
        <v>6.8531700578710337</v>
      </c>
    </row>
    <row r="3079" spans="1:2" x14ac:dyDescent="0.35">
      <c r="A3079" s="7">
        <v>0.84611111105186865</v>
      </c>
      <c r="B3079" s="4">
        <v>7.3235218580837662</v>
      </c>
    </row>
    <row r="3080" spans="1:2" x14ac:dyDescent="0.35">
      <c r="A3080" s="7">
        <v>0.8463888888945803</v>
      </c>
      <c r="B3080" s="4">
        <v>7.2128669558258762</v>
      </c>
    </row>
    <row r="3081" spans="1:2" x14ac:dyDescent="0.35">
      <c r="A3081" s="7">
        <v>0.84666666673729196</v>
      </c>
      <c r="B3081" s="4">
        <v>7.1055061660940737</v>
      </c>
    </row>
    <row r="3082" spans="1:2" x14ac:dyDescent="0.35">
      <c r="A3082" s="7">
        <v>0.84694444440538064</v>
      </c>
      <c r="B3082" s="4">
        <v>7.471319098163864</v>
      </c>
    </row>
    <row r="3083" spans="1:2" x14ac:dyDescent="0.35">
      <c r="A3083" s="7">
        <v>0.84722222224809229</v>
      </c>
      <c r="B3083" s="4">
        <v>7.2852885643693464</v>
      </c>
    </row>
    <row r="3084" spans="1:2" x14ac:dyDescent="0.35">
      <c r="A3084" s="7">
        <v>0.84749999991618097</v>
      </c>
      <c r="B3084" s="4">
        <v>7.1757773813351999</v>
      </c>
    </row>
    <row r="3085" spans="1:2" x14ac:dyDescent="0.35">
      <c r="A3085" s="7">
        <v>0.84777777775889263</v>
      </c>
      <c r="B3085" s="4">
        <v>7.3294395501899157</v>
      </c>
    </row>
    <row r="3086" spans="1:2" x14ac:dyDescent="0.35">
      <c r="A3086" s="7">
        <v>0.84805555560160428</v>
      </c>
      <c r="B3086" s="4">
        <v>7.3921649097216955</v>
      </c>
    </row>
    <row r="3087" spans="1:2" x14ac:dyDescent="0.35">
      <c r="A3087" s="7">
        <v>0.84833333326969296</v>
      </c>
      <c r="B3087" s="4">
        <v>7.2416593402886758</v>
      </c>
    </row>
    <row r="3088" spans="1:2" x14ac:dyDescent="0.35">
      <c r="A3088" s="7">
        <v>0.84861111111240461</v>
      </c>
      <c r="B3088" s="4">
        <v>7.1278405823399993</v>
      </c>
    </row>
    <row r="3089" spans="1:2" x14ac:dyDescent="0.35">
      <c r="A3089" s="7">
        <v>0.84888888895511627</v>
      </c>
      <c r="B3089" s="4">
        <v>7.5146542866575068</v>
      </c>
    </row>
    <row r="3090" spans="1:2" x14ac:dyDescent="0.35">
      <c r="A3090" s="7">
        <v>0.84916666662320495</v>
      </c>
      <c r="B3090" s="4">
        <v>7.3353668134833176</v>
      </c>
    </row>
    <row r="3091" spans="1:2" x14ac:dyDescent="0.35">
      <c r="A3091" s="7">
        <v>0.8494444444659166</v>
      </c>
      <c r="B3091" s="4">
        <v>7.2186071018668958</v>
      </c>
    </row>
    <row r="3092" spans="1:2" x14ac:dyDescent="0.35">
      <c r="A3092" s="7">
        <v>0.84972222213400528</v>
      </c>
      <c r="B3092" s="4">
        <v>7.5271261059376835</v>
      </c>
    </row>
    <row r="3093" spans="1:2" x14ac:dyDescent="0.35">
      <c r="A3093" s="7">
        <v>0.84999999997671694</v>
      </c>
      <c r="B3093" s="4">
        <v>7.4254476128097577</v>
      </c>
    </row>
    <row r="3094" spans="1:2" x14ac:dyDescent="0.35">
      <c r="A3094" s="7">
        <v>0.85027777781942859</v>
      </c>
      <c r="B3094" s="4">
        <v>7.2648592825932958</v>
      </c>
    </row>
    <row r="3095" spans="1:2" x14ac:dyDescent="0.35">
      <c r="A3095" s="7">
        <v>0.85055555548751727</v>
      </c>
      <c r="B3095" s="4">
        <v>7.1531352246661282</v>
      </c>
    </row>
    <row r="3096" spans="1:2" x14ac:dyDescent="0.35">
      <c r="A3096" s="7">
        <v>0.85083333333022892</v>
      </c>
      <c r="B3096" s="4">
        <v>7.5365071717723069</v>
      </c>
    </row>
    <row r="3097" spans="1:2" x14ac:dyDescent="0.35">
      <c r="A3097" s="7">
        <v>0.85111111117294058</v>
      </c>
      <c r="B3097" s="4">
        <v>7.344275705255936</v>
      </c>
    </row>
    <row r="3098" spans="1:2" x14ac:dyDescent="0.35">
      <c r="A3098" s="7">
        <v>0.85138888884102926</v>
      </c>
      <c r="B3098" s="4">
        <v>7.2186071018668958</v>
      </c>
    </row>
    <row r="3099" spans="1:2" x14ac:dyDescent="0.35">
      <c r="A3099" s="7">
        <v>0.85166666668374091</v>
      </c>
      <c r="B3099" s="4">
        <v>6.9583211409319139</v>
      </c>
    </row>
    <row r="3100" spans="1:2" x14ac:dyDescent="0.35">
      <c r="A3100" s="7">
        <v>0.85194444435182959</v>
      </c>
      <c r="B3100" s="4">
        <v>7.4254476128097577</v>
      </c>
    </row>
    <row r="3101" spans="1:2" x14ac:dyDescent="0.35">
      <c r="A3101" s="7">
        <v>0.85222222219454125</v>
      </c>
      <c r="B3101" s="4">
        <v>7.2648592825932958</v>
      </c>
    </row>
    <row r="3102" spans="1:2" x14ac:dyDescent="0.35">
      <c r="A3102" s="7">
        <v>0.8525000000372529</v>
      </c>
      <c r="B3102" s="4">
        <v>7.1587806557078313</v>
      </c>
    </row>
    <row r="3103" spans="1:2" x14ac:dyDescent="0.35">
      <c r="A3103" s="7">
        <v>0.85277777770534158</v>
      </c>
      <c r="B3103" s="4">
        <v>7.4836548092267146</v>
      </c>
    </row>
    <row r="3104" spans="1:2" x14ac:dyDescent="0.35">
      <c r="A3104" s="7">
        <v>0.85305555554805323</v>
      </c>
      <c r="B3104" s="4">
        <v>7.3087693499310014</v>
      </c>
    </row>
    <row r="3105" spans="1:2" x14ac:dyDescent="0.35">
      <c r="A3105" s="7">
        <v>0.85333333339076489</v>
      </c>
      <c r="B3105" s="4">
        <v>7.1757773813351999</v>
      </c>
    </row>
    <row r="3106" spans="1:2" x14ac:dyDescent="0.35">
      <c r="A3106" s="7">
        <v>0.85361111105885357</v>
      </c>
      <c r="B3106" s="4">
        <v>6.9370348520338263</v>
      </c>
    </row>
    <row r="3107" spans="1:2" x14ac:dyDescent="0.35">
      <c r="A3107" s="7">
        <v>0.85388888890156522</v>
      </c>
      <c r="B3107" s="4">
        <v>7.395178275939104</v>
      </c>
    </row>
    <row r="3108" spans="1:2" x14ac:dyDescent="0.35">
      <c r="A3108" s="7">
        <v>0.8541666665696539</v>
      </c>
      <c r="B3108" s="4">
        <v>7.2214806023448403</v>
      </c>
    </row>
    <row r="3109" spans="1:2" x14ac:dyDescent="0.35">
      <c r="A3109" s="7">
        <v>0.85444444441236556</v>
      </c>
      <c r="B3109" s="4">
        <v>7.1166558510667244</v>
      </c>
    </row>
    <row r="3110" spans="1:2" x14ac:dyDescent="0.35">
      <c r="A3110" s="7">
        <v>0.85472222225507721</v>
      </c>
      <c r="B3110" s="4">
        <v>7.4224095330479924</v>
      </c>
    </row>
    <row r="3111" spans="1:2" x14ac:dyDescent="0.35">
      <c r="A3111" s="7">
        <v>0.85499999992316589</v>
      </c>
      <c r="B3111" s="4">
        <v>7.3117150948509391</v>
      </c>
    </row>
    <row r="3112" spans="1:2" x14ac:dyDescent="0.35">
      <c r="A3112" s="7">
        <v>0.85527777776587754</v>
      </c>
      <c r="B3112" s="4">
        <v>7.1814586226324337</v>
      </c>
    </row>
    <row r="3113" spans="1:2" x14ac:dyDescent="0.35">
      <c r="A3113" s="7">
        <v>0.8555555556085892</v>
      </c>
      <c r="B3113" s="4">
        <v>7.0094100029094548</v>
      </c>
    </row>
    <row r="3114" spans="1:2" x14ac:dyDescent="0.35">
      <c r="A3114" s="7">
        <v>0.85583333327667788</v>
      </c>
      <c r="B3114" s="4">
        <v>7.416340825505177</v>
      </c>
    </row>
    <row r="3115" spans="1:2" x14ac:dyDescent="0.35">
      <c r="A3115" s="7">
        <v>0.85611111111938953</v>
      </c>
      <c r="B3115" s="4">
        <v>7.276522119875529</v>
      </c>
    </row>
    <row r="3116" spans="1:2" x14ac:dyDescent="0.35">
      <c r="A3116" s="7">
        <v>0.85638888878747821</v>
      </c>
      <c r="B3116" s="4">
        <v>7.1814586226324337</v>
      </c>
    </row>
    <row r="3117" spans="1:2" x14ac:dyDescent="0.35">
      <c r="A3117" s="7">
        <v>0.85666666663018987</v>
      </c>
      <c r="B3117" s="4">
        <v>7.5084338627602882</v>
      </c>
    </row>
    <row r="3118" spans="1:2" x14ac:dyDescent="0.35">
      <c r="A3118" s="7">
        <v>0.85694444447290152</v>
      </c>
      <c r="B3118" s="4">
        <v>7.3472501466641322</v>
      </c>
    </row>
    <row r="3119" spans="1:2" x14ac:dyDescent="0.35">
      <c r="A3119" s="7">
        <v>0.8572222221409902</v>
      </c>
      <c r="B3119" s="4">
        <v>7.2186071018668958</v>
      </c>
    </row>
    <row r="3120" spans="1:2" x14ac:dyDescent="0.35">
      <c r="A3120" s="7">
        <v>0.85749999998370185</v>
      </c>
      <c r="B3120" s="4">
        <v>7.0557552834339488</v>
      </c>
    </row>
    <row r="3121" spans="1:2" x14ac:dyDescent="0.35">
      <c r="A3121" s="7">
        <v>0.85777777782641351</v>
      </c>
      <c r="B3121" s="4">
        <v>7.4960238584767431</v>
      </c>
    </row>
    <row r="3122" spans="1:2" x14ac:dyDescent="0.35">
      <c r="A3122" s="7">
        <v>0.85805555549450219</v>
      </c>
      <c r="B3122" s="4">
        <v>7.338334041584563</v>
      </c>
    </row>
    <row r="3123" spans="1:2" x14ac:dyDescent="0.35">
      <c r="A3123" s="7">
        <v>0.85833333333721384</v>
      </c>
      <c r="B3123" s="4">
        <v>7.1729401301699758</v>
      </c>
    </row>
    <row r="3124" spans="1:2" x14ac:dyDescent="0.35">
      <c r="A3124" s="7">
        <v>0.8586111111799255</v>
      </c>
      <c r="B3124" s="4">
        <v>7.530250531898802</v>
      </c>
    </row>
    <row r="3125" spans="1:2" x14ac:dyDescent="0.35">
      <c r="A3125" s="7">
        <v>0.85888888884801418</v>
      </c>
      <c r="B3125" s="4">
        <v>7.3681388888687467</v>
      </c>
    </row>
    <row r="3126" spans="1:2" x14ac:dyDescent="0.35">
      <c r="A3126" s="7">
        <v>0.85916666669072583</v>
      </c>
      <c r="B3126" s="4">
        <v>7.2301148463922864</v>
      </c>
    </row>
    <row r="3127" spans="1:2" x14ac:dyDescent="0.35">
      <c r="A3127" s="7">
        <v>0.85944444435881451</v>
      </c>
      <c r="B3127" s="4">
        <v>7.0502711129970157</v>
      </c>
    </row>
    <row r="3128" spans="1:2" x14ac:dyDescent="0.35">
      <c r="A3128" s="7">
        <v>0.85972222220152617</v>
      </c>
      <c r="B3128" s="4">
        <v>7.5053275110357003</v>
      </c>
    </row>
    <row r="3129" spans="1:2" x14ac:dyDescent="0.35">
      <c r="A3129" s="7">
        <v>0.86000000004423782</v>
      </c>
      <c r="B3129" s="4">
        <v>7.2852885643693464</v>
      </c>
    </row>
    <row r="3130" spans="1:2" x14ac:dyDescent="0.35">
      <c r="A3130" s="7">
        <v>0.8602777777123265</v>
      </c>
      <c r="B3130" s="4">
        <v>7.1616067141830921</v>
      </c>
    </row>
    <row r="3131" spans="1:2" x14ac:dyDescent="0.35">
      <c r="A3131" s="7">
        <v>0.86055555555503815</v>
      </c>
      <c r="B3131" s="4">
        <v>7.4774781527637657</v>
      </c>
    </row>
    <row r="3132" spans="1:2" x14ac:dyDescent="0.35">
      <c r="A3132" s="7">
        <v>0.86083333339774981</v>
      </c>
      <c r="B3132" s="4">
        <v>7.3561879443065967</v>
      </c>
    </row>
    <row r="3133" spans="1:2" x14ac:dyDescent="0.35">
      <c r="A3133" s="7">
        <v>0.86111111106583849</v>
      </c>
      <c r="B3133" s="4">
        <v>7.2416593402886758</v>
      </c>
    </row>
    <row r="3134" spans="1:2" x14ac:dyDescent="0.35">
      <c r="A3134" s="7">
        <v>0.86138888890855014</v>
      </c>
      <c r="B3134" s="4">
        <v>7.0833112782230909</v>
      </c>
    </row>
    <row r="3135" spans="1:2" x14ac:dyDescent="0.35">
      <c r="A3135" s="7">
        <v>0.86166666657663882</v>
      </c>
      <c r="B3135" s="4">
        <v>7.471319098163864</v>
      </c>
    </row>
    <row r="3136" spans="1:2" x14ac:dyDescent="0.35">
      <c r="A3136" s="7">
        <v>0.86194444441935048</v>
      </c>
      <c r="B3136" s="4">
        <v>7.2736046581560503</v>
      </c>
    </row>
    <row r="3137" spans="1:2" x14ac:dyDescent="0.35">
      <c r="A3137" s="7">
        <v>0.86222222226206213</v>
      </c>
      <c r="B3137" s="4">
        <v>7.1928481359082355</v>
      </c>
    </row>
    <row r="3138" spans="1:2" x14ac:dyDescent="0.35">
      <c r="A3138" s="7">
        <v>0.86249999993015081</v>
      </c>
      <c r="B3138" s="4">
        <v>7.0094100029094548</v>
      </c>
    </row>
    <row r="3139" spans="1:2" x14ac:dyDescent="0.35">
      <c r="A3139" s="7">
        <v>0.86277777777286246</v>
      </c>
      <c r="B3139" s="4">
        <v>7.3532062632562099</v>
      </c>
    </row>
    <row r="3140" spans="1:2" x14ac:dyDescent="0.35">
      <c r="A3140" s="7">
        <v>0.86305555561557412</v>
      </c>
      <c r="B3140" s="4">
        <v>7.2186071018668958</v>
      </c>
    </row>
    <row r="3141" spans="1:2" x14ac:dyDescent="0.35">
      <c r="A3141" s="7">
        <v>0.8633333332836628</v>
      </c>
      <c r="B3141" s="4">
        <v>7.088846990965477</v>
      </c>
    </row>
    <row r="3142" spans="1:2" x14ac:dyDescent="0.35">
      <c r="A3142" s="7">
        <v>0.86361111112637445</v>
      </c>
      <c r="B3142" s="4">
        <v>7.4836548092267146</v>
      </c>
    </row>
    <row r="3143" spans="1:2" x14ac:dyDescent="0.35">
      <c r="A3143" s="7">
        <v>0.86388888879446313</v>
      </c>
      <c r="B3143" s="4">
        <v>7.2999463393653388</v>
      </c>
    </row>
    <row r="3144" spans="1:2" x14ac:dyDescent="0.35">
      <c r="A3144" s="7">
        <v>0.86416666663717479</v>
      </c>
      <c r="B3144" s="4">
        <v>7.195701161254874</v>
      </c>
    </row>
    <row r="3145" spans="1:2" x14ac:dyDescent="0.35">
      <c r="A3145" s="7">
        <v>0.86444444447988644</v>
      </c>
      <c r="B3145" s="4">
        <v>6.9079779623056963</v>
      </c>
    </row>
    <row r="3146" spans="1:2" x14ac:dyDescent="0.35">
      <c r="A3146" s="7">
        <v>0.86472222214797512</v>
      </c>
      <c r="B3146" s="4">
        <v>7.3591720444454856</v>
      </c>
    </row>
    <row r="3147" spans="1:2" x14ac:dyDescent="0.35">
      <c r="A3147" s="7">
        <v>0.86499999999068677</v>
      </c>
      <c r="B3147" s="4">
        <v>7.2474454233061225</v>
      </c>
    </row>
    <row r="3148" spans="1:2" x14ac:dyDescent="0.35">
      <c r="A3148" s="7">
        <v>0.86527777783339843</v>
      </c>
      <c r="B3148" s="4">
        <v>7.0805466627338634</v>
      </c>
    </row>
    <row r="3149" spans="1:2" x14ac:dyDescent="0.35">
      <c r="A3149" s="7">
        <v>0.86555555550148711</v>
      </c>
      <c r="B3149" s="4">
        <v>7.4406753937797125</v>
      </c>
    </row>
    <row r="3150" spans="1:2" x14ac:dyDescent="0.35">
      <c r="A3150" s="7">
        <v>0.86583333334419876</v>
      </c>
      <c r="B3150" s="4">
        <v>7.3146632152492881</v>
      </c>
    </row>
    <row r="3151" spans="1:2" x14ac:dyDescent="0.35">
      <c r="A3151" s="7">
        <v>0.86611111101228744</v>
      </c>
      <c r="B3151" s="4">
        <v>7.2186071018668958</v>
      </c>
    </row>
    <row r="3152" spans="1:2" x14ac:dyDescent="0.35">
      <c r="A3152" s="7">
        <v>0.8663888888549991</v>
      </c>
      <c r="B3152" s="4">
        <v>6.9716979924593678</v>
      </c>
    </row>
    <row r="3153" spans="1:2" x14ac:dyDescent="0.35">
      <c r="A3153" s="7">
        <v>0.86666666669771075</v>
      </c>
      <c r="B3153" s="4">
        <v>7.471319098163864</v>
      </c>
    </row>
    <row r="3154" spans="1:2" x14ac:dyDescent="0.35">
      <c r="A3154" s="7">
        <v>0.86694444436579943</v>
      </c>
      <c r="B3154" s="4">
        <v>7.2852885643693464</v>
      </c>
    </row>
    <row r="3155" spans="1:2" x14ac:dyDescent="0.35">
      <c r="A3155" s="7">
        <v>0.86722222220851108</v>
      </c>
      <c r="B3155" s="4">
        <v>7.1503158468292414</v>
      </c>
    </row>
    <row r="3156" spans="1:2" x14ac:dyDescent="0.35">
      <c r="A3156" s="7">
        <v>0.86750000005122274</v>
      </c>
      <c r="B3156" s="4">
        <v>7.5177683652288545</v>
      </c>
    </row>
    <row r="3157" spans="1:2" x14ac:dyDescent="0.35">
      <c r="A3157" s="7">
        <v>0.86777777771931142</v>
      </c>
      <c r="B3157" s="4">
        <v>7.3472501466641322</v>
      </c>
    </row>
    <row r="3158" spans="1:2" x14ac:dyDescent="0.35">
      <c r="A3158" s="7">
        <v>0.86805555556202307</v>
      </c>
      <c r="B3158" s="4">
        <v>7.2301148463922864</v>
      </c>
    </row>
    <row r="3159" spans="1:2" x14ac:dyDescent="0.35">
      <c r="A3159" s="7">
        <v>0.86833333340473473</v>
      </c>
      <c r="B3159" s="4">
        <v>6.955653213515232</v>
      </c>
    </row>
    <row r="3160" spans="1:2" x14ac:dyDescent="0.35">
      <c r="A3160" s="7">
        <v>0.86861111107282341</v>
      </c>
      <c r="B3160" s="4">
        <v>7.4774781527637657</v>
      </c>
    </row>
    <row r="3161" spans="1:2" x14ac:dyDescent="0.35">
      <c r="A3161" s="7">
        <v>0.86888888891553506</v>
      </c>
      <c r="B3161" s="4">
        <v>7.3235218580837662</v>
      </c>
    </row>
    <row r="3162" spans="1:2" x14ac:dyDescent="0.35">
      <c r="A3162" s="7">
        <v>0.86916666658362374</v>
      </c>
      <c r="B3162" s="4">
        <v>7.1644418226713018</v>
      </c>
    </row>
    <row r="3163" spans="1:2" x14ac:dyDescent="0.35">
      <c r="A3163" s="7">
        <v>0.86944444442633539</v>
      </c>
      <c r="B3163" s="4">
        <v>7.4836548092267146</v>
      </c>
    </row>
    <row r="3164" spans="1:2" x14ac:dyDescent="0.35">
      <c r="A3164" s="7">
        <v>0.86972222226904705</v>
      </c>
      <c r="B3164" s="4">
        <v>7.3502269983539312</v>
      </c>
    </row>
    <row r="3165" spans="1:2" x14ac:dyDescent="0.35">
      <c r="A3165" s="7">
        <v>0.86999999993713573</v>
      </c>
      <c r="B3165" s="4">
        <v>7.2416593402886758</v>
      </c>
    </row>
    <row r="3166" spans="1:2" x14ac:dyDescent="0.35">
      <c r="A3166" s="7">
        <v>0.87027777777984738</v>
      </c>
      <c r="B3166" s="4">
        <v>7.0067027627825418</v>
      </c>
    </row>
    <row r="3167" spans="1:2" x14ac:dyDescent="0.35">
      <c r="A3167" s="7">
        <v>0.87055555562255904</v>
      </c>
      <c r="B3167" s="4">
        <v>7.4406753937797125</v>
      </c>
    </row>
    <row r="3168" spans="1:2" x14ac:dyDescent="0.35">
      <c r="A3168" s="7">
        <v>0.87083333329064772</v>
      </c>
      <c r="B3168" s="4">
        <v>7.2706895349635401</v>
      </c>
    </row>
    <row r="3169" spans="1:2" x14ac:dyDescent="0.35">
      <c r="A3169" s="7">
        <v>0.87111111113335937</v>
      </c>
      <c r="B3169" s="4">
        <v>7.1701051217757046</v>
      </c>
    </row>
    <row r="3170" spans="1:2" x14ac:dyDescent="0.35">
      <c r="A3170" s="7">
        <v>0.87138888880144805</v>
      </c>
      <c r="B3170" s="4">
        <v>7.5333775527656659</v>
      </c>
    </row>
    <row r="3171" spans="1:2" x14ac:dyDescent="0.35">
      <c r="A3171" s="7">
        <v>0.8716666666441597</v>
      </c>
      <c r="B3171" s="4">
        <v>7.3294395501899157</v>
      </c>
    </row>
    <row r="3172" spans="1:2" x14ac:dyDescent="0.35">
      <c r="A3172" s="7">
        <v>0.87194444448687136</v>
      </c>
      <c r="B3172" s="4">
        <v>7.2301148463922864</v>
      </c>
    </row>
    <row r="3173" spans="1:2" x14ac:dyDescent="0.35">
      <c r="A3173" s="7">
        <v>0.87222222215496004</v>
      </c>
      <c r="B3173" s="4">
        <v>7.0256974785831252</v>
      </c>
    </row>
    <row r="3174" spans="1:2" x14ac:dyDescent="0.35">
      <c r="A3174" s="7">
        <v>0.87249999999767169</v>
      </c>
      <c r="B3174" s="4">
        <v>7.4960238584767431</v>
      </c>
    </row>
    <row r="3175" spans="1:2" x14ac:dyDescent="0.35">
      <c r="A3175" s="7">
        <v>0.87277777784038335</v>
      </c>
      <c r="B3175" s="4">
        <v>7.2999463393653388</v>
      </c>
    </row>
    <row r="3176" spans="1:2" x14ac:dyDescent="0.35">
      <c r="A3176" s="7">
        <v>0.87305555550847203</v>
      </c>
      <c r="B3176" s="4">
        <v>7.1701051217757046</v>
      </c>
    </row>
    <row r="3177" spans="1:2" x14ac:dyDescent="0.35">
      <c r="A3177" s="7">
        <v>0.87333333335118368</v>
      </c>
      <c r="B3177" s="4">
        <v>7.574266439315414</v>
      </c>
    </row>
    <row r="3178" spans="1:2" x14ac:dyDescent="0.35">
      <c r="A3178" s="7">
        <v>0.87361111101927236</v>
      </c>
      <c r="B3178" s="4">
        <v>7.3651475137742173</v>
      </c>
    </row>
    <row r="3179" spans="1:2" x14ac:dyDescent="0.35">
      <c r="A3179" s="7">
        <v>0.87388888886198401</v>
      </c>
      <c r="B3179" s="4">
        <v>7.2387697619379345</v>
      </c>
    </row>
    <row r="3180" spans="1:2" x14ac:dyDescent="0.35">
      <c r="A3180" s="7">
        <v>0.87416666670469567</v>
      </c>
      <c r="B3180" s="4">
        <v>7.0229776448762422</v>
      </c>
    </row>
    <row r="3181" spans="1:2" x14ac:dyDescent="0.35">
      <c r="A3181" s="7">
        <v>0.87444444437278435</v>
      </c>
      <c r="B3181" s="4">
        <v>7.4651701814026898</v>
      </c>
    </row>
    <row r="3182" spans="1:2" x14ac:dyDescent="0.35">
      <c r="A3182" s="7">
        <v>0.874722222215496</v>
      </c>
      <c r="B3182" s="4">
        <v>7.2970100677057923</v>
      </c>
    </row>
    <row r="3183" spans="1:2" x14ac:dyDescent="0.35">
      <c r="A3183" s="7">
        <v>0.87500000005820766</v>
      </c>
      <c r="B3183" s="4">
        <v>7.1644418226713018</v>
      </c>
    </row>
    <row r="3184" spans="1:2" x14ac:dyDescent="0.35">
      <c r="A3184" s="7">
        <v>0.87527777772629634</v>
      </c>
      <c r="B3184" s="4">
        <v>7.4254476128097577</v>
      </c>
    </row>
    <row r="3185" spans="1:2" x14ac:dyDescent="0.35">
      <c r="A3185" s="7">
        <v>0.87555555556900799</v>
      </c>
      <c r="B3185" s="4">
        <v>7.3801359624485867</v>
      </c>
    </row>
    <row r="3186" spans="1:2" x14ac:dyDescent="0.35">
      <c r="A3186" s="7">
        <v>0.87583333323709667</v>
      </c>
      <c r="B3186" s="4">
        <v>7.2329975177446793</v>
      </c>
    </row>
    <row r="3187" spans="1:2" x14ac:dyDescent="0.35">
      <c r="A3187" s="7">
        <v>0.87611111107980832</v>
      </c>
      <c r="B3187" s="4">
        <v>7.086078053456359</v>
      </c>
    </row>
    <row r="3188" spans="1:2" x14ac:dyDescent="0.35">
      <c r="A3188" s="7">
        <v>0.87638888892251998</v>
      </c>
      <c r="B3188" s="4">
        <v>7.492927764559087</v>
      </c>
    </row>
    <row r="3189" spans="1:2" x14ac:dyDescent="0.35">
      <c r="A3189" s="7">
        <v>0.87666666659060866</v>
      </c>
      <c r="B3189" s="4">
        <v>7.3353668134833176</v>
      </c>
    </row>
    <row r="3190" spans="1:2" x14ac:dyDescent="0.35">
      <c r="A3190" s="7">
        <v>0.87694444443332031</v>
      </c>
      <c r="B3190" s="4">
        <v>7.2532407598733464</v>
      </c>
    </row>
    <row r="3191" spans="1:2" x14ac:dyDescent="0.35">
      <c r="A3191" s="7">
        <v>0.87722222227603197</v>
      </c>
      <c r="B3191" s="4">
        <v>6.8765558926524246</v>
      </c>
    </row>
    <row r="3192" spans="1:2" x14ac:dyDescent="0.35">
      <c r="A3192" s="7">
        <v>0.87749999994412065</v>
      </c>
      <c r="B3192" s="4">
        <v>7.3741361575127682</v>
      </c>
    </row>
    <row r="3193" spans="1:2" x14ac:dyDescent="0.35">
      <c r="A3193" s="7">
        <v>0.8777777777868323</v>
      </c>
      <c r="B3193" s="4">
        <v>7.2999463393653388</v>
      </c>
    </row>
    <row r="3194" spans="1:2" x14ac:dyDescent="0.35">
      <c r="A3194" s="7">
        <v>0.87805555545492098</v>
      </c>
      <c r="B3194" s="4">
        <v>7.1418710325189139</v>
      </c>
    </row>
    <row r="3195" spans="1:2" x14ac:dyDescent="0.35">
      <c r="A3195" s="7">
        <v>0.87833333329763263</v>
      </c>
      <c r="B3195" s="4">
        <v>7.5240042716536379</v>
      </c>
    </row>
    <row r="3196" spans="1:2" x14ac:dyDescent="0.35">
      <c r="A3196" s="7">
        <v>0.87861111114034429</v>
      </c>
      <c r="B3196" s="4">
        <v>7.3117150948509391</v>
      </c>
    </row>
    <row r="3197" spans="1:2" x14ac:dyDescent="0.35">
      <c r="A3197" s="7">
        <v>0.87888888880843297</v>
      </c>
      <c r="B3197" s="4">
        <v>7.2387697619379345</v>
      </c>
    </row>
    <row r="3198" spans="1:2" x14ac:dyDescent="0.35">
      <c r="A3198" s="7">
        <v>0.87916666665114462</v>
      </c>
      <c r="B3198" s="4">
        <v>7.1446837533784207</v>
      </c>
    </row>
    <row r="3199" spans="1:2" x14ac:dyDescent="0.35">
      <c r="A3199" s="7">
        <v>0.87944444449385628</v>
      </c>
      <c r="B3199" s="4">
        <v>7.410282033643619</v>
      </c>
    </row>
    <row r="3200" spans="1:2" x14ac:dyDescent="0.35">
      <c r="A3200" s="7">
        <v>0.87972222216194496</v>
      </c>
      <c r="B3200" s="4">
        <v>7.2736046581560503</v>
      </c>
    </row>
    <row r="3201" spans="1:2" x14ac:dyDescent="0.35">
      <c r="A3201" s="7">
        <v>0.88000000000465661</v>
      </c>
      <c r="B3201" s="4">
        <v>7.1729401301699758</v>
      </c>
    </row>
    <row r="3202" spans="1:2" x14ac:dyDescent="0.35">
      <c r="A3202" s="7">
        <v>0.88027777784736827</v>
      </c>
      <c r="B3202" s="4">
        <v>7.530250531898802</v>
      </c>
    </row>
    <row r="3203" spans="1:2" x14ac:dyDescent="0.35">
      <c r="A3203" s="7">
        <v>0.88055555551545694</v>
      </c>
      <c r="B3203" s="4">
        <v>7.3771348400743681</v>
      </c>
    </row>
    <row r="3204" spans="1:2" x14ac:dyDescent="0.35">
      <c r="A3204" s="7">
        <v>0.8808333333581686</v>
      </c>
      <c r="B3204" s="4">
        <v>7.2186071018668958</v>
      </c>
    </row>
    <row r="3205" spans="1:2" x14ac:dyDescent="0.35">
      <c r="A3205" s="7">
        <v>0.88111111102625728</v>
      </c>
      <c r="B3205" s="4">
        <v>7.5459116500519459</v>
      </c>
    </row>
    <row r="3206" spans="1:2" x14ac:dyDescent="0.35">
      <c r="A3206" s="7">
        <v>0.88138888886896893</v>
      </c>
      <c r="B3206" s="4">
        <v>7.471319098163864</v>
      </c>
    </row>
    <row r="3207" spans="1:2" x14ac:dyDescent="0.35">
      <c r="A3207" s="7">
        <v>0.88166666671168059</v>
      </c>
      <c r="B3207" s="4">
        <v>7.3028849750512173</v>
      </c>
    </row>
    <row r="3208" spans="1:2" x14ac:dyDescent="0.35">
      <c r="A3208" s="7">
        <v>0.88194444437976927</v>
      </c>
      <c r="B3208" s="4">
        <v>7.1616067141830921</v>
      </c>
    </row>
    <row r="3209" spans="1:2" x14ac:dyDescent="0.35">
      <c r="A3209" s="7">
        <v>0.88222222222248092</v>
      </c>
      <c r="B3209" s="4">
        <v>7.574266439315414</v>
      </c>
    </row>
    <row r="3210" spans="1:2" x14ac:dyDescent="0.35">
      <c r="A3210" s="7">
        <v>0.88250000006519258</v>
      </c>
      <c r="B3210" s="4">
        <v>7.3205665939841635</v>
      </c>
    </row>
    <row r="3211" spans="1:2" x14ac:dyDescent="0.35">
      <c r="A3211" s="7">
        <v>0.88277777773328125</v>
      </c>
      <c r="B3211" s="4">
        <v>7.2387697619379345</v>
      </c>
    </row>
    <row r="3212" spans="1:2" x14ac:dyDescent="0.35">
      <c r="A3212" s="7">
        <v>0.88305555557599291</v>
      </c>
      <c r="B3212" s="4">
        <v>7.1418710325189139</v>
      </c>
    </row>
    <row r="3213" spans="1:2" x14ac:dyDescent="0.35">
      <c r="A3213" s="7">
        <v>0.88333333324408159</v>
      </c>
      <c r="B3213" s="4">
        <v>7.4805614895913735</v>
      </c>
    </row>
    <row r="3214" spans="1:2" x14ac:dyDescent="0.35">
      <c r="A3214" s="7">
        <v>0.88361111108679324</v>
      </c>
      <c r="B3214" s="4">
        <v>7.3146632152492881</v>
      </c>
    </row>
    <row r="3215" spans="1:2" x14ac:dyDescent="0.35">
      <c r="A3215" s="7">
        <v>0.8838888889295049</v>
      </c>
      <c r="B3215" s="4">
        <v>7.1644418226713018</v>
      </c>
    </row>
    <row r="3216" spans="1:2" x14ac:dyDescent="0.35">
      <c r="A3216" s="7">
        <v>0.88416666659759358</v>
      </c>
      <c r="B3216" s="4">
        <v>7.5584875255232671</v>
      </c>
    </row>
    <row r="3217" spans="1:2" x14ac:dyDescent="0.35">
      <c r="A3217" s="7">
        <v>0.88444444444030523</v>
      </c>
      <c r="B3217" s="4">
        <v>7.3353668134833176</v>
      </c>
    </row>
    <row r="3218" spans="1:2" x14ac:dyDescent="0.35">
      <c r="A3218" s="7">
        <v>0.88472222228301689</v>
      </c>
      <c r="B3218" s="4">
        <v>7.2619511637475131</v>
      </c>
    </row>
    <row r="3219" spans="1:2" x14ac:dyDescent="0.35">
      <c r="A3219" s="7">
        <v>0.88499999995110556</v>
      </c>
      <c r="B3219" s="4">
        <v>6.9958946823308032</v>
      </c>
    </row>
    <row r="3220" spans="1:2" x14ac:dyDescent="0.35">
      <c r="A3220" s="7">
        <v>0.88527777779381722</v>
      </c>
      <c r="B3220" s="4">
        <v>7.4467840084639416</v>
      </c>
    </row>
    <row r="3221" spans="1:2" x14ac:dyDescent="0.35">
      <c r="A3221" s="7">
        <v>0.8855555554619059</v>
      </c>
      <c r="B3221" s="4">
        <v>7.305825977619536</v>
      </c>
    </row>
    <row r="3222" spans="1:2" x14ac:dyDescent="0.35">
      <c r="A3222" s="7">
        <v>0.88583333330461755</v>
      </c>
      <c r="B3222" s="4">
        <v>7.1644418226713018</v>
      </c>
    </row>
    <row r="3223" spans="1:2" x14ac:dyDescent="0.35">
      <c r="A3223" s="7">
        <v>0.88611111114732921</v>
      </c>
      <c r="B3223" s="4">
        <v>7.5084338627602882</v>
      </c>
    </row>
    <row r="3224" spans="1:2" x14ac:dyDescent="0.35">
      <c r="A3224" s="7">
        <v>0.88638888881541789</v>
      </c>
      <c r="B3224" s="4">
        <v>7.3353668134833176</v>
      </c>
    </row>
    <row r="3225" spans="1:2" x14ac:dyDescent="0.35">
      <c r="A3225" s="7">
        <v>0.88666666665812954</v>
      </c>
      <c r="B3225" s="4">
        <v>7.2186071018668958</v>
      </c>
    </row>
    <row r="3226" spans="1:2" x14ac:dyDescent="0.35">
      <c r="A3226" s="7">
        <v>0.8869444445008412</v>
      </c>
      <c r="B3226" s="4">
        <v>7.0284194197611551</v>
      </c>
    </row>
    <row r="3227" spans="1:2" x14ac:dyDescent="0.35">
      <c r="A3227" s="7">
        <v>0.88722222216892987</v>
      </c>
      <c r="B3227" s="4">
        <v>7.4743973566676374</v>
      </c>
    </row>
    <row r="3228" spans="1:2" x14ac:dyDescent="0.35">
      <c r="A3228" s="7">
        <v>0.88750000001164153</v>
      </c>
      <c r="B3228" s="4">
        <v>7.3028849750512173</v>
      </c>
    </row>
    <row r="3229" spans="1:2" x14ac:dyDescent="0.35">
      <c r="A3229" s="7">
        <v>0.88777777767973021</v>
      </c>
      <c r="B3229" s="4">
        <v>7.2014140072113024</v>
      </c>
    </row>
    <row r="3230" spans="1:2" x14ac:dyDescent="0.35">
      <c r="A3230" s="7">
        <v>0.88805555552244186</v>
      </c>
      <c r="B3230" s="4">
        <v>7.5932883149988779</v>
      </c>
    </row>
    <row r="3231" spans="1:2" x14ac:dyDescent="0.35">
      <c r="A3231" s="7">
        <v>0.88833333336515352</v>
      </c>
      <c r="B3231" s="4">
        <v>7.410282033643619</v>
      </c>
    </row>
    <row r="3232" spans="1:2" x14ac:dyDescent="0.35">
      <c r="A3232" s="7">
        <v>0.8886111110332422</v>
      </c>
      <c r="B3232" s="4">
        <v>7.2823640701602965</v>
      </c>
    </row>
    <row r="3233" spans="1:2" x14ac:dyDescent="0.35">
      <c r="A3233" s="7">
        <v>0.88888888887595385</v>
      </c>
      <c r="B3233" s="4">
        <v>7.086078053456359</v>
      </c>
    </row>
    <row r="3234" spans="1:2" x14ac:dyDescent="0.35">
      <c r="A3234" s="7">
        <v>0.88916666671866551</v>
      </c>
      <c r="B3234" s="4">
        <v>7.530250531898802</v>
      </c>
    </row>
    <row r="3235" spans="1:2" x14ac:dyDescent="0.35">
      <c r="A3235" s="7">
        <v>0.88944444438675418</v>
      </c>
      <c r="B3235" s="4">
        <v>7.3472501466641322</v>
      </c>
    </row>
    <row r="3236" spans="1:2" x14ac:dyDescent="0.35">
      <c r="A3236" s="7">
        <v>0.88972222222946584</v>
      </c>
      <c r="B3236" s="4">
        <v>7.2157358872694246</v>
      </c>
    </row>
    <row r="3237" spans="1:2" x14ac:dyDescent="0.35">
      <c r="A3237" s="7">
        <v>0.8900000000721775</v>
      </c>
      <c r="B3237" s="4">
        <v>7.6284187758733992</v>
      </c>
    </row>
    <row r="3238" spans="1:2" x14ac:dyDescent="0.35">
      <c r="A3238" s="7">
        <v>0.89027777774026617</v>
      </c>
      <c r="B3238" s="4">
        <v>7.4467840084639416</v>
      </c>
    </row>
    <row r="3239" spans="1:2" x14ac:dyDescent="0.35">
      <c r="A3239" s="7">
        <v>0.89055555558297783</v>
      </c>
      <c r="B3239" s="4">
        <v>7.2940761572210615</v>
      </c>
    </row>
    <row r="3240" spans="1:2" x14ac:dyDescent="0.35">
      <c r="A3240" s="7">
        <v>0.89083333325106651</v>
      </c>
      <c r="B3240" s="4">
        <v>7.0999444145353321</v>
      </c>
    </row>
    <row r="3241" spans="1:2" x14ac:dyDescent="0.35">
      <c r="A3241" s="7">
        <v>0.89111111109377816</v>
      </c>
      <c r="B3241" s="4">
        <v>7.5271261059376835</v>
      </c>
    </row>
    <row r="3242" spans="1:2" x14ac:dyDescent="0.35">
      <c r="A3242" s="7">
        <v>0.89138888893648982</v>
      </c>
      <c r="B3242" s="4">
        <v>7.3413036712032138</v>
      </c>
    </row>
    <row r="3243" spans="1:2" x14ac:dyDescent="0.35">
      <c r="A3243" s="7">
        <v>0.8916666666045785</v>
      </c>
      <c r="B3243" s="4">
        <v>7.2128669558258762</v>
      </c>
    </row>
    <row r="3244" spans="1:2" x14ac:dyDescent="0.35">
      <c r="A3244" s="7">
        <v>0.89194444444729015</v>
      </c>
      <c r="B3244" s="4">
        <v>7.5996578609959835</v>
      </c>
    </row>
    <row r="3245" spans="1:2" x14ac:dyDescent="0.35">
      <c r="A3245" s="7">
        <v>0.89222222229000181</v>
      </c>
      <c r="B3245" s="4">
        <v>7.4072563485020737</v>
      </c>
    </row>
    <row r="3246" spans="1:2" x14ac:dyDescent="0.35">
      <c r="A3246" s="7">
        <v>0.89249999995809048</v>
      </c>
      <c r="B3246" s="4">
        <v>7.279441922937071</v>
      </c>
    </row>
    <row r="3247" spans="1:2" x14ac:dyDescent="0.35">
      <c r="A3247" s="7">
        <v>0.89277777780080214</v>
      </c>
      <c r="B3247" s="4">
        <v>7.0722657494715762</v>
      </c>
    </row>
    <row r="3248" spans="1:2" x14ac:dyDescent="0.35">
      <c r="A3248" s="7">
        <v>0.89305555546889082</v>
      </c>
      <c r="B3248" s="4">
        <v>7.5208850258233531</v>
      </c>
    </row>
    <row r="3249" spans="1:2" x14ac:dyDescent="0.35">
      <c r="A3249" s="7">
        <v>0.89333333331160247</v>
      </c>
      <c r="B3249" s="4">
        <v>7.344275705255936</v>
      </c>
    </row>
    <row r="3250" spans="1:2" x14ac:dyDescent="0.35">
      <c r="A3250" s="7">
        <v>0.89361111115431413</v>
      </c>
      <c r="B3250" s="4">
        <v>7.2128669558258762</v>
      </c>
    </row>
    <row r="3251" spans="1:2" x14ac:dyDescent="0.35">
      <c r="A3251" s="7">
        <v>0.89388888882240281</v>
      </c>
      <c r="B3251" s="4">
        <v>7.4836548092267146</v>
      </c>
    </row>
    <row r="3252" spans="1:2" x14ac:dyDescent="0.35">
      <c r="A3252" s="7">
        <v>0.89416666666511446</v>
      </c>
      <c r="B3252" s="4">
        <v>7.410282033643619</v>
      </c>
    </row>
    <row r="3253" spans="1:2" x14ac:dyDescent="0.35">
      <c r="A3253" s="7">
        <v>0.89444444450782612</v>
      </c>
      <c r="B3253" s="4">
        <v>7.276522119875529</v>
      </c>
    </row>
    <row r="3254" spans="1:2" x14ac:dyDescent="0.35">
      <c r="A3254" s="7">
        <v>0.89472222217591479</v>
      </c>
      <c r="B3254" s="4">
        <v>7.0971668025254422</v>
      </c>
    </row>
    <row r="3255" spans="1:2" x14ac:dyDescent="0.35">
      <c r="A3255" s="7">
        <v>0.89500000001862645</v>
      </c>
      <c r="B3255" s="4">
        <v>7.4836548092267146</v>
      </c>
    </row>
    <row r="3256" spans="1:2" x14ac:dyDescent="0.35">
      <c r="A3256" s="7">
        <v>0.89527777768671513</v>
      </c>
      <c r="B3256" s="4">
        <v>7.3353668134833176</v>
      </c>
    </row>
    <row r="3257" spans="1:2" x14ac:dyDescent="0.35">
      <c r="A3257" s="7">
        <v>0.89555555552942678</v>
      </c>
      <c r="B3257" s="4">
        <v>7.2042738332181617</v>
      </c>
    </row>
    <row r="3258" spans="1:2" x14ac:dyDescent="0.35">
      <c r="A3258" s="7">
        <v>0.89583333337213844</v>
      </c>
      <c r="B3258" s="4">
        <v>6.955653213515232</v>
      </c>
    </row>
    <row r="3259" spans="1:2" x14ac:dyDescent="0.35">
      <c r="A3259" s="7">
        <v>0.89611111104022712</v>
      </c>
      <c r="B3259" s="4">
        <v>7.4193739382956965</v>
      </c>
    </row>
    <row r="3260" spans="1:2" x14ac:dyDescent="0.35">
      <c r="A3260" s="7">
        <v>0.89638888888293877</v>
      </c>
      <c r="B3260" s="4">
        <v>7.2736046581560503</v>
      </c>
    </row>
    <row r="3261" spans="1:2" x14ac:dyDescent="0.35">
      <c r="A3261" s="7">
        <v>0.89666666672565043</v>
      </c>
      <c r="B3261" s="4">
        <v>7.1531352246661282</v>
      </c>
    </row>
    <row r="3262" spans="1:2" x14ac:dyDescent="0.35">
      <c r="A3262" s="7">
        <v>0.8969444443937391</v>
      </c>
      <c r="B3262" s="4">
        <v>7.542774217167949</v>
      </c>
    </row>
    <row r="3263" spans="1:2" x14ac:dyDescent="0.35">
      <c r="A3263" s="7">
        <v>0.89722222223645076</v>
      </c>
      <c r="B3263" s="4">
        <v>7.3413036712032138</v>
      </c>
    </row>
    <row r="3264" spans="1:2" x14ac:dyDescent="0.35">
      <c r="A3264" s="7">
        <v>0.89749999990453944</v>
      </c>
      <c r="B3264" s="4">
        <v>7.2474454233061225</v>
      </c>
    </row>
    <row r="3265" spans="1:2" x14ac:dyDescent="0.35">
      <c r="A3265" s="7">
        <v>0.89777777774725109</v>
      </c>
      <c r="B3265" s="4">
        <v>7.5584875255232671</v>
      </c>
    </row>
    <row r="3266" spans="1:2" x14ac:dyDescent="0.35">
      <c r="A3266" s="7">
        <v>0.89805555558996275</v>
      </c>
      <c r="B3266" s="4">
        <v>7.4743973566676374</v>
      </c>
    </row>
    <row r="3267" spans="1:2" x14ac:dyDescent="0.35">
      <c r="A3267" s="7">
        <v>0.89833333325805143</v>
      </c>
      <c r="B3267" s="4">
        <v>7.3087693499310014</v>
      </c>
    </row>
    <row r="3268" spans="1:2" x14ac:dyDescent="0.35">
      <c r="A3268" s="7">
        <v>0.89861111110076308</v>
      </c>
      <c r="B3268" s="4">
        <v>7.178616877933802</v>
      </c>
    </row>
    <row r="3269" spans="1:2" x14ac:dyDescent="0.35">
      <c r="A3269" s="7">
        <v>0.89888888894347474</v>
      </c>
      <c r="B3269" s="4">
        <v>7.5679469748724637</v>
      </c>
    </row>
    <row r="3270" spans="1:2" x14ac:dyDescent="0.35">
      <c r="A3270" s="7">
        <v>0.89916666661156341</v>
      </c>
      <c r="B3270" s="4">
        <v>7.3532062632562099</v>
      </c>
    </row>
    <row r="3271" spans="1:2" x14ac:dyDescent="0.35">
      <c r="A3271" s="7">
        <v>0.89944444445427507</v>
      </c>
      <c r="B3271" s="4">
        <v>7.2590453722065957</v>
      </c>
    </row>
    <row r="3272" spans="1:2" x14ac:dyDescent="0.35">
      <c r="A3272" s="7">
        <v>0.89972222212236375</v>
      </c>
      <c r="B3272" s="4">
        <v>7.1362522294487372</v>
      </c>
    </row>
    <row r="3273" spans="1:2" x14ac:dyDescent="0.35">
      <c r="A3273" s="7">
        <v>0.8999999999650754</v>
      </c>
      <c r="B3273" s="4">
        <v>7.4805614895913735</v>
      </c>
    </row>
    <row r="3274" spans="1:2" x14ac:dyDescent="0.35">
      <c r="A3274" s="7">
        <v>0.90027777780778706</v>
      </c>
      <c r="B3274" s="4">
        <v>7.344275705255936</v>
      </c>
    </row>
    <row r="3275" spans="1:2" x14ac:dyDescent="0.35">
      <c r="A3275" s="7">
        <v>0.90055555547587574</v>
      </c>
      <c r="B3275" s="4">
        <v>7.1616067141830921</v>
      </c>
    </row>
    <row r="3276" spans="1:2" x14ac:dyDescent="0.35">
      <c r="A3276" s="7">
        <v>0.90083333331858739</v>
      </c>
      <c r="B3276" s="4">
        <v>7.5115427869019875</v>
      </c>
    </row>
    <row r="3277" spans="1:2" x14ac:dyDescent="0.35">
      <c r="A3277" s="7">
        <v>0.90111111116129905</v>
      </c>
      <c r="B3277" s="4">
        <v>7.3532062632562099</v>
      </c>
    </row>
    <row r="3278" spans="1:2" x14ac:dyDescent="0.35">
      <c r="A3278" s="7">
        <v>0.90138888882938772</v>
      </c>
      <c r="B3278" s="4">
        <v>7.2590453722065957</v>
      </c>
    </row>
    <row r="3279" spans="1:2" x14ac:dyDescent="0.35">
      <c r="A3279" s="7">
        <v>0.90166666667209938</v>
      </c>
      <c r="B3279" s="4">
        <v>6.9716979924593678</v>
      </c>
    </row>
    <row r="3280" spans="1:2" x14ac:dyDescent="0.35">
      <c r="A3280" s="7">
        <v>0.90194444451481104</v>
      </c>
      <c r="B3280" s="4">
        <v>7.431531239577418</v>
      </c>
    </row>
    <row r="3281" spans="1:2" x14ac:dyDescent="0.35">
      <c r="A3281" s="7">
        <v>0.90222222218289971</v>
      </c>
      <c r="B3281" s="4">
        <v>7.3235218580837662</v>
      </c>
    </row>
    <row r="3282" spans="1:2" x14ac:dyDescent="0.35">
      <c r="A3282" s="7">
        <v>0.90250000002561137</v>
      </c>
      <c r="B3282" s="4">
        <v>7.1474986906082894</v>
      </c>
    </row>
    <row r="3283" spans="1:2" x14ac:dyDescent="0.35">
      <c r="A3283" s="7">
        <v>0.90277777769370005</v>
      </c>
      <c r="B3283" s="4">
        <v>7.4991225120774399</v>
      </c>
    </row>
    <row r="3284" spans="1:2" x14ac:dyDescent="0.35">
      <c r="A3284" s="7">
        <v>0.9030555555364117</v>
      </c>
      <c r="B3284" s="4">
        <v>7.3532062632562099</v>
      </c>
    </row>
    <row r="3285" spans="1:2" x14ac:dyDescent="0.35">
      <c r="A3285" s="7">
        <v>0.90333333337912336</v>
      </c>
      <c r="B3285" s="4">
        <v>7.2677767474874111</v>
      </c>
    </row>
    <row r="3286" spans="1:2" x14ac:dyDescent="0.35">
      <c r="A3286" s="7">
        <v>0.90361111104721203</v>
      </c>
      <c r="B3286" s="4">
        <v>7.0094100029094548</v>
      </c>
    </row>
    <row r="3287" spans="1:2" x14ac:dyDescent="0.35">
      <c r="A3287" s="7">
        <v>0.90388888888992369</v>
      </c>
      <c r="B3287" s="4">
        <v>7.4224095330479924</v>
      </c>
    </row>
    <row r="3288" spans="1:2" x14ac:dyDescent="0.35">
      <c r="A3288" s="7">
        <v>0.90416666673263535</v>
      </c>
      <c r="B3288" s="4">
        <v>7.2970100677057923</v>
      </c>
    </row>
    <row r="3289" spans="1:2" x14ac:dyDescent="0.35">
      <c r="A3289" s="7">
        <v>0.90444444440072402</v>
      </c>
      <c r="B3289" s="4">
        <v>7.1928481359082355</v>
      </c>
    </row>
    <row r="3290" spans="1:2" x14ac:dyDescent="0.35">
      <c r="A3290" s="7">
        <v>0.90472222224343568</v>
      </c>
      <c r="B3290" s="4">
        <v>7.4620995168928426</v>
      </c>
    </row>
    <row r="3291" spans="1:2" x14ac:dyDescent="0.35">
      <c r="A3291" s="7">
        <v>0.90499999991152436</v>
      </c>
      <c r="B3291" s="4">
        <v>7.3472501466641322</v>
      </c>
    </row>
    <row r="3292" spans="1:2" x14ac:dyDescent="0.35">
      <c r="A3292" s="7">
        <v>0.90527777775423601</v>
      </c>
      <c r="B3292" s="4">
        <v>7.2474454233061225</v>
      </c>
    </row>
    <row r="3293" spans="1:2" x14ac:dyDescent="0.35">
      <c r="A3293" s="7">
        <v>0.90555555559694767</v>
      </c>
      <c r="B3293" s="4">
        <v>7.0284194197611551</v>
      </c>
    </row>
    <row r="3294" spans="1:2" x14ac:dyDescent="0.35">
      <c r="A3294" s="7">
        <v>0.90583333326503634</v>
      </c>
      <c r="B3294" s="4">
        <v>7.5177683652288545</v>
      </c>
    </row>
    <row r="3295" spans="1:2" x14ac:dyDescent="0.35">
      <c r="A3295" s="7">
        <v>0.906111111107748</v>
      </c>
      <c r="B3295" s="4">
        <v>7.3087693499310014</v>
      </c>
    </row>
    <row r="3296" spans="1:2" x14ac:dyDescent="0.35">
      <c r="A3296" s="7">
        <v>0.90638888895045966</v>
      </c>
      <c r="B3296" s="4">
        <v>7.1928481359082355</v>
      </c>
    </row>
    <row r="3297" spans="1:2" x14ac:dyDescent="0.35">
      <c r="A3297" s="7">
        <v>0.90666666661854833</v>
      </c>
      <c r="B3297" s="4">
        <v>7.5869370828294391</v>
      </c>
    </row>
    <row r="3298" spans="1:2" x14ac:dyDescent="0.35">
      <c r="A3298" s="7">
        <v>0.90694444446125999</v>
      </c>
      <c r="B3298" s="4">
        <v>7.4224095330479924</v>
      </c>
    </row>
    <row r="3299" spans="1:2" x14ac:dyDescent="0.35">
      <c r="A3299" s="7">
        <v>0.90722222212934867</v>
      </c>
      <c r="B3299" s="4">
        <v>7.2590453722065957</v>
      </c>
    </row>
    <row r="3300" spans="1:2" x14ac:dyDescent="0.35">
      <c r="A3300" s="7">
        <v>0.90749999997206032</v>
      </c>
      <c r="B3300" s="4">
        <v>7.0943913629582989</v>
      </c>
    </row>
    <row r="3301" spans="1:2" x14ac:dyDescent="0.35">
      <c r="A3301" s="7">
        <v>0.90777777781477198</v>
      </c>
      <c r="B3301" s="4">
        <v>7.5177683652288545</v>
      </c>
    </row>
    <row r="3302" spans="1:2" x14ac:dyDescent="0.35">
      <c r="A3302" s="7">
        <v>0.90805555548286065</v>
      </c>
      <c r="B3302" s="4">
        <v>7.3591720444454856</v>
      </c>
    </row>
    <row r="3303" spans="1:2" x14ac:dyDescent="0.35">
      <c r="A3303" s="7">
        <v>0.90833333332557231</v>
      </c>
      <c r="B3303" s="4">
        <v>7.2157358872694246</v>
      </c>
    </row>
    <row r="3304" spans="1:2" x14ac:dyDescent="0.35">
      <c r="A3304" s="7">
        <v>0.90861111116828397</v>
      </c>
      <c r="B3304" s="4">
        <v>7.5679469748724637</v>
      </c>
    </row>
    <row r="3305" spans="1:2" x14ac:dyDescent="0.35">
      <c r="A3305" s="7">
        <v>0.90888888883637264</v>
      </c>
      <c r="B3305" s="4">
        <v>7.4193739382956965</v>
      </c>
    </row>
    <row r="3306" spans="1:2" x14ac:dyDescent="0.35">
      <c r="A3306" s="7">
        <v>0.9091666666790843</v>
      </c>
      <c r="B3306" s="4">
        <v>7.2882154083929116</v>
      </c>
    </row>
    <row r="3307" spans="1:2" x14ac:dyDescent="0.35">
      <c r="A3307" s="7">
        <v>0.90944444434717298</v>
      </c>
      <c r="B3307" s="4">
        <v>7.1166558510667244</v>
      </c>
    </row>
    <row r="3308" spans="1:2" x14ac:dyDescent="0.35">
      <c r="A3308" s="7">
        <v>0.90972222218988463</v>
      </c>
      <c r="B3308" s="4">
        <v>7.5240042716536379</v>
      </c>
    </row>
    <row r="3309" spans="1:2" x14ac:dyDescent="0.35">
      <c r="A3309" s="7">
        <v>0.91000000003259629</v>
      </c>
      <c r="B3309" s="4">
        <v>7.3176137140006272</v>
      </c>
    </row>
    <row r="3310" spans="1:2" x14ac:dyDescent="0.35">
      <c r="A3310" s="7">
        <v>0.91027777770068496</v>
      </c>
      <c r="B3310" s="4">
        <v>7.2157358872694246</v>
      </c>
    </row>
    <row r="3311" spans="1:2" x14ac:dyDescent="0.35">
      <c r="A3311" s="7">
        <v>0.91055555554339662</v>
      </c>
      <c r="B3311" s="4">
        <v>7.5333775527656659</v>
      </c>
    </row>
    <row r="3312" spans="1:2" x14ac:dyDescent="0.35">
      <c r="A3312" s="7">
        <v>0.91083333338610828</v>
      </c>
      <c r="B3312" s="4">
        <v>7.3681388888687467</v>
      </c>
    </row>
    <row r="3313" spans="1:2" x14ac:dyDescent="0.35">
      <c r="A3313" s="7">
        <v>0.91111111105419695</v>
      </c>
      <c r="B3313" s="4">
        <v>7.2272344718701058</v>
      </c>
    </row>
    <row r="3314" spans="1:2" x14ac:dyDescent="0.35">
      <c r="A3314" s="7">
        <v>0.91138888889690861</v>
      </c>
      <c r="B3314" s="4">
        <v>7.0833112782230909</v>
      </c>
    </row>
    <row r="3315" spans="1:2" x14ac:dyDescent="0.35">
      <c r="A3315" s="7">
        <v>0.91166666656499729</v>
      </c>
      <c r="B3315" s="4">
        <v>7.4743973566676374</v>
      </c>
    </row>
    <row r="3316" spans="1:2" x14ac:dyDescent="0.35">
      <c r="A3316" s="7">
        <v>0.91194444440770894</v>
      </c>
      <c r="B3316" s="4">
        <v>7.3413036712032138</v>
      </c>
    </row>
    <row r="3317" spans="1:2" x14ac:dyDescent="0.35">
      <c r="A3317" s="7">
        <v>0.9122222222504206</v>
      </c>
      <c r="B3317" s="4">
        <v>7.1899973720583974</v>
      </c>
    </row>
    <row r="3318" spans="1:2" x14ac:dyDescent="0.35">
      <c r="A3318" s="7">
        <v>0.91249999991850927</v>
      </c>
      <c r="B3318" s="4">
        <v>7.2358824886756485</v>
      </c>
    </row>
    <row r="3319" spans="1:2" x14ac:dyDescent="0.35">
      <c r="A3319" s="7">
        <v>0.91277777776122093</v>
      </c>
      <c r="B3319" s="4">
        <v>7.4133101916337303</v>
      </c>
    </row>
    <row r="3320" spans="1:2" x14ac:dyDescent="0.35">
      <c r="A3320" s="7">
        <v>0.91305555560393259</v>
      </c>
      <c r="B3320" s="4">
        <v>7.2736046581560503</v>
      </c>
    </row>
    <row r="3321" spans="1:2" x14ac:dyDescent="0.35">
      <c r="A3321" s="7">
        <v>0.91333333327202126</v>
      </c>
      <c r="B3321" s="4">
        <v>7.1278405823399993</v>
      </c>
    </row>
    <row r="3322" spans="1:2" x14ac:dyDescent="0.35">
      <c r="A3322" s="7">
        <v>0.91361111111473292</v>
      </c>
      <c r="B3322" s="4">
        <v>7.4836548092267146</v>
      </c>
    </row>
    <row r="3323" spans="1:2" x14ac:dyDescent="0.35">
      <c r="A3323" s="7">
        <v>0.91388888895744458</v>
      </c>
      <c r="B3323" s="4">
        <v>7.3264795091879531</v>
      </c>
    </row>
    <row r="3324" spans="1:2" x14ac:dyDescent="0.35">
      <c r="A3324" s="7">
        <v>0.91416666662553325</v>
      </c>
      <c r="B3324" s="4">
        <v>7.2358824886756485</v>
      </c>
    </row>
    <row r="3325" spans="1:2" x14ac:dyDescent="0.35">
      <c r="A3325" s="7">
        <v>0.91444444446824491</v>
      </c>
      <c r="B3325" s="4">
        <v>6.9211554059903877</v>
      </c>
    </row>
    <row r="3326" spans="1:2" x14ac:dyDescent="0.35">
      <c r="A3326" s="7">
        <v>0.91472222213633358</v>
      </c>
      <c r="B3326" s="4">
        <v>7.4133101916337303</v>
      </c>
    </row>
    <row r="3327" spans="1:2" x14ac:dyDescent="0.35">
      <c r="A3327" s="7">
        <v>0.91499999997904524</v>
      </c>
      <c r="B3327" s="4">
        <v>7.305825977619536</v>
      </c>
    </row>
    <row r="3328" spans="1:2" x14ac:dyDescent="0.35">
      <c r="A3328" s="7">
        <v>0.9152777778217569</v>
      </c>
      <c r="B3328" s="4">
        <v>7.1587806557078313</v>
      </c>
    </row>
    <row r="3329" spans="1:2" x14ac:dyDescent="0.35">
      <c r="A3329" s="7">
        <v>0.91555555548984557</v>
      </c>
      <c r="B3329" s="4">
        <v>7.5459116500519459</v>
      </c>
    </row>
    <row r="3330" spans="1:2" x14ac:dyDescent="0.35">
      <c r="A3330" s="7">
        <v>0.91583333333255723</v>
      </c>
      <c r="B3330" s="4">
        <v>7.3681388888687467</v>
      </c>
    </row>
    <row r="3331" spans="1:2" x14ac:dyDescent="0.35">
      <c r="A3331" s="7">
        <v>0.91611111117526889</v>
      </c>
      <c r="B3331" s="4">
        <v>7.2677767474874111</v>
      </c>
    </row>
    <row r="3332" spans="1:2" x14ac:dyDescent="0.35">
      <c r="A3332" s="7">
        <v>0.91638888884335756</v>
      </c>
      <c r="B3332" s="4">
        <v>6.9905031363459313</v>
      </c>
    </row>
    <row r="3333" spans="1:2" x14ac:dyDescent="0.35">
      <c r="A3333" s="7">
        <v>0.91666666668606922</v>
      </c>
      <c r="B3333" s="4">
        <v>7.4836548092267146</v>
      </c>
    </row>
    <row r="3334" spans="1:2" x14ac:dyDescent="0.35">
      <c r="A3334" s="7">
        <v>0.91694444435415789</v>
      </c>
      <c r="B3334" s="4">
        <v>7.3264795091879531</v>
      </c>
    </row>
    <row r="3335" spans="1:2" x14ac:dyDescent="0.35">
      <c r="A3335" s="7">
        <v>0.91722222219686955</v>
      </c>
      <c r="B3335" s="4">
        <v>7.1899973720583974</v>
      </c>
    </row>
    <row r="3336" spans="1:2" x14ac:dyDescent="0.35">
      <c r="A3336" s="7">
        <v>0.91750000003958121</v>
      </c>
      <c r="B3336" s="4">
        <v>7.5553396285322085</v>
      </c>
    </row>
    <row r="3337" spans="1:2" x14ac:dyDescent="0.35">
      <c r="A3337" s="7">
        <v>0.91777777770766988</v>
      </c>
      <c r="B3337" s="4">
        <v>7.3651475137742173</v>
      </c>
    </row>
    <row r="3338" spans="1:2" x14ac:dyDescent="0.35">
      <c r="A3338" s="7">
        <v>0.91805555555038154</v>
      </c>
      <c r="B3338" s="4">
        <v>7.2416593402886758</v>
      </c>
    </row>
    <row r="3339" spans="1:2" x14ac:dyDescent="0.35">
      <c r="A3339" s="7">
        <v>0.9183333333930932</v>
      </c>
      <c r="B3339" s="4">
        <v>6.9743782447930291</v>
      </c>
    </row>
    <row r="3340" spans="1:2" x14ac:dyDescent="0.35">
      <c r="A3340" s="7">
        <v>0.91861111106118187</v>
      </c>
      <c r="B3340" s="4">
        <v>7.4805614895913735</v>
      </c>
    </row>
    <row r="3341" spans="1:2" x14ac:dyDescent="0.35">
      <c r="A3341" s="7">
        <v>0.91888888890389353</v>
      </c>
      <c r="B3341" s="4">
        <v>7.3205665939841635</v>
      </c>
    </row>
    <row r="3342" spans="1:2" x14ac:dyDescent="0.35">
      <c r="A3342" s="7">
        <v>0.9191666665719822</v>
      </c>
      <c r="B3342" s="4">
        <v>7.195701161254874</v>
      </c>
    </row>
    <row r="3343" spans="1:2" x14ac:dyDescent="0.35">
      <c r="A3343" s="7">
        <v>0.91944444441469386</v>
      </c>
      <c r="B3343" s="4">
        <v>7.5901113702728162</v>
      </c>
    </row>
    <row r="3344" spans="1:2" x14ac:dyDescent="0.35">
      <c r="A3344" s="7">
        <v>0.91972222225740552</v>
      </c>
      <c r="B3344" s="4">
        <v>7.3681388888687467</v>
      </c>
    </row>
    <row r="3345" spans="1:2" x14ac:dyDescent="0.35">
      <c r="A3345" s="7">
        <v>0.91999999992549419</v>
      </c>
      <c r="B3345" s="4">
        <v>7.2648592825932958</v>
      </c>
    </row>
    <row r="3346" spans="1:2" x14ac:dyDescent="0.35">
      <c r="A3346" s="7">
        <v>0.92027777776820585</v>
      </c>
      <c r="B3346" s="4">
        <v>7.0284194197611551</v>
      </c>
    </row>
    <row r="3347" spans="1:2" x14ac:dyDescent="0.35">
      <c r="A3347" s="7">
        <v>0.92055555561091751</v>
      </c>
      <c r="B3347" s="4">
        <v>7.5146542866575068</v>
      </c>
    </row>
    <row r="3348" spans="1:2" x14ac:dyDescent="0.35">
      <c r="A3348" s="7">
        <v>0.92083333327900618</v>
      </c>
      <c r="B3348" s="4">
        <v>7.3264795091879531</v>
      </c>
    </row>
    <row r="3349" spans="1:2" x14ac:dyDescent="0.35">
      <c r="A3349" s="7">
        <v>0.92111111112171784</v>
      </c>
      <c r="B3349" s="4">
        <v>7.2014140072113024</v>
      </c>
    </row>
    <row r="3350" spans="1:2" x14ac:dyDescent="0.35">
      <c r="A3350" s="7">
        <v>0.92138888878980651</v>
      </c>
      <c r="B3350" s="4">
        <v>7.5333775527656659</v>
      </c>
    </row>
    <row r="3351" spans="1:2" x14ac:dyDescent="0.35">
      <c r="A3351" s="7">
        <v>0.92166666663251817</v>
      </c>
      <c r="B3351" s="4">
        <v>7.3561879443065967</v>
      </c>
    </row>
    <row r="3352" spans="1:2" x14ac:dyDescent="0.35">
      <c r="A3352" s="7">
        <v>0.92194444447522983</v>
      </c>
      <c r="B3352" s="4">
        <v>7.2503419335091612</v>
      </c>
    </row>
    <row r="3353" spans="1:2" x14ac:dyDescent="0.35">
      <c r="A3353" s="7">
        <v>0.9222222221433185</v>
      </c>
      <c r="B3353" s="4">
        <v>7.0640041831390086</v>
      </c>
    </row>
    <row r="3354" spans="1:2" x14ac:dyDescent="0.35">
      <c r="A3354" s="7">
        <v>0.92249999998603016</v>
      </c>
      <c r="B3354" s="4">
        <v>7.4991225120774399</v>
      </c>
    </row>
    <row r="3355" spans="1:2" x14ac:dyDescent="0.35">
      <c r="A3355" s="7">
        <v>0.92277777782874182</v>
      </c>
      <c r="B3355" s="4">
        <v>7.3117150948509391</v>
      </c>
    </row>
    <row r="3356" spans="1:2" x14ac:dyDescent="0.35">
      <c r="A3356" s="7">
        <v>0.92305555549683049</v>
      </c>
      <c r="B3356" s="4">
        <v>7.2042738332181617</v>
      </c>
    </row>
    <row r="3357" spans="1:2" x14ac:dyDescent="0.35">
      <c r="A3357" s="7">
        <v>0.92333333333954215</v>
      </c>
      <c r="B3357" s="4">
        <v>7.410282033643619</v>
      </c>
    </row>
    <row r="3358" spans="1:2" x14ac:dyDescent="0.35">
      <c r="A3358" s="7">
        <v>0.92361111118225381</v>
      </c>
      <c r="B3358" s="4">
        <v>7.3771348400743681</v>
      </c>
    </row>
    <row r="3359" spans="1:2" x14ac:dyDescent="0.35">
      <c r="A3359" s="7">
        <v>0.92388888885034248</v>
      </c>
      <c r="B3359" s="4">
        <v>7.2648592825932958</v>
      </c>
    </row>
    <row r="3360" spans="1:2" x14ac:dyDescent="0.35">
      <c r="A3360" s="7">
        <v>0.92416666669305414</v>
      </c>
      <c r="B3360" s="4">
        <v>7.0999444145353321</v>
      </c>
    </row>
    <row r="3361" spans="1:2" x14ac:dyDescent="0.35">
      <c r="A3361" s="7">
        <v>0.92444444436114281</v>
      </c>
      <c r="B3361" s="4">
        <v>7.4867432430966083</v>
      </c>
    </row>
    <row r="3362" spans="1:2" x14ac:dyDescent="0.35">
      <c r="A3362" s="7">
        <v>0.92472222220385447</v>
      </c>
      <c r="B3362" s="4">
        <v>7.3651475137742173</v>
      </c>
    </row>
    <row r="3363" spans="1:2" x14ac:dyDescent="0.35">
      <c r="A3363" s="7">
        <v>0.92500000004656613</v>
      </c>
      <c r="B3363" s="4">
        <v>7.2214806023448403</v>
      </c>
    </row>
    <row r="3364" spans="1:2" x14ac:dyDescent="0.35">
      <c r="A3364" s="7">
        <v>0.9252777777146548</v>
      </c>
      <c r="B3364" s="4">
        <v>7.492927764559087</v>
      </c>
    </row>
    <row r="3365" spans="1:2" x14ac:dyDescent="0.35">
      <c r="A3365" s="7">
        <v>0.92555555555736646</v>
      </c>
      <c r="B3365" s="4">
        <v>7.4012123846583133</v>
      </c>
    </row>
    <row r="3366" spans="1:2" x14ac:dyDescent="0.35">
      <c r="A3366" s="7">
        <v>0.92583333340007812</v>
      </c>
      <c r="B3366" s="4">
        <v>7.2940761572210615</v>
      </c>
    </row>
    <row r="3367" spans="1:2" x14ac:dyDescent="0.35">
      <c r="A3367" s="7">
        <v>0.92611111106816679</v>
      </c>
      <c r="B3367" s="4">
        <v>7.1166558510667244</v>
      </c>
    </row>
    <row r="3368" spans="1:2" x14ac:dyDescent="0.35">
      <c r="A3368" s="7">
        <v>0.92638888891087845</v>
      </c>
      <c r="B3368" s="4">
        <v>7.4960238584767431</v>
      </c>
    </row>
    <row r="3369" spans="1:2" x14ac:dyDescent="0.35">
      <c r="A3369" s="7">
        <v>0.92666666657896712</v>
      </c>
      <c r="B3369" s="4">
        <v>7.3561879443065967</v>
      </c>
    </row>
    <row r="3370" spans="1:2" x14ac:dyDescent="0.35">
      <c r="A3370" s="7">
        <v>0.92694444442167878</v>
      </c>
      <c r="B3370" s="4">
        <v>7.2677767474874111</v>
      </c>
    </row>
    <row r="3371" spans="1:2" x14ac:dyDescent="0.35">
      <c r="A3371" s="7">
        <v>0.92722222226439044</v>
      </c>
      <c r="B3371" s="4">
        <v>7.4774781527637657</v>
      </c>
    </row>
    <row r="3372" spans="1:2" x14ac:dyDescent="0.35">
      <c r="A3372" s="7">
        <v>0.92749999993247911</v>
      </c>
      <c r="B3372" s="4">
        <v>7.4590313774704242</v>
      </c>
    </row>
    <row r="3373" spans="1:2" x14ac:dyDescent="0.35">
      <c r="A3373" s="7">
        <v>0.92777777777519077</v>
      </c>
      <c r="B3373" s="4">
        <v>7.3205665939841635</v>
      </c>
    </row>
    <row r="3374" spans="1:2" x14ac:dyDescent="0.35">
      <c r="A3374" s="7">
        <v>0.92805555561790243</v>
      </c>
      <c r="B3374" s="4">
        <v>7.1418710325189139</v>
      </c>
    </row>
    <row r="3375" spans="1:2" x14ac:dyDescent="0.35">
      <c r="A3375" s="7">
        <v>0.9283333332859911</v>
      </c>
      <c r="B3375" s="4">
        <v>7.5490516940657315</v>
      </c>
    </row>
    <row r="3376" spans="1:2" x14ac:dyDescent="0.35">
      <c r="A3376" s="7">
        <v>0.92861111112870276</v>
      </c>
      <c r="B3376" s="4">
        <v>7.3771348400743681</v>
      </c>
    </row>
    <row r="3377" spans="1:2" x14ac:dyDescent="0.35">
      <c r="A3377" s="7">
        <v>0.92888888879679143</v>
      </c>
      <c r="B3377" s="4">
        <v>7.2474454233061225</v>
      </c>
    </row>
    <row r="3378" spans="1:2" x14ac:dyDescent="0.35">
      <c r="A3378" s="7">
        <v>0.92916666663950309</v>
      </c>
      <c r="B3378" s="4">
        <v>7.5774301308978274</v>
      </c>
    </row>
    <row r="3379" spans="1:2" x14ac:dyDescent="0.35">
      <c r="A3379" s="7">
        <v>0.92944444448221475</v>
      </c>
      <c r="B3379" s="4">
        <v>7.4867432430966083</v>
      </c>
    </row>
    <row r="3380" spans="1:2" x14ac:dyDescent="0.35">
      <c r="A3380" s="7">
        <v>0.92972222215030342</v>
      </c>
      <c r="B3380" s="4">
        <v>7.3176137140006272</v>
      </c>
    </row>
    <row r="3381" spans="1:2" x14ac:dyDescent="0.35">
      <c r="A3381" s="7">
        <v>0.92999999999301508</v>
      </c>
      <c r="B3381" s="4">
        <v>7.1418710325189139</v>
      </c>
    </row>
    <row r="3382" spans="1:2" x14ac:dyDescent="0.35">
      <c r="A3382" s="7">
        <v>0.93027777783572674</v>
      </c>
      <c r="B3382" s="4">
        <v>7.5774301308978274</v>
      </c>
    </row>
    <row r="3383" spans="1:2" x14ac:dyDescent="0.35">
      <c r="A3383" s="7">
        <v>0.93055555550381541</v>
      </c>
      <c r="B3383" s="4">
        <v>7.3891539982598244</v>
      </c>
    </row>
    <row r="3384" spans="1:2" x14ac:dyDescent="0.35">
      <c r="A3384" s="7">
        <v>0.93083333334652707</v>
      </c>
      <c r="B3384" s="4">
        <v>7.2503419335091612</v>
      </c>
    </row>
    <row r="3385" spans="1:2" x14ac:dyDescent="0.35">
      <c r="A3385" s="7">
        <v>0.93111111101461574</v>
      </c>
      <c r="B3385" s="4">
        <v>7.6638680093092386</v>
      </c>
    </row>
    <row r="3386" spans="1:2" x14ac:dyDescent="0.35">
      <c r="A3386" s="7">
        <v>0.9313888888573274</v>
      </c>
      <c r="B3386" s="4">
        <v>7.4743973566676374</v>
      </c>
    </row>
    <row r="3387" spans="1:2" x14ac:dyDescent="0.35">
      <c r="A3387" s="7">
        <v>0.93166666670003906</v>
      </c>
      <c r="B3387" s="4">
        <v>7.3235218580837662</v>
      </c>
    </row>
    <row r="3388" spans="1:2" x14ac:dyDescent="0.35">
      <c r="A3388" s="7">
        <v>0.93194444436812773</v>
      </c>
      <c r="B3388" s="4">
        <v>7.1871488670175054</v>
      </c>
    </row>
    <row r="3389" spans="1:2" x14ac:dyDescent="0.35">
      <c r="A3389" s="7">
        <v>0.93222222221083939</v>
      </c>
      <c r="B3389" s="4">
        <v>7.6316278764780474</v>
      </c>
    </row>
    <row r="3390" spans="1:2" x14ac:dyDescent="0.35">
      <c r="A3390" s="7">
        <v>0.93250000005355105</v>
      </c>
      <c r="B3390" s="4">
        <v>7.4193739382956965</v>
      </c>
    </row>
    <row r="3391" spans="1:2" x14ac:dyDescent="0.35">
      <c r="A3391" s="7">
        <v>0.93277777772163972</v>
      </c>
      <c r="B3391" s="4">
        <v>7.2561419051779232</v>
      </c>
    </row>
    <row r="3392" spans="1:2" x14ac:dyDescent="0.35">
      <c r="A3392" s="7">
        <v>0.93305555556435138</v>
      </c>
      <c r="B3392" s="4">
        <v>6.9824313810694392</v>
      </c>
    </row>
    <row r="3393" spans="1:2" x14ac:dyDescent="0.35">
      <c r="A3393" s="7">
        <v>0.93333333323244005</v>
      </c>
      <c r="B3393" s="4">
        <v>7.4805614895913735</v>
      </c>
    </row>
    <row r="3394" spans="1:2" x14ac:dyDescent="0.35">
      <c r="A3394" s="7">
        <v>0.93361111107515171</v>
      </c>
      <c r="B3394" s="4">
        <v>7.2911446050642192</v>
      </c>
    </row>
    <row r="3395" spans="1:2" x14ac:dyDescent="0.35">
      <c r="A3395" s="7">
        <v>0.93388888891786337</v>
      </c>
      <c r="B3395" s="4">
        <v>7.1757773813351999</v>
      </c>
    </row>
    <row r="3396" spans="1:2" x14ac:dyDescent="0.35">
      <c r="A3396" s="7">
        <v>0.93416666658595204</v>
      </c>
      <c r="B3396" s="4">
        <v>7.5333775527656659</v>
      </c>
    </row>
    <row r="3397" spans="1:2" x14ac:dyDescent="0.35">
      <c r="A3397" s="7">
        <v>0.9344444444286637</v>
      </c>
      <c r="B3397" s="4">
        <v>7.3591720444454856</v>
      </c>
    </row>
    <row r="3398" spans="1:2" x14ac:dyDescent="0.35">
      <c r="A3398" s="7">
        <v>0.93472222227137536</v>
      </c>
      <c r="B3398" s="4">
        <v>7.2474454233061225</v>
      </c>
    </row>
    <row r="3399" spans="1:2" x14ac:dyDescent="0.35">
      <c r="A3399" s="7">
        <v>0.93499999993946403</v>
      </c>
      <c r="B3399" s="4">
        <v>7.0475322235145335</v>
      </c>
    </row>
    <row r="3400" spans="1:2" x14ac:dyDescent="0.35">
      <c r="A3400" s="7">
        <v>0.93527777778217569</v>
      </c>
      <c r="B3400" s="4">
        <v>7.4651701814026898</v>
      </c>
    </row>
    <row r="3401" spans="1:2" x14ac:dyDescent="0.35">
      <c r="A3401" s="7">
        <v>0.93555555562488735</v>
      </c>
      <c r="B3401" s="4">
        <v>7.3353668134833176</v>
      </c>
    </row>
    <row r="3402" spans="1:2" x14ac:dyDescent="0.35">
      <c r="A3402" s="7">
        <v>0.93583333329297602</v>
      </c>
      <c r="B3402" s="4">
        <v>7.178616877933802</v>
      </c>
    </row>
    <row r="3403" spans="1:2" x14ac:dyDescent="0.35">
      <c r="A3403" s="7">
        <v>0.93611111113568768</v>
      </c>
      <c r="B3403" s="4">
        <v>7.5208850258233531</v>
      </c>
    </row>
    <row r="3404" spans="1:2" x14ac:dyDescent="0.35">
      <c r="A3404" s="7">
        <v>0.93638888880377635</v>
      </c>
      <c r="B3404" s="4">
        <v>7.3831395276142811</v>
      </c>
    </row>
    <row r="3405" spans="1:2" x14ac:dyDescent="0.35">
      <c r="A3405" s="7">
        <v>0.93666666664648801</v>
      </c>
      <c r="B3405" s="4">
        <v>7.305825977619536</v>
      </c>
    </row>
    <row r="3406" spans="1:2" x14ac:dyDescent="0.35">
      <c r="A3406" s="7">
        <v>0.93694444448919967</v>
      </c>
      <c r="B3406" s="4">
        <v>7.0943913629582989</v>
      </c>
    </row>
    <row r="3407" spans="1:2" x14ac:dyDescent="0.35">
      <c r="A3407" s="7">
        <v>0.93722222215728834</v>
      </c>
      <c r="B3407" s="4">
        <v>7.5271261059376835</v>
      </c>
    </row>
    <row r="3408" spans="1:2" x14ac:dyDescent="0.35">
      <c r="A3408" s="7">
        <v>0.9375</v>
      </c>
      <c r="B3408" s="4">
        <v>7.3621585666180422</v>
      </c>
    </row>
    <row r="3409" spans="1:2" x14ac:dyDescent="0.35">
      <c r="A3409" s="7">
        <v>0.93777777784271166</v>
      </c>
      <c r="B3409" s="4">
        <v>7.2272344718701058</v>
      </c>
    </row>
    <row r="3410" spans="1:2" x14ac:dyDescent="0.35">
      <c r="A3410" s="7">
        <v>0.93805555551080033</v>
      </c>
      <c r="B3410" s="4">
        <v>7.6028428040525284</v>
      </c>
    </row>
    <row r="3411" spans="1:2" x14ac:dyDescent="0.35">
      <c r="A3411" s="7">
        <v>0.93833333335351199</v>
      </c>
      <c r="B3411" s="4">
        <v>7.4284881806336731</v>
      </c>
    </row>
    <row r="3412" spans="1:2" x14ac:dyDescent="0.35">
      <c r="A3412" s="7">
        <v>0.93861111102160066</v>
      </c>
      <c r="B3412" s="4">
        <v>7.3502269983539312</v>
      </c>
    </row>
    <row r="3413" spans="1:2" x14ac:dyDescent="0.35">
      <c r="A3413" s="7">
        <v>0.93888888886431232</v>
      </c>
      <c r="B3413" s="4">
        <v>7.088846990965477</v>
      </c>
    </row>
    <row r="3414" spans="1:2" x14ac:dyDescent="0.35">
      <c r="A3414" s="7">
        <v>0.93916666670702398</v>
      </c>
      <c r="B3414" s="4">
        <v>7.5584875255232671</v>
      </c>
    </row>
    <row r="3415" spans="1:2" x14ac:dyDescent="0.35">
      <c r="A3415" s="7">
        <v>0.93944444437511265</v>
      </c>
      <c r="B3415" s="4">
        <v>7.4042331331812647</v>
      </c>
    </row>
    <row r="3416" spans="1:2" x14ac:dyDescent="0.35">
      <c r="A3416" s="7">
        <v>0.93972222221782431</v>
      </c>
      <c r="B3416" s="4">
        <v>7.2157358872694246</v>
      </c>
    </row>
    <row r="3417" spans="1:2" x14ac:dyDescent="0.35">
      <c r="A3417" s="7">
        <v>0.94000000006053597</v>
      </c>
      <c r="B3417" s="4">
        <v>7.6541674037057517</v>
      </c>
    </row>
    <row r="3418" spans="1:2" x14ac:dyDescent="0.35">
      <c r="A3418" s="7">
        <v>0.94027777772862464</v>
      </c>
      <c r="B3418" s="4">
        <v>7.4836548092267146</v>
      </c>
    </row>
    <row r="3419" spans="1:2" x14ac:dyDescent="0.35">
      <c r="A3419" s="7">
        <v>0.9405555555713363</v>
      </c>
      <c r="B3419" s="4">
        <v>7.3235218580837662</v>
      </c>
    </row>
    <row r="3420" spans="1:2" x14ac:dyDescent="0.35">
      <c r="A3420" s="7">
        <v>0.94083333323942497</v>
      </c>
      <c r="B3420" s="4">
        <v>7.1250411048980267</v>
      </c>
    </row>
    <row r="3421" spans="1:2" x14ac:dyDescent="0.35">
      <c r="A3421" s="7">
        <v>0.94111111108213663</v>
      </c>
      <c r="B3421" s="4">
        <v>7.5521943524703303</v>
      </c>
    </row>
    <row r="3422" spans="1:2" x14ac:dyDescent="0.35">
      <c r="A3422" s="7">
        <v>0.94138888892484829</v>
      </c>
      <c r="B3422" s="4">
        <v>7.3561879443065967</v>
      </c>
    </row>
    <row r="3423" spans="1:2" x14ac:dyDescent="0.35">
      <c r="A3423" s="7">
        <v>0.94166666659293696</v>
      </c>
      <c r="B3423" s="4">
        <v>7.22435639143416</v>
      </c>
    </row>
    <row r="3424" spans="1:2" x14ac:dyDescent="0.35">
      <c r="A3424" s="7">
        <v>0.94194444443564862</v>
      </c>
      <c r="B3424" s="4">
        <v>7.5774301308978274</v>
      </c>
    </row>
    <row r="3425" spans="1:2" x14ac:dyDescent="0.35">
      <c r="A3425" s="7">
        <v>0.94222222227836028</v>
      </c>
      <c r="B3425" s="4">
        <v>7.4254476128097577</v>
      </c>
    </row>
    <row r="3426" spans="1:2" x14ac:dyDescent="0.35">
      <c r="A3426" s="7">
        <v>0.94249999994644895</v>
      </c>
      <c r="B3426" s="4">
        <v>7.3028849750512173</v>
      </c>
    </row>
    <row r="3427" spans="1:2" x14ac:dyDescent="0.35">
      <c r="A3427" s="7">
        <v>0.94277777778916061</v>
      </c>
      <c r="B3427" s="4">
        <v>7.102724201539651</v>
      </c>
    </row>
    <row r="3428" spans="1:2" x14ac:dyDescent="0.35">
      <c r="A3428" s="7">
        <v>0.94305555545724928</v>
      </c>
      <c r="B3428" s="4">
        <v>7.530250531898802</v>
      </c>
    </row>
    <row r="3429" spans="1:2" x14ac:dyDescent="0.35">
      <c r="A3429" s="7">
        <v>0.94333333329996094</v>
      </c>
      <c r="B3429" s="4">
        <v>7.3532062632562099</v>
      </c>
    </row>
    <row r="3430" spans="1:2" x14ac:dyDescent="0.35">
      <c r="A3430" s="7">
        <v>0.9436111111426726</v>
      </c>
      <c r="B3430" s="4">
        <v>7.2358824886756485</v>
      </c>
    </row>
    <row r="3431" spans="1:2" x14ac:dyDescent="0.35">
      <c r="A3431" s="7">
        <v>0.94388888881076127</v>
      </c>
      <c r="B3431" s="4">
        <v>7.1985564507904325</v>
      </c>
    </row>
    <row r="3432" spans="1:2" x14ac:dyDescent="0.35">
      <c r="A3432" s="7">
        <v>0.94416666665347293</v>
      </c>
      <c r="B3432" s="4">
        <v>7.431531239577418</v>
      </c>
    </row>
    <row r="3433" spans="1:2" x14ac:dyDescent="0.35">
      <c r="A3433" s="7">
        <v>0.94444444449618459</v>
      </c>
      <c r="B3433" s="4">
        <v>7.2940761572210615</v>
      </c>
    </row>
    <row r="3434" spans="1:2" x14ac:dyDescent="0.35">
      <c r="A3434" s="7">
        <v>0.94472222216427326</v>
      </c>
      <c r="B3434" s="4">
        <v>7.1250411048980267</v>
      </c>
    </row>
    <row r="3435" spans="1:2" x14ac:dyDescent="0.35">
      <c r="A3435" s="7">
        <v>0.94500000000698492</v>
      </c>
      <c r="B3435" s="4">
        <v>7.5208850258233531</v>
      </c>
    </row>
    <row r="3436" spans="1:2" x14ac:dyDescent="0.35">
      <c r="A3436" s="7">
        <v>0.94527777784969658</v>
      </c>
      <c r="B3436" s="4">
        <v>7.3591720444454856</v>
      </c>
    </row>
    <row r="3437" spans="1:2" x14ac:dyDescent="0.35">
      <c r="A3437" s="7">
        <v>0.94555555551778525</v>
      </c>
      <c r="B3437" s="4">
        <v>7.2387697619379345</v>
      </c>
    </row>
    <row r="3438" spans="1:2" x14ac:dyDescent="0.35">
      <c r="A3438" s="7">
        <v>0.94583333336049691</v>
      </c>
      <c r="B3438" s="4">
        <v>7.2882154083929116</v>
      </c>
    </row>
    <row r="3439" spans="1:2" x14ac:dyDescent="0.35">
      <c r="A3439" s="7">
        <v>0.94611111102858558</v>
      </c>
      <c r="B3439" s="4">
        <v>7.4529026614394285</v>
      </c>
    </row>
    <row r="3440" spans="1:2" x14ac:dyDescent="0.35">
      <c r="A3440" s="7">
        <v>0.94638888887129724</v>
      </c>
      <c r="B3440" s="4">
        <v>7.3235218580837662</v>
      </c>
    </row>
    <row r="3441" spans="1:2" x14ac:dyDescent="0.35">
      <c r="A3441" s="7">
        <v>0.9466666667140089</v>
      </c>
      <c r="B3441" s="4">
        <v>7.1757773813351999</v>
      </c>
    </row>
    <row r="3442" spans="1:2" x14ac:dyDescent="0.35">
      <c r="A3442" s="7">
        <v>0.94694444438209757</v>
      </c>
      <c r="B3442" s="4">
        <v>7.6028428040525284</v>
      </c>
    </row>
    <row r="3443" spans="1:2" x14ac:dyDescent="0.35">
      <c r="A3443" s="7">
        <v>0.94722222222480923</v>
      </c>
      <c r="B3443" s="4">
        <v>7.4133101916337303</v>
      </c>
    </row>
    <row r="3444" spans="1:2" x14ac:dyDescent="0.35">
      <c r="A3444" s="7">
        <v>0.94750000006752089</v>
      </c>
      <c r="B3444" s="4">
        <v>7.276522119875529</v>
      </c>
    </row>
    <row r="3445" spans="1:2" x14ac:dyDescent="0.35">
      <c r="A3445" s="7">
        <v>0.94777777773560956</v>
      </c>
      <c r="B3445" s="4">
        <v>7.6477139647155985</v>
      </c>
    </row>
    <row r="3446" spans="1:2" x14ac:dyDescent="0.35">
      <c r="A3446" s="7">
        <v>0.94805555557832122</v>
      </c>
      <c r="B3446" s="4">
        <v>7.5271261059376835</v>
      </c>
    </row>
    <row r="3447" spans="1:2" x14ac:dyDescent="0.35">
      <c r="A3447" s="7">
        <v>0.94833333324640989</v>
      </c>
      <c r="B3447" s="4">
        <v>7.3413036712032138</v>
      </c>
    </row>
    <row r="3448" spans="1:2" x14ac:dyDescent="0.35">
      <c r="A3448" s="7">
        <v>0.94861111108912155</v>
      </c>
      <c r="B3448" s="4">
        <v>7.1871488670175054</v>
      </c>
    </row>
    <row r="3449" spans="1:2" x14ac:dyDescent="0.35">
      <c r="A3449" s="7">
        <v>0.94888888893183321</v>
      </c>
      <c r="B3449" s="4">
        <v>7.5805964664661358</v>
      </c>
    </row>
    <row r="3450" spans="1:2" x14ac:dyDescent="0.35">
      <c r="A3450" s="7">
        <v>0.94916666659992188</v>
      </c>
      <c r="B3450" s="4">
        <v>7.4254476128097577</v>
      </c>
    </row>
    <row r="3451" spans="1:2" x14ac:dyDescent="0.35">
      <c r="A3451" s="7">
        <v>0.94944444444263354</v>
      </c>
      <c r="B3451" s="4">
        <v>7.2852885643693464</v>
      </c>
    </row>
    <row r="3452" spans="1:2" x14ac:dyDescent="0.35">
      <c r="A3452" s="7">
        <v>0.9497222222853452</v>
      </c>
      <c r="B3452" s="4">
        <v>7.2272344718701058</v>
      </c>
    </row>
    <row r="3453" spans="1:2" x14ac:dyDescent="0.35">
      <c r="A3453" s="7">
        <v>0.94999999995343387</v>
      </c>
      <c r="B3453" s="4">
        <v>7.4898342271540912</v>
      </c>
    </row>
    <row r="3454" spans="1:2" x14ac:dyDescent="0.35">
      <c r="A3454" s="7">
        <v>0.95027777779614553</v>
      </c>
      <c r="B3454" s="4">
        <v>7.3651475137742173</v>
      </c>
    </row>
    <row r="3455" spans="1:2" x14ac:dyDescent="0.35">
      <c r="A3455" s="7">
        <v>0.9505555554642342</v>
      </c>
      <c r="B3455" s="4">
        <v>7.1899973720583974</v>
      </c>
    </row>
    <row r="3456" spans="1:2" x14ac:dyDescent="0.35">
      <c r="A3456" s="7">
        <v>0.95083333330694586</v>
      </c>
      <c r="B3456" s="4">
        <v>7.5932883149988779</v>
      </c>
    </row>
    <row r="3457" spans="1:2" x14ac:dyDescent="0.35">
      <c r="A3457" s="7">
        <v>0.95111111114965752</v>
      </c>
      <c r="B3457" s="4">
        <v>7.3921649097216955</v>
      </c>
    </row>
    <row r="3458" spans="1:2" x14ac:dyDescent="0.35">
      <c r="A3458" s="7">
        <v>0.95138888881774619</v>
      </c>
      <c r="B3458" s="4">
        <v>7.276522119875529</v>
      </c>
    </row>
    <row r="3459" spans="1:2" x14ac:dyDescent="0.35">
      <c r="A3459" s="7">
        <v>0.95166666666045785</v>
      </c>
      <c r="B3459" s="4">
        <v>6.9797449367166431</v>
      </c>
    </row>
    <row r="3460" spans="1:2" x14ac:dyDescent="0.35">
      <c r="A3460" s="7">
        <v>0.95194444450316951</v>
      </c>
      <c r="B3460" s="4">
        <v>7.492927764559087</v>
      </c>
    </row>
    <row r="3461" spans="1:2" x14ac:dyDescent="0.35">
      <c r="A3461" s="7">
        <v>0.95222222217125818</v>
      </c>
      <c r="B3461" s="4">
        <v>7.3117150948509391</v>
      </c>
    </row>
    <row r="3462" spans="1:2" x14ac:dyDescent="0.35">
      <c r="A3462" s="7">
        <v>0.95250000001396984</v>
      </c>
      <c r="B3462" s="4">
        <v>7.2157358872694246</v>
      </c>
    </row>
    <row r="3463" spans="1:2" x14ac:dyDescent="0.35">
      <c r="A3463" s="7">
        <v>0.95277777768205851</v>
      </c>
      <c r="B3463" s="4">
        <v>7.502223728536797</v>
      </c>
    </row>
    <row r="3464" spans="1:2" x14ac:dyDescent="0.35">
      <c r="A3464" s="7">
        <v>0.95305555552477017</v>
      </c>
      <c r="B3464" s="4">
        <v>7.3711326948611822</v>
      </c>
    </row>
    <row r="3465" spans="1:2" x14ac:dyDescent="0.35">
      <c r="A3465" s="7">
        <v>0.95333333336748183</v>
      </c>
      <c r="B3465" s="4">
        <v>7.2503419335091612</v>
      </c>
    </row>
    <row r="3466" spans="1:2" x14ac:dyDescent="0.35">
      <c r="A3466" s="7">
        <v>0.9536111110355705</v>
      </c>
      <c r="B3466" s="4">
        <v>7.0338696343361375</v>
      </c>
    </row>
    <row r="3467" spans="1:2" x14ac:dyDescent="0.35">
      <c r="A3467" s="7">
        <v>0.95388888887828216</v>
      </c>
      <c r="B3467" s="4">
        <v>7.4743973566676374</v>
      </c>
    </row>
    <row r="3468" spans="1:2" x14ac:dyDescent="0.35">
      <c r="A3468" s="7">
        <v>0.95416666672099382</v>
      </c>
      <c r="B3468" s="4">
        <v>7.3087693499310014</v>
      </c>
    </row>
    <row r="3469" spans="1:2" x14ac:dyDescent="0.35">
      <c r="A3469" s="7">
        <v>0.95444444438908249</v>
      </c>
      <c r="B3469" s="4">
        <v>7.2157358872694246</v>
      </c>
    </row>
    <row r="3470" spans="1:2" x14ac:dyDescent="0.35">
      <c r="A3470" s="7">
        <v>0.95472222223179415</v>
      </c>
      <c r="B3470" s="4">
        <v>7.5932883149988779</v>
      </c>
    </row>
    <row r="3471" spans="1:2" x14ac:dyDescent="0.35">
      <c r="A3471" s="7">
        <v>0.95499999989988282</v>
      </c>
      <c r="B3471" s="4">
        <v>7.3861455385551684</v>
      </c>
    </row>
    <row r="3472" spans="1:2" x14ac:dyDescent="0.35">
      <c r="A3472" s="7">
        <v>0.95527777774259448</v>
      </c>
      <c r="B3472" s="4">
        <v>7.2970100677057923</v>
      </c>
    </row>
    <row r="3473" spans="1:2" x14ac:dyDescent="0.35">
      <c r="A3473" s="7">
        <v>0.95555555558530614</v>
      </c>
      <c r="B3473" s="4">
        <v>7.0971668025254422</v>
      </c>
    </row>
    <row r="3474" spans="1:2" x14ac:dyDescent="0.35">
      <c r="A3474" s="7">
        <v>0.95583333325339481</v>
      </c>
      <c r="B3474" s="4">
        <v>7.5396393921581346</v>
      </c>
    </row>
    <row r="3475" spans="1:2" x14ac:dyDescent="0.35">
      <c r="A3475" s="7">
        <v>0.95611111109610647</v>
      </c>
      <c r="B3475" s="4">
        <v>7.338334041584563</v>
      </c>
    </row>
    <row r="3476" spans="1:2" x14ac:dyDescent="0.35">
      <c r="A3476" s="7">
        <v>0.95638888893881813</v>
      </c>
      <c r="B3476" s="4">
        <v>7.195701161254874</v>
      </c>
    </row>
    <row r="3477" spans="1:2" x14ac:dyDescent="0.35">
      <c r="A3477" s="7">
        <v>0.9566666666069068</v>
      </c>
      <c r="B3477" s="4">
        <v>7.6220086644241718</v>
      </c>
    </row>
    <row r="3478" spans="1:2" x14ac:dyDescent="0.35">
      <c r="A3478" s="7">
        <v>0.95694444444961846</v>
      </c>
      <c r="B3478" s="4">
        <v>7.4224095330479924</v>
      </c>
    </row>
    <row r="3479" spans="1:2" x14ac:dyDescent="0.35">
      <c r="A3479" s="7">
        <v>0.95722222229233012</v>
      </c>
      <c r="B3479" s="4">
        <v>7.2852885643693464</v>
      </c>
    </row>
    <row r="3480" spans="1:2" x14ac:dyDescent="0.35">
      <c r="A3480" s="7">
        <v>0.95749999996041879</v>
      </c>
      <c r="B3480" s="4">
        <v>7.1250411048980267</v>
      </c>
    </row>
    <row r="3481" spans="1:2" x14ac:dyDescent="0.35">
      <c r="A3481" s="7">
        <v>0.95777777780313045</v>
      </c>
      <c r="B3481" s="4">
        <v>7.5679469748724637</v>
      </c>
    </row>
    <row r="3482" spans="1:2" x14ac:dyDescent="0.35">
      <c r="A3482" s="7">
        <v>0.95805555547121912</v>
      </c>
      <c r="B3482" s="4">
        <v>7.3741361575127682</v>
      </c>
    </row>
    <row r="3483" spans="1:2" x14ac:dyDescent="0.35">
      <c r="A3483" s="7">
        <v>0.95833333331393078</v>
      </c>
      <c r="B3483" s="4">
        <v>7.2474454233061225</v>
      </c>
    </row>
    <row r="3484" spans="1:2" x14ac:dyDescent="0.35">
      <c r="A3484" s="7">
        <v>0.95861111115664244</v>
      </c>
      <c r="B3484" s="4">
        <v>7.5584875255232671</v>
      </c>
    </row>
    <row r="3485" spans="1:2" x14ac:dyDescent="0.35">
      <c r="A3485" s="7">
        <v>0.95888888882473111</v>
      </c>
      <c r="B3485" s="4">
        <v>7.4193739382956965</v>
      </c>
    </row>
    <row r="3486" spans="1:2" x14ac:dyDescent="0.35">
      <c r="A3486" s="7">
        <v>0.95916666666744277</v>
      </c>
      <c r="B3486" s="4">
        <v>7.2970100677057923</v>
      </c>
    </row>
    <row r="3487" spans="1:2" x14ac:dyDescent="0.35">
      <c r="A3487" s="7">
        <v>0.95944444451015443</v>
      </c>
      <c r="B3487" s="4">
        <v>7.108290310758286</v>
      </c>
    </row>
    <row r="3488" spans="1:2" x14ac:dyDescent="0.35">
      <c r="A3488" s="7">
        <v>0.9597222221782431</v>
      </c>
      <c r="B3488" s="4">
        <v>7.5490516940657315</v>
      </c>
    </row>
    <row r="3489" spans="1:2" x14ac:dyDescent="0.35">
      <c r="A3489" s="7">
        <v>0.96000000002095476</v>
      </c>
      <c r="B3489" s="4">
        <v>7.3353668134833176</v>
      </c>
    </row>
    <row r="3490" spans="1:2" x14ac:dyDescent="0.35">
      <c r="A3490" s="7">
        <v>0.96027777768904343</v>
      </c>
      <c r="B3490" s="4">
        <v>7.1985564507904325</v>
      </c>
    </row>
    <row r="3491" spans="1:2" x14ac:dyDescent="0.35">
      <c r="A3491" s="7">
        <v>0.96055555553175509</v>
      </c>
      <c r="B3491" s="4">
        <v>7.4406753937797125</v>
      </c>
    </row>
    <row r="3492" spans="1:2" x14ac:dyDescent="0.35">
      <c r="A3492" s="7">
        <v>0.96083333337446675</v>
      </c>
      <c r="B3492" s="4">
        <v>7.4345767927036892</v>
      </c>
    </row>
    <row r="3493" spans="1:2" x14ac:dyDescent="0.35">
      <c r="A3493" s="7">
        <v>0.96111111104255542</v>
      </c>
      <c r="B3493" s="4">
        <v>7.305825977619536</v>
      </c>
    </row>
    <row r="3494" spans="1:2" x14ac:dyDescent="0.35">
      <c r="A3494" s="7">
        <v>0.96138888888526708</v>
      </c>
      <c r="B3494" s="4">
        <v>7.091618093286213</v>
      </c>
    </row>
    <row r="3495" spans="1:2" x14ac:dyDescent="0.35">
      <c r="A3495" s="7">
        <v>0.96166666672797874</v>
      </c>
      <c r="B3495" s="4">
        <v>7.5146542866575068</v>
      </c>
    </row>
    <row r="3496" spans="1:2" x14ac:dyDescent="0.35">
      <c r="A3496" s="7">
        <v>0.96194444439606741</v>
      </c>
      <c r="B3496" s="4">
        <v>7.3413036712032138</v>
      </c>
    </row>
    <row r="3497" spans="1:2" x14ac:dyDescent="0.35">
      <c r="A3497" s="7">
        <v>0.96222222223877907</v>
      </c>
      <c r="B3497" s="4">
        <v>7.2272344718701058</v>
      </c>
    </row>
    <row r="3498" spans="1:2" x14ac:dyDescent="0.35">
      <c r="A3498" s="7">
        <v>0.96249999990686774</v>
      </c>
      <c r="B3498" s="4">
        <v>6.9079779623056963</v>
      </c>
    </row>
    <row r="3499" spans="1:2" x14ac:dyDescent="0.35">
      <c r="A3499" s="7">
        <v>0.9627777777495794</v>
      </c>
      <c r="B3499" s="4">
        <v>7.4498420786194171</v>
      </c>
    </row>
    <row r="3500" spans="1:2" x14ac:dyDescent="0.35">
      <c r="A3500" s="7">
        <v>0.96305555559229106</v>
      </c>
      <c r="B3500" s="4">
        <v>7.3117150948509391</v>
      </c>
    </row>
    <row r="3501" spans="1:2" x14ac:dyDescent="0.35">
      <c r="A3501" s="7">
        <v>0.96333333326037973</v>
      </c>
      <c r="B3501" s="4">
        <v>7.1672723534941554</v>
      </c>
    </row>
    <row r="3502" spans="1:2" x14ac:dyDescent="0.35">
      <c r="A3502" s="7">
        <v>0.96361111110309139</v>
      </c>
      <c r="B3502" s="4">
        <v>7.5084338627602882</v>
      </c>
    </row>
    <row r="3503" spans="1:2" x14ac:dyDescent="0.35">
      <c r="A3503" s="7">
        <v>0.96388888894580305</v>
      </c>
      <c r="B3503" s="4">
        <v>7.3741361575127682</v>
      </c>
    </row>
    <row r="3504" spans="1:2" x14ac:dyDescent="0.35">
      <c r="A3504" s="7">
        <v>0.96416666661389172</v>
      </c>
      <c r="B3504" s="4">
        <v>7.2474454233061225</v>
      </c>
    </row>
    <row r="3505" spans="1:2" x14ac:dyDescent="0.35">
      <c r="A3505" s="7">
        <v>0.96444444445660338</v>
      </c>
      <c r="B3505" s="4">
        <v>7.1418710325189139</v>
      </c>
    </row>
    <row r="3506" spans="1:2" x14ac:dyDescent="0.35">
      <c r="A3506" s="7">
        <v>0.96472222212469205</v>
      </c>
      <c r="B3506" s="4">
        <v>7.4805614895913735</v>
      </c>
    </row>
    <row r="3507" spans="1:2" x14ac:dyDescent="0.35">
      <c r="A3507" s="7">
        <v>0.96499999996740371</v>
      </c>
      <c r="B3507" s="4">
        <v>7.3264795091879531</v>
      </c>
    </row>
    <row r="3508" spans="1:2" x14ac:dyDescent="0.35">
      <c r="A3508" s="7">
        <v>0.96527777781011537</v>
      </c>
      <c r="B3508" s="4">
        <v>7.178616877933802</v>
      </c>
    </row>
    <row r="3509" spans="1:2" x14ac:dyDescent="0.35">
      <c r="A3509" s="7">
        <v>0.96555555547820404</v>
      </c>
      <c r="B3509" s="4">
        <v>7.5932883149988779</v>
      </c>
    </row>
    <row r="3510" spans="1:2" x14ac:dyDescent="0.35">
      <c r="A3510" s="7">
        <v>0.9658333333209157</v>
      </c>
      <c r="B3510" s="4">
        <v>7.3771348400743681</v>
      </c>
    </row>
    <row r="3511" spans="1:2" x14ac:dyDescent="0.35">
      <c r="A3511" s="7">
        <v>0.96611111116362736</v>
      </c>
      <c r="B3511" s="4">
        <v>7.2561419051779232</v>
      </c>
    </row>
    <row r="3512" spans="1:2" x14ac:dyDescent="0.35">
      <c r="A3512" s="7">
        <v>0.96638888883171603</v>
      </c>
      <c r="B3512" s="4">
        <v>7.0121193358843961</v>
      </c>
    </row>
    <row r="3513" spans="1:2" x14ac:dyDescent="0.35">
      <c r="A3513" s="7">
        <v>0.96666666667442769</v>
      </c>
      <c r="B3513" s="4">
        <v>7.4960238584767431</v>
      </c>
    </row>
    <row r="3514" spans="1:2" x14ac:dyDescent="0.35">
      <c r="A3514" s="7">
        <v>0.96694444434251636</v>
      </c>
      <c r="B3514" s="4">
        <v>7.3264795091879531</v>
      </c>
    </row>
    <row r="3515" spans="1:2" x14ac:dyDescent="0.35">
      <c r="A3515" s="7">
        <v>0.96722222218522802</v>
      </c>
      <c r="B3515" s="4">
        <v>7.1587806557078313</v>
      </c>
    </row>
    <row r="3516" spans="1:2" x14ac:dyDescent="0.35">
      <c r="A3516" s="7">
        <v>0.96750000002793968</v>
      </c>
      <c r="B3516" s="4">
        <v>7.5932883149988779</v>
      </c>
    </row>
    <row r="3517" spans="1:2" x14ac:dyDescent="0.35">
      <c r="A3517" s="7">
        <v>0.96777777769602835</v>
      </c>
      <c r="B3517" s="4">
        <v>7.3981940999152691</v>
      </c>
    </row>
    <row r="3518" spans="1:2" x14ac:dyDescent="0.35">
      <c r="A3518" s="7">
        <v>0.96805555553874001</v>
      </c>
      <c r="B3518" s="4">
        <v>7.276522119875529</v>
      </c>
    </row>
    <row r="3519" spans="1:2" x14ac:dyDescent="0.35">
      <c r="A3519" s="7">
        <v>0.96833333338145167</v>
      </c>
      <c r="B3519" s="4">
        <v>6.9958946823308032</v>
      </c>
    </row>
    <row r="3520" spans="1:2" x14ac:dyDescent="0.35">
      <c r="A3520" s="7">
        <v>0.96861111104954034</v>
      </c>
      <c r="B3520" s="4">
        <v>7.4774781527637657</v>
      </c>
    </row>
    <row r="3521" spans="1:2" x14ac:dyDescent="0.35">
      <c r="A3521" s="7">
        <v>0.968888888892252</v>
      </c>
      <c r="B3521" s="4">
        <v>7.3235218580837662</v>
      </c>
    </row>
    <row r="3522" spans="1:2" x14ac:dyDescent="0.35">
      <c r="A3522" s="7">
        <v>0.96916666673496366</v>
      </c>
      <c r="B3522" s="4">
        <v>7.2100003048140255</v>
      </c>
    </row>
    <row r="3523" spans="1:2" x14ac:dyDescent="0.35">
      <c r="A3523" s="7">
        <v>0.96944444440305233</v>
      </c>
      <c r="B3523" s="4">
        <v>7.5837654493362017</v>
      </c>
    </row>
    <row r="3524" spans="1:2" x14ac:dyDescent="0.35">
      <c r="A3524" s="7">
        <v>0.96972222224576399</v>
      </c>
      <c r="B3524" s="4">
        <v>7.3771348400743681</v>
      </c>
    </row>
    <row r="3525" spans="1:2" x14ac:dyDescent="0.35">
      <c r="A3525" s="7">
        <v>0.96999999991385266</v>
      </c>
      <c r="B3525" s="4">
        <v>7.279441922937071</v>
      </c>
    </row>
    <row r="3526" spans="1:2" x14ac:dyDescent="0.35">
      <c r="A3526" s="7">
        <v>0.97027777775656432</v>
      </c>
      <c r="B3526" s="4">
        <v>7.0557552834339488</v>
      </c>
    </row>
    <row r="3527" spans="1:2" x14ac:dyDescent="0.35">
      <c r="A3527" s="7">
        <v>0.97055555559927598</v>
      </c>
      <c r="B3527" s="4">
        <v>7.4960238584767431</v>
      </c>
    </row>
    <row r="3528" spans="1:2" x14ac:dyDescent="0.35">
      <c r="A3528" s="7">
        <v>0.97083333326736465</v>
      </c>
      <c r="B3528" s="4">
        <v>7.3117150948509391</v>
      </c>
    </row>
    <row r="3529" spans="1:2" x14ac:dyDescent="0.35">
      <c r="A3529" s="7">
        <v>0.97111111111007631</v>
      </c>
      <c r="B3529" s="4">
        <v>7.2071359315159809</v>
      </c>
    </row>
    <row r="3530" spans="1:2" x14ac:dyDescent="0.35">
      <c r="A3530" s="7">
        <v>0.97138888895278797</v>
      </c>
      <c r="B3530" s="4">
        <v>7.5869370828294391</v>
      </c>
    </row>
    <row r="3531" spans="1:2" x14ac:dyDescent="0.35">
      <c r="A3531" s="7">
        <v>0.97166666662087664</v>
      </c>
      <c r="B3531" s="4">
        <v>7.3741361575127682</v>
      </c>
    </row>
    <row r="3532" spans="1:2" x14ac:dyDescent="0.35">
      <c r="A3532" s="7">
        <v>0.9719444444635883</v>
      </c>
      <c r="B3532" s="4">
        <v>7.2532407598733464</v>
      </c>
    </row>
    <row r="3533" spans="1:2" x14ac:dyDescent="0.35">
      <c r="A3533" s="7">
        <v>0.97222222213167697</v>
      </c>
      <c r="B3533" s="4">
        <v>7.088846990965477</v>
      </c>
    </row>
    <row r="3534" spans="1:2" x14ac:dyDescent="0.35">
      <c r="A3534" s="7">
        <v>0.97249999997438863</v>
      </c>
      <c r="B3534" s="4">
        <v>7.4651701814026898</v>
      </c>
    </row>
    <row r="3535" spans="1:2" x14ac:dyDescent="0.35">
      <c r="A3535" s="7">
        <v>0.97277777781710029</v>
      </c>
      <c r="B3535" s="4">
        <v>7.3028849750512173</v>
      </c>
    </row>
    <row r="3536" spans="1:2" x14ac:dyDescent="0.35">
      <c r="A3536" s="7">
        <v>0.97305555548518896</v>
      </c>
      <c r="B3536" s="4">
        <v>7.2128669558258762</v>
      </c>
    </row>
    <row r="3537" spans="1:2" x14ac:dyDescent="0.35">
      <c r="A3537" s="7">
        <v>0.97333333332790062</v>
      </c>
      <c r="B3537" s="4">
        <v>7.4406753937797125</v>
      </c>
    </row>
    <row r="3538" spans="1:2" x14ac:dyDescent="0.35">
      <c r="A3538" s="7">
        <v>0.97361111117061228</v>
      </c>
      <c r="B3538" s="4">
        <v>7.4072563485020737</v>
      </c>
    </row>
    <row r="3539" spans="1:2" x14ac:dyDescent="0.35">
      <c r="A3539" s="7">
        <v>0.97388888883870095</v>
      </c>
      <c r="B3539" s="4">
        <v>7.3028849750512173</v>
      </c>
    </row>
    <row r="3540" spans="1:2" x14ac:dyDescent="0.35">
      <c r="A3540" s="7">
        <v>0.97416666668141261</v>
      </c>
      <c r="B3540" s="4">
        <v>7.1446837533784207</v>
      </c>
    </row>
    <row r="3541" spans="1:2" x14ac:dyDescent="0.35">
      <c r="A3541" s="7">
        <v>0.97444444434950128</v>
      </c>
      <c r="B3541" s="4">
        <v>7.530250531898802</v>
      </c>
    </row>
    <row r="3542" spans="1:2" x14ac:dyDescent="0.35">
      <c r="A3542" s="7">
        <v>0.97472222219221294</v>
      </c>
      <c r="B3542" s="4">
        <v>7.4072563485020737</v>
      </c>
    </row>
    <row r="3543" spans="1:2" x14ac:dyDescent="0.35">
      <c r="A3543" s="7">
        <v>0.9750000000349246</v>
      </c>
      <c r="B3543" s="4">
        <v>7.22435639143416</v>
      </c>
    </row>
    <row r="3544" spans="1:2" x14ac:dyDescent="0.35">
      <c r="A3544" s="7">
        <v>0.97527777770301327</v>
      </c>
      <c r="B3544" s="4">
        <v>7.2823640701602965</v>
      </c>
    </row>
    <row r="3545" spans="1:2" x14ac:dyDescent="0.35">
      <c r="A3545" s="7">
        <v>0.97555555554572493</v>
      </c>
      <c r="B3545" s="4">
        <v>7.4406753937797125</v>
      </c>
    </row>
    <row r="3546" spans="1:2" x14ac:dyDescent="0.35">
      <c r="A3546" s="7">
        <v>0.97583333338843659</v>
      </c>
      <c r="B3546" s="4">
        <v>7.3502269983539312</v>
      </c>
    </row>
    <row r="3547" spans="1:2" x14ac:dyDescent="0.35">
      <c r="A3547" s="7">
        <v>0.97611111105652526</v>
      </c>
      <c r="B3547" s="4">
        <v>7.1362522294487372</v>
      </c>
    </row>
    <row r="3548" spans="1:2" x14ac:dyDescent="0.35">
      <c r="A3548" s="7">
        <v>0.97638888889923692</v>
      </c>
      <c r="B3548" s="4">
        <v>7.5490516940657315</v>
      </c>
    </row>
    <row r="3549" spans="1:2" x14ac:dyDescent="0.35">
      <c r="A3549" s="7">
        <v>0.97666666656732559</v>
      </c>
      <c r="B3549" s="4">
        <v>7.3651475137742173</v>
      </c>
    </row>
    <row r="3550" spans="1:2" x14ac:dyDescent="0.35">
      <c r="A3550" s="7">
        <v>0.97694444441003725</v>
      </c>
      <c r="B3550" s="4">
        <v>7.2619511637475131</v>
      </c>
    </row>
    <row r="3551" spans="1:2" x14ac:dyDescent="0.35">
      <c r="A3551" s="7">
        <v>0.97722222225274891</v>
      </c>
      <c r="B3551" s="4">
        <v>7.5365071717723069</v>
      </c>
    </row>
    <row r="3552" spans="1:2" x14ac:dyDescent="0.35">
      <c r="A3552" s="7">
        <v>0.97749999992083758</v>
      </c>
      <c r="B3552" s="4">
        <v>7.4254476128097577</v>
      </c>
    </row>
    <row r="3553" spans="1:2" x14ac:dyDescent="0.35">
      <c r="A3553" s="7">
        <v>0.97777777776354924</v>
      </c>
      <c r="B3553" s="4">
        <v>7.3205665939841635</v>
      </c>
    </row>
    <row r="3554" spans="1:2" x14ac:dyDescent="0.35">
      <c r="A3554" s="7">
        <v>0.9780555556062609</v>
      </c>
      <c r="B3554" s="4">
        <v>7.1757773813351999</v>
      </c>
    </row>
    <row r="3555" spans="1:2" x14ac:dyDescent="0.35">
      <c r="A3555" s="7">
        <v>0.97833333327434957</v>
      </c>
      <c r="B3555" s="4">
        <v>7.5901113702728162</v>
      </c>
    </row>
    <row r="3556" spans="1:2" x14ac:dyDescent="0.35">
      <c r="A3556" s="7">
        <v>0.97861111111706123</v>
      </c>
      <c r="B3556" s="4">
        <v>7.395178275939104</v>
      </c>
    </row>
    <row r="3557" spans="1:2" x14ac:dyDescent="0.35">
      <c r="A3557" s="7">
        <v>0.97888888895977288</v>
      </c>
      <c r="B3557" s="4">
        <v>7.2503419335091612</v>
      </c>
    </row>
    <row r="3558" spans="1:2" x14ac:dyDescent="0.35">
      <c r="A3558" s="7">
        <v>0.97916666662786156</v>
      </c>
      <c r="B3558" s="4">
        <v>7.5869370828294391</v>
      </c>
    </row>
    <row r="3559" spans="1:2" x14ac:dyDescent="0.35">
      <c r="A3559" s="7">
        <v>0.97944444447057322</v>
      </c>
      <c r="B3559" s="4">
        <v>7.5146542866575068</v>
      </c>
    </row>
    <row r="3560" spans="1:2" x14ac:dyDescent="0.35">
      <c r="A3560" s="7">
        <v>0.97972222213866189</v>
      </c>
      <c r="B3560" s="4">
        <v>7.3176137140006272</v>
      </c>
    </row>
    <row r="3561" spans="1:2" x14ac:dyDescent="0.35">
      <c r="A3561" s="7">
        <v>0.97999999998137355</v>
      </c>
      <c r="B3561" s="4">
        <v>7.1616067141830921</v>
      </c>
    </row>
    <row r="3562" spans="1:2" x14ac:dyDescent="0.35">
      <c r="A3562" s="7">
        <v>0.98027777782408521</v>
      </c>
      <c r="B3562" s="4">
        <v>7.6092207055568233</v>
      </c>
    </row>
    <row r="3563" spans="1:2" x14ac:dyDescent="0.35">
      <c r="A3563" s="7">
        <v>0.98055555549217388</v>
      </c>
      <c r="B3563" s="4">
        <v>7.3621585666180422</v>
      </c>
    </row>
    <row r="3564" spans="1:2" x14ac:dyDescent="0.35">
      <c r="A3564" s="7">
        <v>0.98083333333488554</v>
      </c>
      <c r="B3564" s="4">
        <v>7.2301148463922864</v>
      </c>
    </row>
    <row r="3565" spans="1:2" x14ac:dyDescent="0.35">
      <c r="A3565" s="7">
        <v>0.98111111117759719</v>
      </c>
      <c r="B3565" s="4">
        <v>7.596475585261361</v>
      </c>
    </row>
    <row r="3566" spans="1:2" x14ac:dyDescent="0.35">
      <c r="A3566" s="7">
        <v>0.98138888884568587</v>
      </c>
      <c r="B3566" s="4">
        <v>7.5053275110357003</v>
      </c>
    </row>
    <row r="3567" spans="1:2" x14ac:dyDescent="0.35">
      <c r="A3567" s="7">
        <v>0.98166666668839753</v>
      </c>
      <c r="B3567" s="4">
        <v>7.305825977619536</v>
      </c>
    </row>
    <row r="3568" spans="1:2" x14ac:dyDescent="0.35">
      <c r="A3568" s="7">
        <v>0.9819444443564862</v>
      </c>
      <c r="B3568" s="4">
        <v>7.1757773813351999</v>
      </c>
    </row>
    <row r="3569" spans="1:2" x14ac:dyDescent="0.35">
      <c r="A3569" s="7">
        <v>0.98222222219919786</v>
      </c>
      <c r="B3569" s="4">
        <v>7.5396393921581346</v>
      </c>
    </row>
    <row r="3570" spans="1:2" x14ac:dyDescent="0.35">
      <c r="A3570" s="7">
        <v>0.98250000004190952</v>
      </c>
      <c r="B3570" s="4">
        <v>7.3831395276142811</v>
      </c>
    </row>
    <row r="3571" spans="1:2" x14ac:dyDescent="0.35">
      <c r="A3571" s="7">
        <v>0.98277777770999819</v>
      </c>
      <c r="B3571" s="4">
        <v>7.2561419051779232</v>
      </c>
    </row>
    <row r="3572" spans="1:2" x14ac:dyDescent="0.35">
      <c r="A3572" s="7">
        <v>0.98305555555270985</v>
      </c>
      <c r="B3572" s="4">
        <v>6.9958946823308032</v>
      </c>
    </row>
    <row r="3573" spans="1:2" x14ac:dyDescent="0.35">
      <c r="A3573" s="7">
        <v>0.9833333333954215</v>
      </c>
      <c r="B3573" s="4">
        <v>7.4437284478800088</v>
      </c>
    </row>
    <row r="3574" spans="1:2" x14ac:dyDescent="0.35">
      <c r="A3574" s="7">
        <v>0.98361111106351018</v>
      </c>
      <c r="B3574" s="4">
        <v>7.3413036712032138</v>
      </c>
    </row>
    <row r="3575" spans="1:2" x14ac:dyDescent="0.35">
      <c r="A3575" s="7">
        <v>0.98388888890622184</v>
      </c>
      <c r="B3575" s="4">
        <v>7.195701161254874</v>
      </c>
    </row>
    <row r="3576" spans="1:2" x14ac:dyDescent="0.35">
      <c r="A3576" s="7">
        <v>0.98416666657431051</v>
      </c>
      <c r="B3576" s="4">
        <v>7.5365071717723069</v>
      </c>
    </row>
    <row r="3577" spans="1:2" x14ac:dyDescent="0.35">
      <c r="A3577" s="7">
        <v>0.98444444441702217</v>
      </c>
      <c r="B3577" s="4">
        <v>7.3472501466641322</v>
      </c>
    </row>
    <row r="3578" spans="1:2" x14ac:dyDescent="0.35">
      <c r="A3578" s="7">
        <v>0.98472222225973383</v>
      </c>
      <c r="B3578" s="4">
        <v>7.2940761572210615</v>
      </c>
    </row>
    <row r="3579" spans="1:2" x14ac:dyDescent="0.35">
      <c r="A3579" s="7">
        <v>0.9849999999278225</v>
      </c>
      <c r="B3579" s="4">
        <v>7.0256974785831252</v>
      </c>
    </row>
    <row r="3580" spans="1:2" x14ac:dyDescent="0.35">
      <c r="A3580" s="7">
        <v>0.98527777777053416</v>
      </c>
      <c r="B3580" s="4">
        <v>7.4743973566676374</v>
      </c>
    </row>
    <row r="3581" spans="1:2" x14ac:dyDescent="0.35">
      <c r="A3581" s="7">
        <v>0.98555555561324582</v>
      </c>
      <c r="B3581" s="4">
        <v>7.3502269983539312</v>
      </c>
    </row>
    <row r="3582" spans="1:2" x14ac:dyDescent="0.35">
      <c r="A3582" s="7">
        <v>0.98583333328133449</v>
      </c>
      <c r="B3582" s="4">
        <v>7.2503419335091612</v>
      </c>
    </row>
    <row r="3583" spans="1:2" x14ac:dyDescent="0.35">
      <c r="A3583" s="7">
        <v>0.98611111112404615</v>
      </c>
      <c r="B3583" s="4">
        <v>7.6124136707313745</v>
      </c>
    </row>
    <row r="3584" spans="1:2" x14ac:dyDescent="0.35">
      <c r="A3584" s="7">
        <v>0.98638888879213482</v>
      </c>
      <c r="B3584" s="4">
        <v>7.4254476128097577</v>
      </c>
    </row>
    <row r="3585" spans="1:2" x14ac:dyDescent="0.35">
      <c r="A3585" s="7">
        <v>0.98666666663484648</v>
      </c>
      <c r="B3585" s="4">
        <v>7.305825977619536</v>
      </c>
    </row>
    <row r="3586" spans="1:2" x14ac:dyDescent="0.35">
      <c r="A3586" s="7">
        <v>0.98694444447755814</v>
      </c>
      <c r="B3586" s="4">
        <v>7.0585005693620486</v>
      </c>
    </row>
    <row r="3587" spans="1:2" x14ac:dyDescent="0.35">
      <c r="A3587" s="7">
        <v>0.98722222214564681</v>
      </c>
      <c r="B3587" s="4">
        <v>7.5333775527656659</v>
      </c>
    </row>
    <row r="3588" spans="1:2" x14ac:dyDescent="0.35">
      <c r="A3588" s="7">
        <v>0.98749999998835847</v>
      </c>
      <c r="B3588" s="4">
        <v>7.3861455385551684</v>
      </c>
    </row>
    <row r="3589" spans="1:2" x14ac:dyDescent="0.35">
      <c r="A3589" s="7">
        <v>0.98777777783107013</v>
      </c>
      <c r="B3589" s="4">
        <v>7.2186071018668958</v>
      </c>
    </row>
    <row r="3590" spans="1:2" x14ac:dyDescent="0.35">
      <c r="A3590" s="7">
        <v>0.9880555554991588</v>
      </c>
      <c r="B3590" s="4">
        <v>7.673593234484386</v>
      </c>
    </row>
    <row r="3591" spans="1:2" x14ac:dyDescent="0.35">
      <c r="A3591" s="7">
        <v>0.98833333334187046</v>
      </c>
      <c r="B3591" s="4">
        <v>7.4682433741184813</v>
      </c>
    </row>
    <row r="3592" spans="1:2" x14ac:dyDescent="0.35">
      <c r="A3592" s="7">
        <v>0.98861111100995913</v>
      </c>
      <c r="B3592" s="4">
        <v>7.3176137140006272</v>
      </c>
    </row>
    <row r="3593" spans="1:2" x14ac:dyDescent="0.35">
      <c r="A3593" s="7">
        <v>0.98888888885267079</v>
      </c>
      <c r="B3593" s="4">
        <v>7.1055061660940737</v>
      </c>
    </row>
    <row r="3594" spans="1:2" x14ac:dyDescent="0.35">
      <c r="A3594" s="7">
        <v>0.98916666669538245</v>
      </c>
      <c r="B3594" s="4">
        <v>7.5869370828294391</v>
      </c>
    </row>
    <row r="3595" spans="1:2" x14ac:dyDescent="0.35">
      <c r="A3595" s="7">
        <v>0.98944444436347112</v>
      </c>
      <c r="B3595" s="4">
        <v>7.3502269983539312</v>
      </c>
    </row>
    <row r="3596" spans="1:2" x14ac:dyDescent="0.35">
      <c r="A3596" s="7">
        <v>0.98972222220618278</v>
      </c>
      <c r="B3596" s="4">
        <v>7.276522119875529</v>
      </c>
    </row>
    <row r="3597" spans="1:2" x14ac:dyDescent="0.35">
      <c r="A3597" s="7">
        <v>0.99000000004889444</v>
      </c>
      <c r="B3597" s="4">
        <v>7.6638680093092386</v>
      </c>
    </row>
    <row r="3598" spans="1:2" x14ac:dyDescent="0.35">
      <c r="A3598" s="7">
        <v>0.99027777771698311</v>
      </c>
      <c r="B3598" s="4">
        <v>7.4467840084639416</v>
      </c>
    </row>
    <row r="3599" spans="1:2" x14ac:dyDescent="0.35">
      <c r="A3599" s="7">
        <v>0.99055555555969477</v>
      </c>
      <c r="B3599" s="4">
        <v>7.2940761572210615</v>
      </c>
    </row>
    <row r="3600" spans="1:2" x14ac:dyDescent="0.35">
      <c r="A3600" s="7">
        <v>0.99083333340240642</v>
      </c>
      <c r="B3600" s="4">
        <v>7.086078053456359</v>
      </c>
    </row>
    <row r="3601" spans="1:2" x14ac:dyDescent="0.35">
      <c r="A3601" s="7">
        <v>0.9911111110704951</v>
      </c>
      <c r="B3601" s="4">
        <v>7.5490516940657315</v>
      </c>
    </row>
    <row r="3602" spans="1:2" x14ac:dyDescent="0.35">
      <c r="A3602" s="7">
        <v>0.99138888891320676</v>
      </c>
      <c r="B3602" s="4">
        <v>7.3921649097216955</v>
      </c>
    </row>
    <row r="3603" spans="1:2" x14ac:dyDescent="0.35">
      <c r="A3603" s="7">
        <v>0.99166666658129543</v>
      </c>
      <c r="B3603" s="4">
        <v>7.2445512264894196</v>
      </c>
    </row>
    <row r="3604" spans="1:2" x14ac:dyDescent="0.35">
      <c r="A3604" s="7">
        <v>0.99194444442400709</v>
      </c>
      <c r="B3604" s="4">
        <v>7.5774301308978274</v>
      </c>
    </row>
    <row r="3605" spans="1:2" x14ac:dyDescent="0.35">
      <c r="A3605" s="7">
        <v>0.99222222226671875</v>
      </c>
      <c r="B3605" s="4">
        <v>7.4193739382956965</v>
      </c>
    </row>
    <row r="3606" spans="1:2" x14ac:dyDescent="0.35">
      <c r="A3606" s="7">
        <v>0.99249999993480742</v>
      </c>
      <c r="B3606" s="4">
        <v>7.2940761572210615</v>
      </c>
    </row>
    <row r="3607" spans="1:2" x14ac:dyDescent="0.35">
      <c r="A3607" s="7">
        <v>0.99277777777751908</v>
      </c>
      <c r="B3607" s="4">
        <v>7.1390605254131794</v>
      </c>
    </row>
    <row r="3608" spans="1:2" x14ac:dyDescent="0.35">
      <c r="A3608" s="7">
        <v>0.99305555562023073</v>
      </c>
      <c r="B3608" s="4">
        <v>7.530250531898802</v>
      </c>
    </row>
    <row r="3609" spans="1:2" x14ac:dyDescent="0.35">
      <c r="A3609" s="7">
        <v>0.99333333328831941</v>
      </c>
      <c r="B3609" s="4">
        <v>7.338334041584563</v>
      </c>
    </row>
    <row r="3610" spans="1:2" x14ac:dyDescent="0.35">
      <c r="A3610" s="7">
        <v>0.99361111113103107</v>
      </c>
      <c r="B3610" s="4">
        <v>7.2272344718701058</v>
      </c>
    </row>
    <row r="3611" spans="1:2" x14ac:dyDescent="0.35">
      <c r="A3611" s="7">
        <v>0.99388888879911974</v>
      </c>
      <c r="B3611" s="4">
        <v>6.9985935752684449</v>
      </c>
    </row>
    <row r="3612" spans="1:2" x14ac:dyDescent="0.35">
      <c r="A3612" s="7">
        <v>0.9941666666418314</v>
      </c>
      <c r="B3612" s="4">
        <v>7.4224095330479924</v>
      </c>
    </row>
    <row r="3613" spans="1:2" x14ac:dyDescent="0.35">
      <c r="A3613" s="7">
        <v>0.99444444448454306</v>
      </c>
      <c r="B3613" s="4">
        <v>7.2736046581560503</v>
      </c>
    </row>
    <row r="3614" spans="1:2" x14ac:dyDescent="0.35">
      <c r="A3614" s="7">
        <v>0.99472222215263173</v>
      </c>
      <c r="B3614" s="4">
        <v>7.1757773813351999</v>
      </c>
    </row>
    <row r="3615" spans="1:2" x14ac:dyDescent="0.35">
      <c r="A3615" s="7">
        <v>0.99499999999534339</v>
      </c>
      <c r="B3615" s="4">
        <v>7.5679469748724637</v>
      </c>
    </row>
    <row r="3616" spans="1:2" x14ac:dyDescent="0.35">
      <c r="A3616" s="7">
        <v>0.99527777783805504</v>
      </c>
      <c r="B3616" s="4">
        <v>7.3651475137742173</v>
      </c>
    </row>
    <row r="3617" spans="1:2" x14ac:dyDescent="0.35">
      <c r="A3617" s="7">
        <v>0.99555555550614372</v>
      </c>
      <c r="B3617" s="4">
        <v>7.2970100677057923</v>
      </c>
    </row>
    <row r="3618" spans="1:2" x14ac:dyDescent="0.35">
      <c r="A3618" s="7">
        <v>0.99583333334885538</v>
      </c>
      <c r="B3618" s="4">
        <v>7.634839678208861</v>
      </c>
    </row>
    <row r="3619" spans="1:2" x14ac:dyDescent="0.35">
      <c r="A3619" s="7">
        <v>0.99611111101694405</v>
      </c>
      <c r="B3619" s="4">
        <v>7.4805614895913735</v>
      </c>
    </row>
    <row r="3620" spans="1:2" x14ac:dyDescent="0.35">
      <c r="A3620" s="7">
        <v>0.99638888885965571</v>
      </c>
      <c r="B3620" s="4">
        <v>7.3264795091879531</v>
      </c>
    </row>
    <row r="3621" spans="1:2" x14ac:dyDescent="0.35">
      <c r="A3621" s="7">
        <v>0.99666666670236737</v>
      </c>
      <c r="B3621" s="4">
        <v>7.1985564507904325</v>
      </c>
    </row>
    <row r="3622" spans="1:2" x14ac:dyDescent="0.35">
      <c r="A3622" s="7">
        <v>0.99694444437045604</v>
      </c>
      <c r="B3622" s="4">
        <v>7.6380541844776184</v>
      </c>
    </row>
    <row r="3623" spans="1:2" x14ac:dyDescent="0.35">
      <c r="A3623" s="7">
        <v>0.9972222222131677</v>
      </c>
      <c r="B3623" s="4">
        <v>7.3681388888687467</v>
      </c>
    </row>
    <row r="3624" spans="1:2" x14ac:dyDescent="0.35">
      <c r="A3624" s="7">
        <v>0.99750000005587935</v>
      </c>
      <c r="B3624" s="4">
        <v>7.2852885643693464</v>
      </c>
    </row>
    <row r="3625" spans="1:2" x14ac:dyDescent="0.35">
      <c r="A3625" s="7">
        <v>0.99777777772396803</v>
      </c>
      <c r="B3625" s="4">
        <v>7.5837654493362017</v>
      </c>
    </row>
    <row r="3626" spans="1:2" x14ac:dyDescent="0.35">
      <c r="A3626" s="7">
        <v>0.99805555556667969</v>
      </c>
      <c r="B3626" s="4">
        <v>7.4991225120774399</v>
      </c>
    </row>
    <row r="3627" spans="1:2" x14ac:dyDescent="0.35">
      <c r="A3627" s="7">
        <v>0.99833333323476836</v>
      </c>
      <c r="B3627" s="4">
        <v>7.344275705255936</v>
      </c>
    </row>
    <row r="3628" spans="1:2" x14ac:dyDescent="0.35">
      <c r="A3628" s="7">
        <v>0.99861111107748002</v>
      </c>
      <c r="B3628" s="4">
        <v>7.1757773813351999</v>
      </c>
    </row>
    <row r="3629" spans="1:2" x14ac:dyDescent="0.35">
      <c r="A3629" s="7">
        <v>0.99888888892019168</v>
      </c>
      <c r="B3629" s="4">
        <v>7.6092207055568233</v>
      </c>
    </row>
    <row r="3630" spans="1:2" x14ac:dyDescent="0.35">
      <c r="A3630" s="7">
        <v>0.99916666658828035</v>
      </c>
      <c r="B3630" s="4">
        <v>7.4042331331812647</v>
      </c>
    </row>
    <row r="3631" spans="1:2" x14ac:dyDescent="0.35">
      <c r="A3631" s="7">
        <v>0.99944444443099201</v>
      </c>
      <c r="B3631" s="4">
        <v>7.276522119875529</v>
      </c>
    </row>
    <row r="3632" spans="1:2" x14ac:dyDescent="0.35">
      <c r="A3632" s="7">
        <v>0.99972222227370366</v>
      </c>
      <c r="B3632" s="4">
        <v>7.0039976130796342</v>
      </c>
    </row>
    <row r="3633" spans="1:2" x14ac:dyDescent="0.35">
      <c r="A3633" s="7">
        <v>0.99999999994179234</v>
      </c>
      <c r="B3633" s="4">
        <v>7.4805614895913735</v>
      </c>
    </row>
    <row r="3634" spans="1:2" x14ac:dyDescent="0.35">
      <c r="A3634" s="7">
        <v>1.000277777784504</v>
      </c>
      <c r="B3634" s="4">
        <v>7.3532062632562099</v>
      </c>
    </row>
    <row r="3635" spans="1:2" x14ac:dyDescent="0.35">
      <c r="A3635" s="7">
        <v>1.0005555556272157</v>
      </c>
      <c r="B3635" s="4">
        <v>7.1814586226324337</v>
      </c>
    </row>
    <row r="3636" spans="1:2" x14ac:dyDescent="0.35">
      <c r="A3636" s="7">
        <v>1.0008333332953043</v>
      </c>
      <c r="B3636" s="4">
        <v>7.530250531898802</v>
      </c>
    </row>
    <row r="3637" spans="1:2" x14ac:dyDescent="0.35">
      <c r="A3637" s="7">
        <v>1.001111111138016</v>
      </c>
      <c r="B3637" s="4">
        <v>7.3741361575127682</v>
      </c>
    </row>
    <row r="3638" spans="1:2" x14ac:dyDescent="0.35">
      <c r="A3638" s="7">
        <v>1.0013888888061047</v>
      </c>
      <c r="B3638" s="4">
        <v>7.2677767474874111</v>
      </c>
    </row>
    <row r="3639" spans="1:2" x14ac:dyDescent="0.35">
      <c r="A3639" s="7">
        <v>1.0016666666488163</v>
      </c>
      <c r="B3639" s="4">
        <v>7.0148307641351346</v>
      </c>
    </row>
    <row r="3640" spans="1:2" x14ac:dyDescent="0.35">
      <c r="A3640" s="7">
        <v>1.001944444491528</v>
      </c>
      <c r="B3640" s="4">
        <v>7.4559657600220417</v>
      </c>
    </row>
    <row r="3641" spans="1:2" x14ac:dyDescent="0.35">
      <c r="A3641" s="7">
        <v>1.0022222221596166</v>
      </c>
      <c r="B3641" s="4">
        <v>7.3117150948509391</v>
      </c>
    </row>
    <row r="3642" spans="1:2" x14ac:dyDescent="0.35">
      <c r="A3642" s="7">
        <v>1.0025000000023283</v>
      </c>
      <c r="B3642" s="4">
        <v>7.1871488670175054</v>
      </c>
    </row>
    <row r="3643" spans="1:2" x14ac:dyDescent="0.35">
      <c r="A3643" s="7">
        <v>1.00277777784504</v>
      </c>
      <c r="B3643" s="4">
        <v>7.5053275110357003</v>
      </c>
    </row>
    <row r="3644" spans="1:2" x14ac:dyDescent="0.35">
      <c r="A3644" s="7">
        <v>1.0030555555131286</v>
      </c>
      <c r="B3644" s="4">
        <v>7.3561879443065967</v>
      </c>
    </row>
    <row r="3645" spans="1:2" x14ac:dyDescent="0.35">
      <c r="A3645" s="7">
        <v>1.0033333333558403</v>
      </c>
      <c r="B3645" s="4">
        <v>7.2677767474874111</v>
      </c>
    </row>
    <row r="3646" spans="1:2" x14ac:dyDescent="0.35">
      <c r="A3646" s="7">
        <v>1.003611111023929</v>
      </c>
      <c r="B3646" s="4">
        <v>7.0695097477193443</v>
      </c>
    </row>
    <row r="3647" spans="1:2" x14ac:dyDescent="0.35">
      <c r="A3647" s="7">
        <v>1.0038888888666406</v>
      </c>
      <c r="B3647" s="4">
        <v>7.5208850258233531</v>
      </c>
    </row>
    <row r="3648" spans="1:2" x14ac:dyDescent="0.35">
      <c r="A3648" s="7">
        <v>1.0041666667093523</v>
      </c>
      <c r="B3648" s="4">
        <v>7.3117150948509391</v>
      </c>
    </row>
    <row r="3649" spans="1:2" x14ac:dyDescent="0.35">
      <c r="A3649" s="7">
        <v>1.004444444377441</v>
      </c>
      <c r="B3649" s="4">
        <v>7.2214806023448403</v>
      </c>
    </row>
    <row r="3650" spans="1:2" x14ac:dyDescent="0.35">
      <c r="A3650" s="7">
        <v>1.0047222222201526</v>
      </c>
      <c r="B3650" s="4">
        <v>7.6156093166814784</v>
      </c>
    </row>
    <row r="3651" spans="1:2" x14ac:dyDescent="0.35">
      <c r="A3651" s="7">
        <v>1.0050000000628643</v>
      </c>
      <c r="B3651" s="4">
        <v>7.4254476128097577</v>
      </c>
    </row>
    <row r="3652" spans="1:2" x14ac:dyDescent="0.35">
      <c r="A3652" s="7">
        <v>1.0052777777309529</v>
      </c>
      <c r="B3652" s="4">
        <v>7.2648592825932958</v>
      </c>
    </row>
    <row r="3653" spans="1:2" x14ac:dyDescent="0.35">
      <c r="A3653" s="7">
        <v>1.0055555555736646</v>
      </c>
      <c r="B3653" s="4">
        <v>7.1110766380959793</v>
      </c>
    </row>
    <row r="3654" spans="1:2" x14ac:dyDescent="0.35">
      <c r="A3654" s="7">
        <v>1.0058333332417533</v>
      </c>
      <c r="B3654" s="4">
        <v>7.5616380467208675</v>
      </c>
    </row>
    <row r="3655" spans="1:2" x14ac:dyDescent="0.35">
      <c r="A3655" s="7">
        <v>1.0061111110844649</v>
      </c>
      <c r="B3655" s="4">
        <v>7.3681388888687467</v>
      </c>
    </row>
    <row r="3656" spans="1:2" x14ac:dyDescent="0.35">
      <c r="A3656" s="7">
        <v>1.0063888889271766</v>
      </c>
      <c r="B3656" s="4">
        <v>7.2532407598733464</v>
      </c>
    </row>
    <row r="3657" spans="1:2" x14ac:dyDescent="0.35">
      <c r="A3657" s="7">
        <v>1.0066666665952653</v>
      </c>
      <c r="B3657" s="4">
        <v>7.6092207055568233</v>
      </c>
    </row>
    <row r="3658" spans="1:2" x14ac:dyDescent="0.35">
      <c r="A3658" s="7">
        <v>1.0069444444379769</v>
      </c>
      <c r="B3658" s="4">
        <v>7.4376248430802034</v>
      </c>
    </row>
    <row r="3659" spans="1:2" x14ac:dyDescent="0.35">
      <c r="A3659" s="7">
        <v>1.0072222222806886</v>
      </c>
      <c r="B3659" s="4">
        <v>7.305825977619536</v>
      </c>
    </row>
    <row r="3660" spans="1:2" x14ac:dyDescent="0.35">
      <c r="A3660" s="7">
        <v>1.0074999999487773</v>
      </c>
      <c r="B3660" s="4">
        <v>7.0805466627338634</v>
      </c>
    </row>
    <row r="3661" spans="1:2" x14ac:dyDescent="0.35">
      <c r="A3661" s="7">
        <v>1.0077777777914889</v>
      </c>
      <c r="B3661" s="4">
        <v>7.5396393921581346</v>
      </c>
    </row>
    <row r="3662" spans="1:2" x14ac:dyDescent="0.35">
      <c r="A3662" s="7">
        <v>1.0080555554595776</v>
      </c>
      <c r="B3662" s="4">
        <v>7.3532062632562099</v>
      </c>
    </row>
    <row r="3663" spans="1:2" x14ac:dyDescent="0.35">
      <c r="A3663" s="7">
        <v>1.0083333333022892</v>
      </c>
      <c r="B3663" s="4">
        <v>7.2329975177446793</v>
      </c>
    </row>
    <row r="3664" spans="1:2" x14ac:dyDescent="0.35">
      <c r="A3664" s="7">
        <v>1.0086111111450009</v>
      </c>
      <c r="B3664" s="4">
        <v>7.5333775527656659</v>
      </c>
    </row>
    <row r="3665" spans="1:2" x14ac:dyDescent="0.35">
      <c r="A3665" s="7">
        <v>1.0088888888130896</v>
      </c>
      <c r="B3665" s="4">
        <v>7.4042331331812647</v>
      </c>
    </row>
    <row r="3666" spans="1:2" x14ac:dyDescent="0.35">
      <c r="A3666" s="7">
        <v>1.0091666666558012</v>
      </c>
      <c r="B3666" s="4">
        <v>7.2882154083929116</v>
      </c>
    </row>
    <row r="3667" spans="1:2" x14ac:dyDescent="0.35">
      <c r="A3667" s="7">
        <v>1.0094444444985129</v>
      </c>
      <c r="B3667" s="4">
        <v>7.102724201539651</v>
      </c>
    </row>
    <row r="3668" spans="1:2" x14ac:dyDescent="0.35">
      <c r="A3668" s="7">
        <v>1.0097222221666016</v>
      </c>
      <c r="B3668" s="4">
        <v>7.5208850258233531</v>
      </c>
    </row>
    <row r="3669" spans="1:2" x14ac:dyDescent="0.35">
      <c r="A3669" s="7">
        <v>1.0100000000093132</v>
      </c>
      <c r="B3669" s="4">
        <v>7.3413036712032138</v>
      </c>
    </row>
    <row r="3670" spans="1:2" x14ac:dyDescent="0.35">
      <c r="A3670" s="7">
        <v>1.0102777776774019</v>
      </c>
      <c r="B3670" s="4">
        <v>7.2301148463922864</v>
      </c>
    </row>
    <row r="3671" spans="1:2" x14ac:dyDescent="0.35">
      <c r="A3671" s="7">
        <v>1.0105555555201136</v>
      </c>
      <c r="B3671" s="4">
        <v>7.2823640701602965</v>
      </c>
    </row>
    <row r="3672" spans="1:2" x14ac:dyDescent="0.35">
      <c r="A3672" s="7">
        <v>1.0108333333628252</v>
      </c>
      <c r="B3672" s="4">
        <v>7.4012123846583133</v>
      </c>
    </row>
    <row r="3673" spans="1:2" x14ac:dyDescent="0.35">
      <c r="A3673" s="7">
        <v>1.0111111110309139</v>
      </c>
      <c r="B3673" s="4">
        <v>7.2823640701602965</v>
      </c>
    </row>
    <row r="3674" spans="1:2" x14ac:dyDescent="0.35">
      <c r="A3674" s="7">
        <v>1.0113888888736255</v>
      </c>
      <c r="B3674" s="4">
        <v>7.1306422605143673</v>
      </c>
    </row>
    <row r="3675" spans="1:2" x14ac:dyDescent="0.35">
      <c r="A3675" s="7">
        <v>1.0116666667163372</v>
      </c>
      <c r="B3675" s="4">
        <v>7.4682433741184813</v>
      </c>
    </row>
    <row r="3676" spans="1:2" x14ac:dyDescent="0.35">
      <c r="A3676" s="7">
        <v>1.0119444443844259</v>
      </c>
      <c r="B3676" s="4">
        <v>7.344275705255936</v>
      </c>
    </row>
    <row r="3677" spans="1:2" x14ac:dyDescent="0.35">
      <c r="A3677" s="7">
        <v>1.0122222222271375</v>
      </c>
      <c r="B3677" s="4">
        <v>7.2329975177446793</v>
      </c>
    </row>
    <row r="3678" spans="1:2" x14ac:dyDescent="0.35">
      <c r="A3678" s="7">
        <v>1.0125000000698492</v>
      </c>
      <c r="B3678" s="4">
        <v>6.9450019310087905</v>
      </c>
    </row>
    <row r="3679" spans="1:2" x14ac:dyDescent="0.35">
      <c r="A3679" s="7">
        <v>1.0127777777379379</v>
      </c>
      <c r="B3679" s="4">
        <v>7.4284881806336731</v>
      </c>
    </row>
    <row r="3680" spans="1:2" x14ac:dyDescent="0.35">
      <c r="A3680" s="7">
        <v>1.0130555555806495</v>
      </c>
      <c r="B3680" s="4">
        <v>7.2940761572210615</v>
      </c>
    </row>
    <row r="3681" spans="1:2" x14ac:dyDescent="0.35">
      <c r="A3681" s="7">
        <v>1.0133333332487382</v>
      </c>
      <c r="B3681" s="4">
        <v>7.1757773813351999</v>
      </c>
    </row>
    <row r="3682" spans="1:2" x14ac:dyDescent="0.35">
      <c r="A3682" s="7">
        <v>1.0136111110914499</v>
      </c>
      <c r="B3682" s="4">
        <v>7.5647911954078291</v>
      </c>
    </row>
    <row r="3683" spans="1:2" x14ac:dyDescent="0.35">
      <c r="A3683" s="7">
        <v>1.0138888889341615</v>
      </c>
      <c r="B3683" s="4">
        <v>7.4193739382956965</v>
      </c>
    </row>
    <row r="3684" spans="1:2" x14ac:dyDescent="0.35">
      <c r="A3684" s="7">
        <v>1.0141666666022502</v>
      </c>
      <c r="B3684" s="4">
        <v>7.2590453722065957</v>
      </c>
    </row>
    <row r="3685" spans="1:2" x14ac:dyDescent="0.35">
      <c r="A3685" s="7">
        <v>1.0144444444449618</v>
      </c>
      <c r="B3685" s="4">
        <v>7.1985564507904325</v>
      </c>
    </row>
    <row r="3686" spans="1:2" x14ac:dyDescent="0.35">
      <c r="A3686" s="7">
        <v>1.0147222222876735</v>
      </c>
      <c r="B3686" s="4">
        <v>7.4774781527637657</v>
      </c>
    </row>
    <row r="3687" spans="1:2" x14ac:dyDescent="0.35">
      <c r="A3687" s="7">
        <v>1.0149999999557622</v>
      </c>
      <c r="B3687" s="4">
        <v>7.3264795091879531</v>
      </c>
    </row>
    <row r="3688" spans="1:2" x14ac:dyDescent="0.35">
      <c r="A3688" s="7">
        <v>1.0152777777984738</v>
      </c>
      <c r="B3688" s="4">
        <v>7.1843026181019667</v>
      </c>
    </row>
    <row r="3689" spans="1:2" x14ac:dyDescent="0.35">
      <c r="A3689" s="7">
        <v>1.0155555554665625</v>
      </c>
      <c r="B3689" s="4">
        <v>7.5647911954078291</v>
      </c>
    </row>
    <row r="3690" spans="1:2" x14ac:dyDescent="0.35">
      <c r="A3690" s="7">
        <v>1.0158333333092742</v>
      </c>
      <c r="B3690" s="4">
        <v>7.3741361575127682</v>
      </c>
    </row>
    <row r="3691" spans="1:2" x14ac:dyDescent="0.35">
      <c r="A3691" s="7">
        <v>1.0161111111519858</v>
      </c>
      <c r="B3691" s="4">
        <v>7.2823640701602965</v>
      </c>
    </row>
    <row r="3692" spans="1:2" x14ac:dyDescent="0.35">
      <c r="A3692" s="7">
        <v>1.0163888888200745</v>
      </c>
      <c r="B3692" s="4">
        <v>6.9851198941975685</v>
      </c>
    </row>
    <row r="3693" spans="1:2" x14ac:dyDescent="0.35">
      <c r="A3693" s="7">
        <v>1.0166666666627862</v>
      </c>
      <c r="B3693" s="4">
        <v>7.4651701814026898</v>
      </c>
    </row>
    <row r="3694" spans="1:2" x14ac:dyDescent="0.35">
      <c r="A3694" s="7">
        <v>1.0169444445054978</v>
      </c>
      <c r="B3694" s="4">
        <v>7.3502269983539312</v>
      </c>
    </row>
    <row r="3695" spans="1:2" x14ac:dyDescent="0.35">
      <c r="A3695" s="7">
        <v>1.0172222221735865</v>
      </c>
      <c r="B3695" s="4">
        <v>7.1843026181019667</v>
      </c>
    </row>
    <row r="3696" spans="1:2" x14ac:dyDescent="0.35">
      <c r="A3696" s="7">
        <v>1.0175000000162981</v>
      </c>
      <c r="B3696" s="4">
        <v>7.5584875255232671</v>
      </c>
    </row>
    <row r="3697" spans="1:2" x14ac:dyDescent="0.35">
      <c r="A3697" s="7">
        <v>1.0177777776843868</v>
      </c>
      <c r="B3697" s="4">
        <v>7.3741361575127682</v>
      </c>
    </row>
    <row r="3698" spans="1:2" x14ac:dyDescent="0.35">
      <c r="A3698" s="7">
        <v>1.0180555555270985</v>
      </c>
      <c r="B3698" s="4">
        <v>7.2823640701602965</v>
      </c>
    </row>
    <row r="3699" spans="1:2" x14ac:dyDescent="0.35">
      <c r="A3699" s="7">
        <v>1.0183333333698101</v>
      </c>
      <c r="B3699" s="4">
        <v>7.0094100029094548</v>
      </c>
    </row>
    <row r="3700" spans="1:2" x14ac:dyDescent="0.35">
      <c r="A3700" s="7">
        <v>1.0186111110378988</v>
      </c>
      <c r="B3700" s="4">
        <v>7.4774781527637657</v>
      </c>
    </row>
    <row r="3701" spans="1:2" x14ac:dyDescent="0.35">
      <c r="A3701" s="7">
        <v>1.0188888888806105</v>
      </c>
      <c r="B3701" s="4">
        <v>7.3353668134833176</v>
      </c>
    </row>
    <row r="3702" spans="1:2" x14ac:dyDescent="0.35">
      <c r="A3702" s="7">
        <v>1.0191666667233221</v>
      </c>
      <c r="B3702" s="4">
        <v>7.1928481359082355</v>
      </c>
    </row>
    <row r="3703" spans="1:2" x14ac:dyDescent="0.35">
      <c r="A3703" s="7">
        <v>1.0194444443914108</v>
      </c>
      <c r="B3703" s="4">
        <v>7.5521943524703303</v>
      </c>
    </row>
    <row r="3704" spans="1:2" x14ac:dyDescent="0.35">
      <c r="A3704" s="7">
        <v>1.0197222222341225</v>
      </c>
      <c r="B3704" s="4">
        <v>7.3561879443065967</v>
      </c>
    </row>
    <row r="3705" spans="1:2" x14ac:dyDescent="0.35">
      <c r="A3705" s="7">
        <v>1.0199999999022111</v>
      </c>
      <c r="B3705" s="4">
        <v>7.2823640701602965</v>
      </c>
    </row>
    <row r="3706" spans="1:2" x14ac:dyDescent="0.35">
      <c r="A3706" s="7">
        <v>1.0202777777449228</v>
      </c>
      <c r="B3706" s="4">
        <v>7.0530121321418582</v>
      </c>
    </row>
    <row r="3707" spans="1:2" x14ac:dyDescent="0.35">
      <c r="A3707" s="7">
        <v>1.0205555555876344</v>
      </c>
      <c r="B3707" s="4">
        <v>7.4898342271540912</v>
      </c>
    </row>
    <row r="3708" spans="1:2" x14ac:dyDescent="0.35">
      <c r="A3708" s="7">
        <v>1.0208333332557231</v>
      </c>
      <c r="B3708" s="4">
        <v>7.3146632152492881</v>
      </c>
    </row>
    <row r="3709" spans="1:2" x14ac:dyDescent="0.35">
      <c r="A3709" s="7">
        <v>1.0211111110984348</v>
      </c>
      <c r="B3709" s="4">
        <v>7.2071359315159809</v>
      </c>
    </row>
    <row r="3710" spans="1:2" x14ac:dyDescent="0.35">
      <c r="A3710" s="7">
        <v>1.0213888889411464</v>
      </c>
      <c r="B3710" s="4">
        <v>7.3981940999152691</v>
      </c>
    </row>
    <row r="3711" spans="1:2" x14ac:dyDescent="0.35">
      <c r="A3711" s="7">
        <v>1.0216666666092351</v>
      </c>
      <c r="B3711" s="4">
        <v>7.4072563485020737</v>
      </c>
    </row>
    <row r="3712" spans="1:2" x14ac:dyDescent="0.35">
      <c r="A3712" s="7">
        <v>1.0219444444519468</v>
      </c>
      <c r="B3712" s="4">
        <v>7.2970100677057923</v>
      </c>
    </row>
    <row r="3713" spans="1:2" x14ac:dyDescent="0.35">
      <c r="A3713" s="7">
        <v>1.0222222222946584</v>
      </c>
      <c r="B3713" s="4">
        <v>7.0999444145353321</v>
      </c>
    </row>
    <row r="3714" spans="1:2" x14ac:dyDescent="0.35">
      <c r="A3714" s="7">
        <v>1.0224999999627471</v>
      </c>
      <c r="B3714" s="4">
        <v>7.5084338627602882</v>
      </c>
    </row>
    <row r="3715" spans="1:2" x14ac:dyDescent="0.35">
      <c r="A3715" s="7">
        <v>1.0227777778054588</v>
      </c>
      <c r="B3715" s="4">
        <v>7.3532062632562099</v>
      </c>
    </row>
    <row r="3716" spans="1:2" x14ac:dyDescent="0.35">
      <c r="A3716" s="7">
        <v>1.0230555554735474</v>
      </c>
      <c r="B3716" s="4">
        <v>7.2100003048140255</v>
      </c>
    </row>
    <row r="3717" spans="1:2" x14ac:dyDescent="0.35">
      <c r="A3717" s="7">
        <v>1.0233333333162591</v>
      </c>
      <c r="B3717" s="4">
        <v>7.5711053884085588</v>
      </c>
    </row>
    <row r="3718" spans="1:2" x14ac:dyDescent="0.35">
      <c r="A3718" s="7">
        <v>1.0236111111589707</v>
      </c>
      <c r="B3718" s="4">
        <v>7.4254476128097577</v>
      </c>
    </row>
    <row r="3719" spans="1:2" x14ac:dyDescent="0.35">
      <c r="A3719" s="7">
        <v>1.0238888888270594</v>
      </c>
      <c r="B3719" s="4">
        <v>7.2999463393653388</v>
      </c>
    </row>
    <row r="3720" spans="1:2" x14ac:dyDescent="0.35">
      <c r="A3720" s="7">
        <v>1.0241666666697711</v>
      </c>
      <c r="B3720" s="4">
        <v>7.1278405823399993</v>
      </c>
    </row>
    <row r="3721" spans="1:2" x14ac:dyDescent="0.35">
      <c r="A3721" s="7">
        <v>1.0244444445124827</v>
      </c>
      <c r="B3721" s="4">
        <v>7.5490516940657315</v>
      </c>
    </row>
    <row r="3722" spans="1:2" x14ac:dyDescent="0.35">
      <c r="A3722" s="7">
        <v>1.0247222221805714</v>
      </c>
      <c r="B3722" s="4">
        <v>7.3891539982598244</v>
      </c>
    </row>
    <row r="3723" spans="1:2" x14ac:dyDescent="0.35">
      <c r="A3723" s="7">
        <v>1.0250000000232831</v>
      </c>
      <c r="B3723" s="4">
        <v>7.2882154083929116</v>
      </c>
    </row>
    <row r="3724" spans="1:2" x14ac:dyDescent="0.35">
      <c r="A3724" s="7">
        <v>1.0252777776913717</v>
      </c>
      <c r="B3724" s="4">
        <v>7.5396393921581346</v>
      </c>
    </row>
    <row r="3725" spans="1:2" x14ac:dyDescent="0.35">
      <c r="A3725" s="7">
        <v>1.0255555555340834</v>
      </c>
      <c r="B3725" s="4">
        <v>7.4620995168928426</v>
      </c>
    </row>
    <row r="3726" spans="1:2" x14ac:dyDescent="0.35">
      <c r="A3726" s="7">
        <v>1.0258333333767951</v>
      </c>
      <c r="B3726" s="4">
        <v>7.3264795091879531</v>
      </c>
    </row>
    <row r="3727" spans="1:2" x14ac:dyDescent="0.35">
      <c r="A3727" s="7">
        <v>1.0261111110448837</v>
      </c>
      <c r="B3727" s="4">
        <v>7.1055061660940737</v>
      </c>
    </row>
    <row r="3728" spans="1:2" x14ac:dyDescent="0.35">
      <c r="A3728" s="7">
        <v>1.0263888888875954</v>
      </c>
      <c r="B3728" s="4">
        <v>7.5459116500519459</v>
      </c>
    </row>
    <row r="3729" spans="1:2" x14ac:dyDescent="0.35">
      <c r="A3729" s="7">
        <v>1.026666666730307</v>
      </c>
      <c r="B3729" s="4">
        <v>7.3532062632562099</v>
      </c>
    </row>
    <row r="3730" spans="1:2" x14ac:dyDescent="0.35">
      <c r="A3730" s="7">
        <v>1.0269444443983957</v>
      </c>
      <c r="B3730" s="4">
        <v>7.2561419051779232</v>
      </c>
    </row>
    <row r="3731" spans="1:2" x14ac:dyDescent="0.35">
      <c r="A3731" s="7">
        <v>1.0272222222411074</v>
      </c>
      <c r="B3731" s="4">
        <v>7.5647911954078291</v>
      </c>
    </row>
    <row r="3732" spans="1:2" x14ac:dyDescent="0.35">
      <c r="A3732" s="7">
        <v>1.027499999909196</v>
      </c>
      <c r="B3732" s="4">
        <v>7.4467840084639416</v>
      </c>
    </row>
    <row r="3733" spans="1:2" x14ac:dyDescent="0.35">
      <c r="A3733" s="7">
        <v>1.0277777777519077</v>
      </c>
      <c r="B3733" s="4">
        <v>7.332401983987519</v>
      </c>
    </row>
    <row r="3734" spans="1:2" x14ac:dyDescent="0.35">
      <c r="A3734" s="7">
        <v>1.0280555555946194</v>
      </c>
      <c r="B3734" s="4">
        <v>7.1503158468292414</v>
      </c>
    </row>
    <row r="3735" spans="1:2" x14ac:dyDescent="0.35">
      <c r="A3735" s="7">
        <v>1.028333333262708</v>
      </c>
      <c r="B3735" s="4">
        <v>7.5679469748724637</v>
      </c>
    </row>
    <row r="3736" spans="1:2" x14ac:dyDescent="0.35">
      <c r="A3736" s="7">
        <v>1.0286111111054197</v>
      </c>
      <c r="B3736" s="4">
        <v>7.3861455385551684</v>
      </c>
    </row>
    <row r="3737" spans="1:2" x14ac:dyDescent="0.35">
      <c r="A3737" s="7">
        <v>1.0288888889481314</v>
      </c>
      <c r="B3737" s="4">
        <v>7.2736046581560503</v>
      </c>
    </row>
    <row r="3738" spans="1:2" x14ac:dyDescent="0.35">
      <c r="A3738" s="7">
        <v>1.02916666661622</v>
      </c>
      <c r="B3738" s="4">
        <v>7.634839678208861</v>
      </c>
    </row>
    <row r="3739" spans="1:2" x14ac:dyDescent="0.35">
      <c r="A3739" s="7">
        <v>1.0294444444589317</v>
      </c>
      <c r="B3739" s="4">
        <v>7.4529026614394285</v>
      </c>
    </row>
    <row r="3740" spans="1:2" x14ac:dyDescent="0.35">
      <c r="A3740" s="7">
        <v>1.0297222221270204</v>
      </c>
      <c r="B3740" s="4">
        <v>7.3176137140006272</v>
      </c>
    </row>
    <row r="3741" spans="1:2" x14ac:dyDescent="0.35">
      <c r="A3741" s="7">
        <v>1.029999999969732</v>
      </c>
      <c r="B3741" s="4">
        <v>7.1843026181019667</v>
      </c>
    </row>
    <row r="3742" spans="1:2" x14ac:dyDescent="0.35">
      <c r="A3742" s="7">
        <v>1.0302777778124437</v>
      </c>
      <c r="B3742" s="4">
        <v>7.5901113702728162</v>
      </c>
    </row>
    <row r="3743" spans="1:2" x14ac:dyDescent="0.35">
      <c r="A3743" s="7">
        <v>1.0305555554805323</v>
      </c>
      <c r="B3743" s="4">
        <v>7.3831395276142811</v>
      </c>
    </row>
    <row r="3744" spans="1:2" x14ac:dyDescent="0.35">
      <c r="A3744" s="7">
        <v>1.030833333323244</v>
      </c>
      <c r="B3744" s="4">
        <v>7.2532407598733464</v>
      </c>
    </row>
    <row r="3745" spans="1:2" x14ac:dyDescent="0.35">
      <c r="A3745" s="7">
        <v>1.0311111111659557</v>
      </c>
      <c r="B3745" s="4">
        <v>6.9529873311633041</v>
      </c>
    </row>
    <row r="3746" spans="1:2" x14ac:dyDescent="0.35">
      <c r="A3746" s="7">
        <v>1.0313888888340443</v>
      </c>
      <c r="B3746" s="4">
        <v>7.4437284478800088</v>
      </c>
    </row>
    <row r="3747" spans="1:2" x14ac:dyDescent="0.35">
      <c r="A3747" s="7">
        <v>1.031666666676756</v>
      </c>
      <c r="B3747" s="4">
        <v>7.2911446050642192</v>
      </c>
    </row>
    <row r="3748" spans="1:2" x14ac:dyDescent="0.35">
      <c r="A3748" s="7">
        <v>1.0319444443448447</v>
      </c>
      <c r="B3748" s="4">
        <v>7.1843026181019667</v>
      </c>
    </row>
    <row r="3749" spans="1:2" x14ac:dyDescent="0.35">
      <c r="A3749" s="7">
        <v>1.0322222221875563</v>
      </c>
      <c r="B3749" s="4">
        <v>7.5711053884085588</v>
      </c>
    </row>
    <row r="3750" spans="1:2" x14ac:dyDescent="0.35">
      <c r="A3750" s="7">
        <v>1.032500000030268</v>
      </c>
      <c r="B3750" s="4">
        <v>7.3801359624485867</v>
      </c>
    </row>
    <row r="3751" spans="1:2" x14ac:dyDescent="0.35">
      <c r="A3751" s="7">
        <v>1.0327777776983567</v>
      </c>
      <c r="B3751" s="4">
        <v>7.279441922937071</v>
      </c>
    </row>
    <row r="3752" spans="1:2" x14ac:dyDescent="0.35">
      <c r="A3752" s="7">
        <v>1.0330555555410683</v>
      </c>
      <c r="B3752" s="4">
        <v>7.0148307641351346</v>
      </c>
    </row>
    <row r="3753" spans="1:2" x14ac:dyDescent="0.35">
      <c r="A3753" s="7">
        <v>1.03333333338378</v>
      </c>
      <c r="B3753" s="4">
        <v>7.4774781527637657</v>
      </c>
    </row>
    <row r="3754" spans="1:2" x14ac:dyDescent="0.35">
      <c r="A3754" s="7">
        <v>1.0336111110518686</v>
      </c>
      <c r="B3754" s="4">
        <v>7.338334041584563</v>
      </c>
    </row>
    <row r="3755" spans="1:2" x14ac:dyDescent="0.35">
      <c r="A3755" s="7">
        <v>1.0338888888945803</v>
      </c>
      <c r="B3755" s="4">
        <v>7.2301148463922864</v>
      </c>
    </row>
    <row r="3756" spans="1:2" x14ac:dyDescent="0.35">
      <c r="A3756" s="7">
        <v>1.034166666737292</v>
      </c>
      <c r="B3756" s="4">
        <v>7.4991225120774399</v>
      </c>
    </row>
    <row r="3757" spans="1:2" x14ac:dyDescent="0.35">
      <c r="A3757" s="7">
        <v>1.0344444444053806</v>
      </c>
      <c r="B3757" s="4">
        <v>7.4012123846583133</v>
      </c>
    </row>
    <row r="3758" spans="1:2" x14ac:dyDescent="0.35">
      <c r="A3758" s="7">
        <v>1.0347222222480923</v>
      </c>
      <c r="B3758" s="4">
        <v>7.3176137140006272</v>
      </c>
    </row>
    <row r="3759" spans="1:2" x14ac:dyDescent="0.35">
      <c r="A3759" s="7">
        <v>1.034999999916181</v>
      </c>
      <c r="B3759" s="4">
        <v>7.0612479924187843</v>
      </c>
    </row>
    <row r="3760" spans="1:2" x14ac:dyDescent="0.35">
      <c r="A3760" s="7">
        <v>1.0352777777588926</v>
      </c>
      <c r="B3760" s="4">
        <v>7.5490516940657315</v>
      </c>
    </row>
    <row r="3761" spans="1:2" x14ac:dyDescent="0.35">
      <c r="A3761" s="7">
        <v>1.0355555556016043</v>
      </c>
      <c r="B3761" s="4">
        <v>7.3861455385551684</v>
      </c>
    </row>
    <row r="3762" spans="1:2" x14ac:dyDescent="0.35">
      <c r="A3762" s="7">
        <v>1.035833333269693</v>
      </c>
      <c r="B3762" s="4">
        <v>7.2272344718701058</v>
      </c>
    </row>
    <row r="3763" spans="1:2" x14ac:dyDescent="0.35">
      <c r="A3763" s="7">
        <v>1.0361111111124046</v>
      </c>
      <c r="B3763" s="4">
        <v>7.625212372988881</v>
      </c>
    </row>
    <row r="3764" spans="1:2" x14ac:dyDescent="0.35">
      <c r="A3764" s="7">
        <v>1.0363888889551163</v>
      </c>
      <c r="B3764" s="4">
        <v>7.431531239577418</v>
      </c>
    </row>
    <row r="3765" spans="1:2" x14ac:dyDescent="0.35">
      <c r="A3765" s="7">
        <v>1.0366666666232049</v>
      </c>
      <c r="B3765" s="4">
        <v>7.3117150948509391</v>
      </c>
    </row>
    <row r="3766" spans="1:2" x14ac:dyDescent="0.35">
      <c r="A3766" s="7">
        <v>1.0369444444659166</v>
      </c>
      <c r="B3766" s="4">
        <v>7.088846990965477</v>
      </c>
    </row>
    <row r="3767" spans="1:2" x14ac:dyDescent="0.35">
      <c r="A3767" s="7">
        <v>1.0372222221340053</v>
      </c>
      <c r="B3767" s="4">
        <v>7.5996578609959835</v>
      </c>
    </row>
    <row r="3768" spans="1:2" x14ac:dyDescent="0.35">
      <c r="A3768" s="7">
        <v>1.0374999999767169</v>
      </c>
      <c r="B3768" s="4">
        <v>7.3831395276142811</v>
      </c>
    </row>
    <row r="3769" spans="1:2" x14ac:dyDescent="0.35">
      <c r="A3769" s="7">
        <v>1.0377777778194286</v>
      </c>
      <c r="B3769" s="4">
        <v>7.2677767474874111</v>
      </c>
    </row>
    <row r="3770" spans="1:2" x14ac:dyDescent="0.35">
      <c r="A3770" s="7">
        <v>1.0380555554875173</v>
      </c>
      <c r="B3770" s="4">
        <v>7.673593234484386</v>
      </c>
    </row>
    <row r="3771" spans="1:2" x14ac:dyDescent="0.35">
      <c r="A3771" s="7">
        <v>1.0383333333302289</v>
      </c>
      <c r="B3771" s="4">
        <v>7.4467840084639416</v>
      </c>
    </row>
    <row r="3772" spans="1:2" x14ac:dyDescent="0.35">
      <c r="A3772" s="7">
        <v>1.0386111111729406</v>
      </c>
      <c r="B3772" s="4">
        <v>7.3087693499310014</v>
      </c>
    </row>
    <row r="3773" spans="1:2" x14ac:dyDescent="0.35">
      <c r="A3773" s="7">
        <v>1.0388888888410293</v>
      </c>
      <c r="B3773" s="4">
        <v>7.133446142017223</v>
      </c>
    </row>
    <row r="3774" spans="1:2" x14ac:dyDescent="0.35">
      <c r="A3774" s="7">
        <v>1.0391666666837409</v>
      </c>
      <c r="B3774" s="4">
        <v>7.574266439315414</v>
      </c>
    </row>
    <row r="3775" spans="1:2" x14ac:dyDescent="0.35">
      <c r="A3775" s="7">
        <v>1.0394444443518296</v>
      </c>
      <c r="B3775" s="4">
        <v>7.3741361575127682</v>
      </c>
    </row>
    <row r="3776" spans="1:2" x14ac:dyDescent="0.35">
      <c r="A3776" s="7">
        <v>1.0397222221945412</v>
      </c>
      <c r="B3776" s="4">
        <v>7.2358824886756485</v>
      </c>
    </row>
    <row r="3777" spans="1:2" x14ac:dyDescent="0.35">
      <c r="A3777" s="7">
        <v>1.0400000000372529</v>
      </c>
      <c r="B3777" s="4">
        <v>7.634839678208861</v>
      </c>
    </row>
    <row r="3778" spans="1:2" x14ac:dyDescent="0.35">
      <c r="A3778" s="7">
        <v>1.0402777777053416</v>
      </c>
      <c r="B3778" s="4">
        <v>7.4620995168928426</v>
      </c>
    </row>
    <row r="3779" spans="1:2" x14ac:dyDescent="0.35">
      <c r="A3779" s="7">
        <v>1.0405555555480532</v>
      </c>
      <c r="B3779" s="4">
        <v>7.3176137140006272</v>
      </c>
    </row>
    <row r="3780" spans="1:2" x14ac:dyDescent="0.35">
      <c r="A3780" s="7">
        <v>1.0408333333907649</v>
      </c>
      <c r="B3780" s="4">
        <v>7.1362522294487372</v>
      </c>
    </row>
    <row r="3781" spans="1:2" x14ac:dyDescent="0.35">
      <c r="A3781" s="7">
        <v>1.0411111110588536</v>
      </c>
      <c r="B3781" s="4">
        <v>7.5177683652288545</v>
      </c>
    </row>
    <row r="3782" spans="1:2" x14ac:dyDescent="0.35">
      <c r="A3782" s="7">
        <v>1.0413888889015652</v>
      </c>
      <c r="B3782" s="4">
        <v>7.3591720444454856</v>
      </c>
    </row>
    <row r="3783" spans="1:2" x14ac:dyDescent="0.35">
      <c r="A3783" s="7">
        <v>1.0416666665696539</v>
      </c>
      <c r="B3783" s="4">
        <v>7.2532407598733464</v>
      </c>
    </row>
    <row r="3784" spans="1:2" x14ac:dyDescent="0.35">
      <c r="A3784" s="7">
        <v>1.0419444444123656</v>
      </c>
      <c r="B3784" s="4">
        <v>7.5333775527656659</v>
      </c>
    </row>
    <row r="3785" spans="1:2" x14ac:dyDescent="0.35">
      <c r="A3785" s="7">
        <v>1.0422222222550772</v>
      </c>
      <c r="B3785" s="4">
        <v>7.4406753937797125</v>
      </c>
    </row>
    <row r="3786" spans="1:2" x14ac:dyDescent="0.35">
      <c r="A3786" s="7">
        <v>1.0424999999231659</v>
      </c>
      <c r="B3786" s="4">
        <v>7.3205665939841635</v>
      </c>
    </row>
    <row r="3787" spans="1:2" x14ac:dyDescent="0.35">
      <c r="A3787" s="7">
        <v>1.0427777777658775</v>
      </c>
      <c r="B3787" s="4">
        <v>7.1446837533784207</v>
      </c>
    </row>
    <row r="3788" spans="1:2" x14ac:dyDescent="0.35">
      <c r="A3788" s="7">
        <v>1.0430555556085892</v>
      </c>
      <c r="B3788" s="4">
        <v>7.542774217167949</v>
      </c>
    </row>
    <row r="3789" spans="1:2" x14ac:dyDescent="0.35">
      <c r="A3789" s="7">
        <v>1.0433333332766779</v>
      </c>
      <c r="B3789" s="4">
        <v>7.3741361575127682</v>
      </c>
    </row>
    <row r="3790" spans="1:2" x14ac:dyDescent="0.35">
      <c r="A3790" s="7">
        <v>1.0436111111193895</v>
      </c>
      <c r="B3790" s="4">
        <v>7.2561419051779232</v>
      </c>
    </row>
    <row r="3791" spans="1:2" x14ac:dyDescent="0.35">
      <c r="A3791" s="7">
        <v>1.0438888887874782</v>
      </c>
      <c r="B3791" s="4">
        <v>7.1446837533784207</v>
      </c>
    </row>
    <row r="3792" spans="1:2" x14ac:dyDescent="0.35">
      <c r="A3792" s="7">
        <v>1.0441666666301899</v>
      </c>
      <c r="B3792" s="4">
        <v>7.471319098163864</v>
      </c>
    </row>
    <row r="3793" spans="1:2" x14ac:dyDescent="0.35">
      <c r="A3793" s="7">
        <v>1.0444444444729015</v>
      </c>
      <c r="B3793" s="4">
        <v>7.3294395501899157</v>
      </c>
    </row>
    <row r="3794" spans="1:2" x14ac:dyDescent="0.35">
      <c r="A3794" s="7">
        <v>1.0447222221409902</v>
      </c>
      <c r="B3794" s="4">
        <v>7.1843026181019667</v>
      </c>
    </row>
    <row r="3795" spans="1:2" x14ac:dyDescent="0.35">
      <c r="A3795" s="7">
        <v>1.0449999999837019</v>
      </c>
      <c r="B3795" s="4">
        <v>7.6509393233690295</v>
      </c>
    </row>
    <row r="3796" spans="1:2" x14ac:dyDescent="0.35">
      <c r="A3796" s="7">
        <v>1.0452777778264135</v>
      </c>
      <c r="B3796" s="4">
        <v>7.4193739382956965</v>
      </c>
    </row>
    <row r="3797" spans="1:2" x14ac:dyDescent="0.35">
      <c r="A3797" s="7">
        <v>1.0455555554945022</v>
      </c>
      <c r="B3797" s="4">
        <v>7.2911446050642192</v>
      </c>
    </row>
    <row r="3798" spans="1:2" x14ac:dyDescent="0.35">
      <c r="A3798" s="7">
        <v>1.0458333333372138</v>
      </c>
      <c r="B3798" s="4">
        <v>7.6996482458247435</v>
      </c>
    </row>
    <row r="3799" spans="1:2" x14ac:dyDescent="0.35">
      <c r="A3799" s="7">
        <v>1.0461111111799255</v>
      </c>
      <c r="B3799" s="4">
        <v>7.502223728536797</v>
      </c>
    </row>
    <row r="3800" spans="1:2" x14ac:dyDescent="0.35">
      <c r="A3800" s="7">
        <v>1.0463888888480142</v>
      </c>
      <c r="B3800" s="4">
        <v>7.3651475137742173</v>
      </c>
    </row>
    <row r="3801" spans="1:2" x14ac:dyDescent="0.35">
      <c r="A3801" s="7">
        <v>1.0466666666907258</v>
      </c>
      <c r="B3801" s="4">
        <v>7.1757773813351999</v>
      </c>
    </row>
    <row r="3802" spans="1:2" x14ac:dyDescent="0.35">
      <c r="A3802" s="7">
        <v>1.0469444443588145</v>
      </c>
      <c r="B3802" s="4">
        <v>7.6509393233690295</v>
      </c>
    </row>
    <row r="3803" spans="1:2" x14ac:dyDescent="0.35">
      <c r="A3803" s="7">
        <v>1.0472222222015262</v>
      </c>
      <c r="B3803" s="4">
        <v>7.4345767927036892</v>
      </c>
    </row>
    <row r="3804" spans="1:2" x14ac:dyDescent="0.35">
      <c r="A3804" s="7">
        <v>1.0475000000442378</v>
      </c>
      <c r="B3804" s="4">
        <v>7.2970100677057923</v>
      </c>
    </row>
    <row r="3805" spans="1:2" x14ac:dyDescent="0.35">
      <c r="A3805" s="7">
        <v>1.0477777777123265</v>
      </c>
      <c r="B3805" s="4">
        <v>7.6092207055568233</v>
      </c>
    </row>
    <row r="3806" spans="1:2" x14ac:dyDescent="0.35">
      <c r="A3806" s="7">
        <v>1.0480555555550382</v>
      </c>
      <c r="B3806" s="4">
        <v>7.5177683652288545</v>
      </c>
    </row>
    <row r="3807" spans="1:2" x14ac:dyDescent="0.35">
      <c r="A3807" s="7">
        <v>1.0483333333977498</v>
      </c>
      <c r="B3807" s="4">
        <v>7.3591720444454856</v>
      </c>
    </row>
    <row r="3808" spans="1:2" x14ac:dyDescent="0.35">
      <c r="A3808" s="7">
        <v>1.0486111110658385</v>
      </c>
      <c r="B3808" s="4">
        <v>7.2100003048140255</v>
      </c>
    </row>
    <row r="3809" spans="1:2" x14ac:dyDescent="0.35">
      <c r="A3809" s="7">
        <v>1.0488888889085501</v>
      </c>
      <c r="B3809" s="4">
        <v>7.6284187758733992</v>
      </c>
    </row>
    <row r="3810" spans="1:2" x14ac:dyDescent="0.35">
      <c r="A3810" s="7">
        <v>1.0491666665766388</v>
      </c>
      <c r="B3810" s="4">
        <v>7.3891539982598244</v>
      </c>
    </row>
    <row r="3811" spans="1:2" x14ac:dyDescent="0.35">
      <c r="A3811" s="7">
        <v>1.0494444444193505</v>
      </c>
      <c r="B3811" s="4">
        <v>7.2823640701602965</v>
      </c>
    </row>
    <row r="3812" spans="1:2" x14ac:dyDescent="0.35">
      <c r="A3812" s="7">
        <v>1.0497222222620621</v>
      </c>
      <c r="B3812" s="4">
        <v>7.0393283082501963</v>
      </c>
    </row>
    <row r="3813" spans="1:2" x14ac:dyDescent="0.35">
      <c r="A3813" s="7">
        <v>1.0499999999301508</v>
      </c>
      <c r="B3813" s="4">
        <v>7.4960238584767431</v>
      </c>
    </row>
    <row r="3814" spans="1:2" x14ac:dyDescent="0.35">
      <c r="A3814" s="7">
        <v>1.0502777777728625</v>
      </c>
      <c r="B3814" s="4">
        <v>7.3264795091879531</v>
      </c>
    </row>
    <row r="3815" spans="1:2" x14ac:dyDescent="0.35">
      <c r="A3815" s="7">
        <v>1.0505555556155741</v>
      </c>
      <c r="B3815" s="4">
        <v>7.1757773813351999</v>
      </c>
    </row>
    <row r="3816" spans="1:2" x14ac:dyDescent="0.35">
      <c r="A3816" s="7">
        <v>1.0508333332836628</v>
      </c>
      <c r="B3816" s="4">
        <v>7.5869370828294391</v>
      </c>
    </row>
    <row r="3817" spans="1:2" x14ac:dyDescent="0.35">
      <c r="A3817" s="7">
        <v>1.0511111111263745</v>
      </c>
      <c r="B3817" s="4">
        <v>7.3681388888687467</v>
      </c>
    </row>
    <row r="3818" spans="1:2" x14ac:dyDescent="0.35">
      <c r="A3818" s="7">
        <v>1.0513888887944631</v>
      </c>
      <c r="B3818" s="4">
        <v>7.279441922937071</v>
      </c>
    </row>
    <row r="3819" spans="1:2" x14ac:dyDescent="0.35">
      <c r="A3819" s="7">
        <v>1.0516666666371748</v>
      </c>
      <c r="B3819" s="4">
        <v>7.0475322235145335</v>
      </c>
    </row>
    <row r="3820" spans="1:2" x14ac:dyDescent="0.35">
      <c r="A3820" s="7">
        <v>1.0519444444798864</v>
      </c>
      <c r="B3820" s="4">
        <v>7.5146542866575068</v>
      </c>
    </row>
    <row r="3821" spans="1:2" x14ac:dyDescent="0.35">
      <c r="A3821" s="7">
        <v>1.0522222221479751</v>
      </c>
      <c r="B3821" s="4">
        <v>7.332401983987519</v>
      </c>
    </row>
    <row r="3822" spans="1:2" x14ac:dyDescent="0.35">
      <c r="A3822" s="7">
        <v>1.0524999999906868</v>
      </c>
      <c r="B3822" s="4">
        <v>7.1985564507904325</v>
      </c>
    </row>
    <row r="3823" spans="1:2" x14ac:dyDescent="0.35">
      <c r="A3823" s="7">
        <v>1.0527777778333984</v>
      </c>
      <c r="B3823" s="4">
        <v>7.6156093166814784</v>
      </c>
    </row>
    <row r="3824" spans="1:2" x14ac:dyDescent="0.35">
      <c r="A3824" s="7">
        <v>1.0530555555014871</v>
      </c>
      <c r="B3824" s="4">
        <v>7.4012123846583133</v>
      </c>
    </row>
    <row r="3825" spans="1:2" x14ac:dyDescent="0.35">
      <c r="A3825" s="7">
        <v>1.0533333333441988</v>
      </c>
      <c r="B3825" s="4">
        <v>7.2387697619379345</v>
      </c>
    </row>
    <row r="3826" spans="1:2" x14ac:dyDescent="0.35">
      <c r="A3826" s="7">
        <v>1.0536111110122874</v>
      </c>
      <c r="B3826" s="4">
        <v>7.108290310758286</v>
      </c>
    </row>
    <row r="3827" spans="1:2" x14ac:dyDescent="0.35">
      <c r="A3827" s="7">
        <v>1.0538888888549991</v>
      </c>
      <c r="B3827" s="4">
        <v>7.5647911954078291</v>
      </c>
    </row>
    <row r="3828" spans="1:2" x14ac:dyDescent="0.35">
      <c r="A3828" s="7">
        <v>1.0541666666977108</v>
      </c>
      <c r="B3828" s="4">
        <v>7.3353668134833176</v>
      </c>
    </row>
    <row r="3829" spans="1:2" x14ac:dyDescent="0.35">
      <c r="A3829" s="7">
        <v>1.0544444443657994</v>
      </c>
      <c r="B3829" s="4">
        <v>7.2329975177446793</v>
      </c>
    </row>
    <row r="3830" spans="1:2" x14ac:dyDescent="0.35">
      <c r="A3830" s="7">
        <v>1.0547222222085111</v>
      </c>
      <c r="B3830" s="4">
        <v>7.6541674037057517</v>
      </c>
    </row>
    <row r="3831" spans="1:2" x14ac:dyDescent="0.35">
      <c r="A3831" s="7">
        <v>1.0550000000512227</v>
      </c>
      <c r="B3831" s="4">
        <v>7.4620995168928426</v>
      </c>
    </row>
    <row r="3832" spans="1:2" x14ac:dyDescent="0.35">
      <c r="A3832" s="7">
        <v>1.0552777777193114</v>
      </c>
      <c r="B3832" s="4">
        <v>7.2911446050642192</v>
      </c>
    </row>
    <row r="3833" spans="1:2" x14ac:dyDescent="0.35">
      <c r="A3833" s="7">
        <v>1.0555555555620231</v>
      </c>
      <c r="B3833" s="4">
        <v>7.1055061660940737</v>
      </c>
    </row>
    <row r="3834" spans="1:2" x14ac:dyDescent="0.35">
      <c r="A3834" s="7">
        <v>1.0558333334047347</v>
      </c>
      <c r="B3834" s="4">
        <v>7.5805964664661358</v>
      </c>
    </row>
    <row r="3835" spans="1:2" x14ac:dyDescent="0.35">
      <c r="A3835" s="7">
        <v>1.0561111110728234</v>
      </c>
      <c r="B3835" s="4">
        <v>7.3681388888687467</v>
      </c>
    </row>
    <row r="3836" spans="1:2" x14ac:dyDescent="0.35">
      <c r="A3836" s="7">
        <v>1.0563888889155351</v>
      </c>
      <c r="B3836" s="4">
        <v>7.2561419051779232</v>
      </c>
    </row>
    <row r="3837" spans="1:2" x14ac:dyDescent="0.35">
      <c r="A3837" s="7">
        <v>1.0566666665836237</v>
      </c>
      <c r="B3837" s="4">
        <v>7.6188076467846724</v>
      </c>
    </row>
    <row r="3838" spans="1:2" x14ac:dyDescent="0.35">
      <c r="A3838" s="7">
        <v>1.0569444444263354</v>
      </c>
      <c r="B3838" s="4">
        <v>7.431531239577418</v>
      </c>
    </row>
    <row r="3839" spans="1:2" x14ac:dyDescent="0.35">
      <c r="A3839" s="7">
        <v>1.0572222222690471</v>
      </c>
      <c r="B3839" s="4">
        <v>7.344275705255936</v>
      </c>
    </row>
    <row r="3840" spans="1:2" x14ac:dyDescent="0.35">
      <c r="A3840" s="7">
        <v>1.0574999999371357</v>
      </c>
      <c r="B3840" s="4">
        <v>7.108290310758286</v>
      </c>
    </row>
    <row r="3841" spans="1:2" x14ac:dyDescent="0.35">
      <c r="A3841" s="7">
        <v>1.0577777777798474</v>
      </c>
      <c r="B3841" s="4">
        <v>7.542774217167949</v>
      </c>
    </row>
    <row r="3842" spans="1:2" x14ac:dyDescent="0.35">
      <c r="A3842" s="7">
        <v>1.058055555622559</v>
      </c>
      <c r="B3842" s="4">
        <v>7.3771348400743681</v>
      </c>
    </row>
    <row r="3843" spans="1:2" x14ac:dyDescent="0.35">
      <c r="A3843" s="7">
        <v>1.0583333332906477</v>
      </c>
      <c r="B3843" s="4">
        <v>7.2445512264894196</v>
      </c>
    </row>
    <row r="3844" spans="1:2" x14ac:dyDescent="0.35">
      <c r="A3844" s="7">
        <v>1.0586111111333594</v>
      </c>
      <c r="B3844" s="4">
        <v>7.4991225120774399</v>
      </c>
    </row>
    <row r="3845" spans="1:2" x14ac:dyDescent="0.35">
      <c r="A3845" s="7">
        <v>1.058888888801448</v>
      </c>
      <c r="B3845" s="4">
        <v>7.410282033643619</v>
      </c>
    </row>
    <row r="3846" spans="1:2" x14ac:dyDescent="0.35">
      <c r="A3846" s="7">
        <v>1.0591666666441597</v>
      </c>
      <c r="B3846" s="4">
        <v>7.305825977619536</v>
      </c>
    </row>
    <row r="3847" spans="1:2" x14ac:dyDescent="0.35">
      <c r="A3847" s="7">
        <v>1.0594444444868714</v>
      </c>
      <c r="B3847" s="4">
        <v>7.122243825596442</v>
      </c>
    </row>
    <row r="3848" spans="1:2" x14ac:dyDescent="0.35">
      <c r="A3848" s="7">
        <v>1.05972222215496</v>
      </c>
      <c r="B3848" s="4">
        <v>7.4898342271540912</v>
      </c>
    </row>
    <row r="3849" spans="1:2" x14ac:dyDescent="0.35">
      <c r="A3849" s="7">
        <v>1.0599999999976717</v>
      </c>
      <c r="B3849" s="4">
        <v>7.3561879443065967</v>
      </c>
    </row>
    <row r="3850" spans="1:2" x14ac:dyDescent="0.35">
      <c r="A3850" s="7">
        <v>1.0602777778403834</v>
      </c>
      <c r="B3850" s="4">
        <v>7.2387697619379345</v>
      </c>
    </row>
    <row r="3851" spans="1:2" x14ac:dyDescent="0.35">
      <c r="A3851" s="7">
        <v>1.060555555508472</v>
      </c>
      <c r="B3851" s="4">
        <v>6.9211554059903877</v>
      </c>
    </row>
    <row r="3852" spans="1:2" x14ac:dyDescent="0.35">
      <c r="A3852" s="7">
        <v>1.0608333333511837</v>
      </c>
      <c r="B3852" s="4">
        <v>7.4012123846583133</v>
      </c>
    </row>
    <row r="3853" spans="1:2" x14ac:dyDescent="0.35">
      <c r="A3853" s="7">
        <v>1.0611111110192724</v>
      </c>
      <c r="B3853" s="4">
        <v>7.332401983987519</v>
      </c>
    </row>
    <row r="3854" spans="1:2" x14ac:dyDescent="0.35">
      <c r="A3854" s="7">
        <v>1.061388888861984</v>
      </c>
      <c r="B3854" s="4">
        <v>7.1418710325189139</v>
      </c>
    </row>
    <row r="3855" spans="1:2" x14ac:dyDescent="0.35">
      <c r="A3855" s="7">
        <v>1.0616666667046957</v>
      </c>
      <c r="B3855" s="4">
        <v>7.530250531898802</v>
      </c>
    </row>
    <row r="3856" spans="1:2" x14ac:dyDescent="0.35">
      <c r="A3856" s="7">
        <v>1.0619444443727843</v>
      </c>
      <c r="B3856" s="4">
        <v>7.3891539982598244</v>
      </c>
    </row>
    <row r="3857" spans="1:2" x14ac:dyDescent="0.35">
      <c r="A3857" s="7">
        <v>1.062222222215496</v>
      </c>
      <c r="B3857" s="4">
        <v>7.2619511637475131</v>
      </c>
    </row>
    <row r="3858" spans="1:2" x14ac:dyDescent="0.35">
      <c r="A3858" s="7">
        <v>1.0625000000582077</v>
      </c>
      <c r="B3858" s="4">
        <v>7.5711053884085588</v>
      </c>
    </row>
    <row r="3859" spans="1:2" x14ac:dyDescent="0.35">
      <c r="A3859" s="7">
        <v>1.0627777777262963</v>
      </c>
      <c r="B3859" s="4">
        <v>7.4743973566676374</v>
      </c>
    </row>
    <row r="3860" spans="1:2" x14ac:dyDescent="0.35">
      <c r="A3860" s="7">
        <v>1.063055555569008</v>
      </c>
      <c r="B3860" s="4">
        <v>7.332401983987519</v>
      </c>
    </row>
    <row r="3861" spans="1:2" x14ac:dyDescent="0.35">
      <c r="A3861" s="7">
        <v>1.0633333332370967</v>
      </c>
      <c r="B3861" s="4">
        <v>7.1985564507904325</v>
      </c>
    </row>
    <row r="3862" spans="1:2" x14ac:dyDescent="0.35">
      <c r="A3862" s="7">
        <v>1.0636111110798083</v>
      </c>
      <c r="B3862" s="4">
        <v>7.6092207055568233</v>
      </c>
    </row>
    <row r="3863" spans="1:2" x14ac:dyDescent="0.35">
      <c r="A3863" s="7">
        <v>1.06388888892252</v>
      </c>
      <c r="B3863" s="4">
        <v>7.3921649097216955</v>
      </c>
    </row>
    <row r="3864" spans="1:2" x14ac:dyDescent="0.35">
      <c r="A3864" s="7">
        <v>1.0641666665906087</v>
      </c>
      <c r="B3864" s="4">
        <v>7.3087693499310014</v>
      </c>
    </row>
    <row r="3865" spans="1:2" x14ac:dyDescent="0.35">
      <c r="A3865" s="7">
        <v>1.0644444444333203</v>
      </c>
      <c r="B3865" s="4">
        <v>7.2852885643693464</v>
      </c>
    </row>
    <row r="3866" spans="1:2" x14ac:dyDescent="0.35">
      <c r="A3866" s="7">
        <v>1.064722222276032</v>
      </c>
      <c r="B3866" s="4">
        <v>7.4867432430966083</v>
      </c>
    </row>
    <row r="3867" spans="1:2" x14ac:dyDescent="0.35">
      <c r="A3867" s="7">
        <v>1.0649999999441206</v>
      </c>
      <c r="B3867" s="4">
        <v>7.3502269983539312</v>
      </c>
    </row>
    <row r="3868" spans="1:2" x14ac:dyDescent="0.35">
      <c r="A3868" s="7">
        <v>1.0652777777868323</v>
      </c>
      <c r="B3868" s="4">
        <v>7.2100003048140255</v>
      </c>
    </row>
    <row r="3869" spans="1:2" x14ac:dyDescent="0.35">
      <c r="A3869" s="7">
        <v>1.065555555454921</v>
      </c>
      <c r="B3869" s="4">
        <v>7.5679469748724637</v>
      </c>
    </row>
    <row r="3870" spans="1:2" x14ac:dyDescent="0.35">
      <c r="A3870" s="7">
        <v>1.0658333332976326</v>
      </c>
      <c r="B3870" s="4">
        <v>7.4224095330479924</v>
      </c>
    </row>
    <row r="3871" spans="1:2" x14ac:dyDescent="0.35">
      <c r="A3871" s="7">
        <v>1.0661111111403443</v>
      </c>
      <c r="B3871" s="4">
        <v>7.2852885643693464</v>
      </c>
    </row>
    <row r="3872" spans="1:2" x14ac:dyDescent="0.35">
      <c r="A3872" s="7">
        <v>1.066388888808433</v>
      </c>
      <c r="B3872" s="4">
        <v>6.9958946823308032</v>
      </c>
    </row>
    <row r="3873" spans="1:2" x14ac:dyDescent="0.35">
      <c r="A3873" s="7">
        <v>1.0666666666511446</v>
      </c>
      <c r="B3873" s="4">
        <v>7.4743973566676374</v>
      </c>
    </row>
    <row r="3874" spans="1:2" x14ac:dyDescent="0.35">
      <c r="A3874" s="7">
        <v>1.0669444444938563</v>
      </c>
      <c r="B3874" s="4">
        <v>7.3353668134833176</v>
      </c>
    </row>
    <row r="3875" spans="1:2" x14ac:dyDescent="0.35">
      <c r="A3875" s="7">
        <v>1.067222222161945</v>
      </c>
      <c r="B3875" s="4">
        <v>7.1616067141830921</v>
      </c>
    </row>
    <row r="3876" spans="1:2" x14ac:dyDescent="0.35">
      <c r="A3876" s="7">
        <v>1.0675000000046566</v>
      </c>
      <c r="B3876" s="4">
        <v>7.5932883149988779</v>
      </c>
    </row>
    <row r="3877" spans="1:2" x14ac:dyDescent="0.35">
      <c r="A3877" s="7">
        <v>1.0677777778473683</v>
      </c>
      <c r="B3877" s="4">
        <v>7.3891539982598244</v>
      </c>
    </row>
    <row r="3878" spans="1:2" x14ac:dyDescent="0.35">
      <c r="A3878" s="7">
        <v>1.0680555555154569</v>
      </c>
      <c r="B3878" s="4">
        <v>7.2736046581560503</v>
      </c>
    </row>
    <row r="3879" spans="1:2" x14ac:dyDescent="0.35">
      <c r="A3879" s="7">
        <v>1.0683333333581686</v>
      </c>
      <c r="B3879" s="4">
        <v>7.0202599161938792</v>
      </c>
    </row>
    <row r="3880" spans="1:2" x14ac:dyDescent="0.35">
      <c r="A3880" s="7">
        <v>1.0686111110262573</v>
      </c>
      <c r="B3880" s="4">
        <v>7.4867432430966083</v>
      </c>
    </row>
    <row r="3881" spans="1:2" x14ac:dyDescent="0.35">
      <c r="A3881" s="7">
        <v>1.0688888888689689</v>
      </c>
      <c r="B3881" s="4">
        <v>7.3264795091879531</v>
      </c>
    </row>
    <row r="3882" spans="1:2" x14ac:dyDescent="0.35">
      <c r="A3882" s="7">
        <v>1.0691666667116806</v>
      </c>
      <c r="B3882" s="4">
        <v>7.2071359315159809</v>
      </c>
    </row>
    <row r="3883" spans="1:2" x14ac:dyDescent="0.35">
      <c r="A3883" s="7">
        <v>1.0694444443797693</v>
      </c>
      <c r="B3883" s="4">
        <v>7.5932883149988779</v>
      </c>
    </row>
    <row r="3884" spans="1:2" x14ac:dyDescent="0.35">
      <c r="A3884" s="7">
        <v>1.0697222222224809</v>
      </c>
      <c r="B3884" s="4">
        <v>7.4072563485020737</v>
      </c>
    </row>
    <row r="3885" spans="1:2" x14ac:dyDescent="0.35">
      <c r="A3885" s="7">
        <v>1.0700000000651926</v>
      </c>
      <c r="B3885" s="4">
        <v>7.276522119875529</v>
      </c>
    </row>
    <row r="3886" spans="1:2" x14ac:dyDescent="0.35">
      <c r="A3886" s="7">
        <v>1.0702777777332813</v>
      </c>
      <c r="B3886" s="4">
        <v>7.0447954612133801</v>
      </c>
    </row>
    <row r="3887" spans="1:2" x14ac:dyDescent="0.35">
      <c r="A3887" s="7">
        <v>1.0705555555759929</v>
      </c>
      <c r="B3887" s="4">
        <v>7.4898342271540912</v>
      </c>
    </row>
    <row r="3888" spans="1:2" x14ac:dyDescent="0.35">
      <c r="A3888" s="7">
        <v>1.0708333332440816</v>
      </c>
      <c r="B3888" s="4">
        <v>7.338334041584563</v>
      </c>
    </row>
    <row r="3889" spans="1:2" x14ac:dyDescent="0.35">
      <c r="A3889" s="7">
        <v>1.0711111110867932</v>
      </c>
      <c r="B3889" s="4">
        <v>7.2358824886756485</v>
      </c>
    </row>
    <row r="3890" spans="1:2" x14ac:dyDescent="0.35">
      <c r="A3890" s="7">
        <v>1.0713888889295049</v>
      </c>
      <c r="B3890" s="4">
        <v>7.502223728536797</v>
      </c>
    </row>
    <row r="3891" spans="1:2" x14ac:dyDescent="0.35">
      <c r="A3891" s="7">
        <v>1.0716666665975936</v>
      </c>
      <c r="B3891" s="4">
        <v>7.431531239577418</v>
      </c>
    </row>
    <row r="3892" spans="1:2" x14ac:dyDescent="0.35">
      <c r="A3892" s="7">
        <v>1.0719444444403052</v>
      </c>
      <c r="B3892" s="4">
        <v>7.3235218580837662</v>
      </c>
    </row>
    <row r="3893" spans="1:2" x14ac:dyDescent="0.35">
      <c r="A3893" s="7">
        <v>1.0722222222830169</v>
      </c>
      <c r="B3893" s="4">
        <v>7.1446837533784207</v>
      </c>
    </row>
    <row r="3894" spans="1:2" x14ac:dyDescent="0.35">
      <c r="A3894" s="7">
        <v>1.0724999999511056</v>
      </c>
      <c r="B3894" s="4">
        <v>7.574266439315414</v>
      </c>
    </row>
    <row r="3895" spans="1:2" x14ac:dyDescent="0.35">
      <c r="A3895" s="7">
        <v>1.0727777777938172</v>
      </c>
      <c r="B3895" s="4">
        <v>7.4133101916337303</v>
      </c>
    </row>
    <row r="3896" spans="1:2" x14ac:dyDescent="0.35">
      <c r="A3896" s="7">
        <v>1.0730555554619059</v>
      </c>
      <c r="B3896" s="4">
        <v>7.2503419335091612</v>
      </c>
    </row>
    <row r="3897" spans="1:2" x14ac:dyDescent="0.35">
      <c r="A3897" s="7">
        <v>1.0733333333046176</v>
      </c>
      <c r="B3897" s="4">
        <v>7.5396393921581346</v>
      </c>
    </row>
    <row r="3898" spans="1:2" x14ac:dyDescent="0.35">
      <c r="A3898" s="7">
        <v>1.0736111111473292</v>
      </c>
      <c r="B3898" s="4">
        <v>7.4682433741184813</v>
      </c>
    </row>
    <row r="3899" spans="1:2" x14ac:dyDescent="0.35">
      <c r="A3899" s="7">
        <v>1.0738888888154179</v>
      </c>
      <c r="B3899" s="4">
        <v>7.3264795091879531</v>
      </c>
    </row>
    <row r="3900" spans="1:2" x14ac:dyDescent="0.35">
      <c r="A3900" s="7">
        <v>1.0741666666581295</v>
      </c>
      <c r="B3900" s="4">
        <v>7.1250411048980267</v>
      </c>
    </row>
    <row r="3901" spans="1:2" x14ac:dyDescent="0.35">
      <c r="A3901" s="7">
        <v>1.0744444445008412</v>
      </c>
      <c r="B3901" s="4">
        <v>7.5679469748724637</v>
      </c>
    </row>
    <row r="3902" spans="1:2" x14ac:dyDescent="0.35">
      <c r="A3902" s="7">
        <v>1.0747222221689299</v>
      </c>
      <c r="B3902" s="4">
        <v>7.4012123846583133</v>
      </c>
    </row>
    <row r="3903" spans="1:2" x14ac:dyDescent="0.35">
      <c r="A3903" s="7">
        <v>1.0750000000116415</v>
      </c>
      <c r="B3903" s="4">
        <v>7.2677767474874111</v>
      </c>
    </row>
    <row r="3904" spans="1:2" x14ac:dyDescent="0.35">
      <c r="A3904" s="7">
        <v>1.0752777776797302</v>
      </c>
      <c r="B3904" s="4">
        <v>7.5271261059376835</v>
      </c>
    </row>
    <row r="3905" spans="1:2" x14ac:dyDescent="0.35">
      <c r="A3905" s="7">
        <v>1.0755555555224419</v>
      </c>
      <c r="B3905" s="4">
        <v>7.4529026614394285</v>
      </c>
    </row>
    <row r="3906" spans="1:2" x14ac:dyDescent="0.35">
      <c r="A3906" s="7">
        <v>1.0758333333651535</v>
      </c>
      <c r="B3906" s="4">
        <v>7.3651475137742173</v>
      </c>
    </row>
    <row r="3907" spans="1:2" x14ac:dyDescent="0.35">
      <c r="A3907" s="7">
        <v>1.0761111110332422</v>
      </c>
      <c r="B3907" s="4">
        <v>7.1644418226713018</v>
      </c>
    </row>
    <row r="3908" spans="1:2" x14ac:dyDescent="0.35">
      <c r="A3908" s="7">
        <v>1.0763888888759539</v>
      </c>
      <c r="B3908" s="4">
        <v>7.6060304177859486</v>
      </c>
    </row>
    <row r="3909" spans="1:2" x14ac:dyDescent="0.35">
      <c r="A3909" s="7">
        <v>1.0766666667186655</v>
      </c>
      <c r="B3909" s="4">
        <v>7.3741361575127682</v>
      </c>
    </row>
    <row r="3910" spans="1:2" x14ac:dyDescent="0.35">
      <c r="A3910" s="7">
        <v>1.0769444443867542</v>
      </c>
      <c r="B3910" s="4">
        <v>7.2882154083929116</v>
      </c>
    </row>
    <row r="3911" spans="1:2" x14ac:dyDescent="0.35">
      <c r="A3911" s="7">
        <v>1.0772222222294658</v>
      </c>
      <c r="B3911" s="4">
        <v>7.6060304177859486</v>
      </c>
    </row>
    <row r="3912" spans="1:2" x14ac:dyDescent="0.35">
      <c r="A3912" s="7">
        <v>1.0775000000721775</v>
      </c>
      <c r="B3912" s="4">
        <v>7.4743973566676374</v>
      </c>
    </row>
    <row r="3913" spans="1:2" x14ac:dyDescent="0.35">
      <c r="A3913" s="7">
        <v>1.0777777777402662</v>
      </c>
      <c r="B3913" s="4">
        <v>7.3294395501899157</v>
      </c>
    </row>
    <row r="3914" spans="1:2" x14ac:dyDescent="0.35">
      <c r="A3914" s="7">
        <v>1.0780555555829778</v>
      </c>
      <c r="B3914" s="4">
        <v>7.1814586226324337</v>
      </c>
    </row>
    <row r="3915" spans="1:2" x14ac:dyDescent="0.35">
      <c r="A3915" s="7">
        <v>1.0783333332510665</v>
      </c>
      <c r="B3915" s="4">
        <v>7.596475585261361</v>
      </c>
    </row>
    <row r="3916" spans="1:2" x14ac:dyDescent="0.35">
      <c r="A3916" s="7">
        <v>1.0786111110937782</v>
      </c>
      <c r="B3916" s="4">
        <v>7.3771348400743681</v>
      </c>
    </row>
    <row r="3917" spans="1:2" x14ac:dyDescent="0.35">
      <c r="A3917" s="7">
        <v>1.0788888889364898</v>
      </c>
      <c r="B3917" s="4">
        <v>7.2619511637475131</v>
      </c>
    </row>
    <row r="3918" spans="1:2" x14ac:dyDescent="0.35">
      <c r="A3918" s="7">
        <v>1.0791666666045785</v>
      </c>
      <c r="B3918" s="4">
        <v>7.6156093166814784</v>
      </c>
    </row>
    <row r="3919" spans="1:2" x14ac:dyDescent="0.35">
      <c r="A3919" s="7">
        <v>1.0794444444472902</v>
      </c>
      <c r="B3919" s="4">
        <v>7.5115427869019875</v>
      </c>
    </row>
    <row r="3920" spans="1:2" x14ac:dyDescent="0.35">
      <c r="A3920" s="7">
        <v>1.0797222222900018</v>
      </c>
      <c r="B3920" s="4">
        <v>7.3146632152492881</v>
      </c>
    </row>
    <row r="3921" spans="1:2" x14ac:dyDescent="0.35">
      <c r="A3921" s="7">
        <v>1.0799999999580905</v>
      </c>
      <c r="B3921" s="4">
        <v>7.2014140072113024</v>
      </c>
    </row>
    <row r="3922" spans="1:2" x14ac:dyDescent="0.35">
      <c r="A3922" s="7">
        <v>1.0802777778008021</v>
      </c>
      <c r="B3922" s="4">
        <v>7.5837654493362017</v>
      </c>
    </row>
    <row r="3923" spans="1:2" x14ac:dyDescent="0.35">
      <c r="A3923" s="7">
        <v>1.0805555554688908</v>
      </c>
      <c r="B3923" s="4">
        <v>7.3981940999152691</v>
      </c>
    </row>
    <row r="3924" spans="1:2" x14ac:dyDescent="0.35">
      <c r="A3924" s="7">
        <v>1.0808333333116025</v>
      </c>
      <c r="B3924" s="4">
        <v>7.3117150948509391</v>
      </c>
    </row>
    <row r="3925" spans="1:2" x14ac:dyDescent="0.35">
      <c r="A3925" s="7">
        <v>1.0811111111543141</v>
      </c>
      <c r="B3925" s="4">
        <v>6.9985935752684449</v>
      </c>
    </row>
    <row r="3926" spans="1:2" x14ac:dyDescent="0.35">
      <c r="A3926" s="7">
        <v>1.0813888888224028</v>
      </c>
      <c r="B3926" s="4">
        <v>7.4898342271540912</v>
      </c>
    </row>
    <row r="3927" spans="1:2" x14ac:dyDescent="0.35">
      <c r="A3927" s="7">
        <v>1.0816666666651145</v>
      </c>
      <c r="B3927" s="4">
        <v>7.344275705255936</v>
      </c>
    </row>
    <row r="3928" spans="1:2" x14ac:dyDescent="0.35">
      <c r="A3928" s="7">
        <v>1.0819444445078261</v>
      </c>
      <c r="B3928" s="4">
        <v>7.2301148463922864</v>
      </c>
    </row>
    <row r="3929" spans="1:2" x14ac:dyDescent="0.35">
      <c r="A3929" s="7">
        <v>1.0822222221759148</v>
      </c>
      <c r="B3929" s="4">
        <v>7.5901113702728162</v>
      </c>
    </row>
    <row r="3930" spans="1:2" x14ac:dyDescent="0.35">
      <c r="A3930" s="7">
        <v>1.0825000000186265</v>
      </c>
      <c r="B3930" s="4">
        <v>7.4406753937797125</v>
      </c>
    </row>
    <row r="3931" spans="1:2" x14ac:dyDescent="0.35">
      <c r="A3931" s="7">
        <v>1.0827777776867151</v>
      </c>
      <c r="B3931" s="4">
        <v>7.3413036712032138</v>
      </c>
    </row>
    <row r="3932" spans="1:2" x14ac:dyDescent="0.35">
      <c r="A3932" s="7">
        <v>1.0830555555294268</v>
      </c>
      <c r="B3932" s="4">
        <v>7.0502711129970157</v>
      </c>
    </row>
    <row r="3933" spans="1:2" x14ac:dyDescent="0.35">
      <c r="A3933" s="7">
        <v>1.0833333333721384</v>
      </c>
      <c r="B3933" s="4">
        <v>7.5146542866575068</v>
      </c>
    </row>
    <row r="3934" spans="1:2" x14ac:dyDescent="0.35">
      <c r="A3934" s="7">
        <v>1.0836111110402271</v>
      </c>
      <c r="B3934" s="4">
        <v>7.3711326948611822</v>
      </c>
    </row>
    <row r="3935" spans="1:2" x14ac:dyDescent="0.35">
      <c r="A3935" s="7">
        <v>1.0838888888829388</v>
      </c>
      <c r="B3935" s="4">
        <v>7.2852885643693464</v>
      </c>
    </row>
    <row r="3936" spans="1:2" x14ac:dyDescent="0.35">
      <c r="A3936" s="7">
        <v>1.0841666667256504</v>
      </c>
      <c r="B3936" s="4">
        <v>7.6380541844776184</v>
      </c>
    </row>
    <row r="3937" spans="1:2" x14ac:dyDescent="0.35">
      <c r="A3937" s="7">
        <v>1.0844444443937391</v>
      </c>
      <c r="B3937" s="4">
        <v>7.4590313774704242</v>
      </c>
    </row>
    <row r="3938" spans="1:2" x14ac:dyDescent="0.35">
      <c r="A3938" s="7">
        <v>1.0847222222364508</v>
      </c>
      <c r="B3938" s="4">
        <v>7.3502269983539312</v>
      </c>
    </row>
    <row r="3939" spans="1:2" x14ac:dyDescent="0.35">
      <c r="A3939" s="7">
        <v>1.0849999999045394</v>
      </c>
      <c r="B3939" s="4">
        <v>7.091618093286213</v>
      </c>
    </row>
    <row r="3940" spans="1:2" x14ac:dyDescent="0.35">
      <c r="A3940" s="7">
        <v>1.0852777777472511</v>
      </c>
      <c r="B3940" s="4">
        <v>7.5805964664661358</v>
      </c>
    </row>
    <row r="3941" spans="1:2" x14ac:dyDescent="0.35">
      <c r="A3941" s="7">
        <v>1.0855555555899628</v>
      </c>
      <c r="B3941" s="4">
        <v>7.3741361575127682</v>
      </c>
    </row>
    <row r="3942" spans="1:2" x14ac:dyDescent="0.35">
      <c r="A3942" s="7">
        <v>1.0858333332580514</v>
      </c>
      <c r="B3942" s="4">
        <v>7.2706895349635401</v>
      </c>
    </row>
    <row r="3943" spans="1:2" x14ac:dyDescent="0.35">
      <c r="A3943" s="7">
        <v>1.0861111111007631</v>
      </c>
      <c r="B3943" s="4">
        <v>7.670348751468353</v>
      </c>
    </row>
    <row r="3944" spans="1:2" x14ac:dyDescent="0.35">
      <c r="A3944" s="7">
        <v>1.0863888889434747</v>
      </c>
      <c r="B3944" s="4">
        <v>7.4960238584767431</v>
      </c>
    </row>
    <row r="3945" spans="1:2" x14ac:dyDescent="0.35">
      <c r="A3945" s="7">
        <v>1.0866666666115634</v>
      </c>
      <c r="B3945" s="4">
        <v>7.3235218580837662</v>
      </c>
    </row>
    <row r="3946" spans="1:2" x14ac:dyDescent="0.35">
      <c r="A3946" s="7">
        <v>1.0869444444542751</v>
      </c>
      <c r="B3946" s="4">
        <v>7.1250411048980267</v>
      </c>
    </row>
    <row r="3947" spans="1:2" x14ac:dyDescent="0.35">
      <c r="A3947" s="7">
        <v>1.0872222221223637</v>
      </c>
      <c r="B3947" s="4">
        <v>7.5869370828294391</v>
      </c>
    </row>
    <row r="3948" spans="1:2" x14ac:dyDescent="0.35">
      <c r="A3948" s="7">
        <v>1.0874999999650754</v>
      </c>
      <c r="B3948" s="4">
        <v>7.3801359624485867</v>
      </c>
    </row>
    <row r="3949" spans="1:2" x14ac:dyDescent="0.35">
      <c r="A3949" s="7">
        <v>1.0877777778077871</v>
      </c>
      <c r="B3949" s="4">
        <v>7.2852885643693464</v>
      </c>
    </row>
    <row r="3950" spans="1:2" x14ac:dyDescent="0.35">
      <c r="A3950" s="7">
        <v>1.0880555554758757</v>
      </c>
      <c r="B3950" s="4">
        <v>7.6996482458247435</v>
      </c>
    </row>
    <row r="3951" spans="1:2" x14ac:dyDescent="0.35">
      <c r="A3951" s="7">
        <v>1.0883333333185874</v>
      </c>
      <c r="B3951" s="4">
        <v>7.4498420786194171</v>
      </c>
    </row>
    <row r="3952" spans="1:2" x14ac:dyDescent="0.35">
      <c r="A3952" s="7">
        <v>1.088611111161299</v>
      </c>
      <c r="B3952" s="4">
        <v>7.3028849750512173</v>
      </c>
    </row>
    <row r="3953" spans="1:2" x14ac:dyDescent="0.35">
      <c r="A3953" s="7">
        <v>1.0888888888293877</v>
      </c>
      <c r="B3953" s="4">
        <v>7.1055061660940737</v>
      </c>
    </row>
    <row r="3954" spans="1:2" x14ac:dyDescent="0.35">
      <c r="A3954" s="7">
        <v>1.0891666666720994</v>
      </c>
      <c r="B3954" s="4">
        <v>7.5932883149988779</v>
      </c>
    </row>
    <row r="3955" spans="1:2" x14ac:dyDescent="0.35">
      <c r="A3955" s="7">
        <v>1.089444444514811</v>
      </c>
      <c r="B3955" s="4">
        <v>7.3861455385551684</v>
      </c>
    </row>
    <row r="3956" spans="1:2" x14ac:dyDescent="0.35">
      <c r="A3956" s="7">
        <v>1.0897222221828997</v>
      </c>
      <c r="B3956" s="4">
        <v>7.2561419051779232</v>
      </c>
    </row>
    <row r="3957" spans="1:2" x14ac:dyDescent="0.35">
      <c r="A3957" s="7">
        <v>1.0900000000256114</v>
      </c>
      <c r="B3957" s="4">
        <v>7.596475585261361</v>
      </c>
    </row>
    <row r="3958" spans="1:2" x14ac:dyDescent="0.35">
      <c r="A3958" s="7">
        <v>1.0902777776937</v>
      </c>
      <c r="B3958" s="4">
        <v>7.4559657600220417</v>
      </c>
    </row>
    <row r="3959" spans="1:2" x14ac:dyDescent="0.35">
      <c r="A3959" s="7">
        <v>1.0905555555364117</v>
      </c>
      <c r="B3959" s="4">
        <v>7.3146632152492881</v>
      </c>
    </row>
    <row r="3960" spans="1:2" x14ac:dyDescent="0.35">
      <c r="A3960" s="7">
        <v>1.0908333333791234</v>
      </c>
      <c r="B3960" s="4">
        <v>7.1362522294487372</v>
      </c>
    </row>
    <row r="3961" spans="1:2" x14ac:dyDescent="0.35">
      <c r="A3961" s="7">
        <v>1.091111111047212</v>
      </c>
      <c r="B3961" s="4">
        <v>7.5647911954078291</v>
      </c>
    </row>
    <row r="3962" spans="1:2" x14ac:dyDescent="0.35">
      <c r="A3962" s="7">
        <v>1.0913888888899237</v>
      </c>
      <c r="B3962" s="4">
        <v>7.3861455385551684</v>
      </c>
    </row>
    <row r="3963" spans="1:2" x14ac:dyDescent="0.35">
      <c r="A3963" s="7">
        <v>1.0916666667326353</v>
      </c>
      <c r="B3963" s="4">
        <v>7.2329975177446793</v>
      </c>
    </row>
    <row r="3964" spans="1:2" x14ac:dyDescent="0.35">
      <c r="A3964" s="7">
        <v>1.091944444400724</v>
      </c>
      <c r="B3964" s="4">
        <v>7.338334041584563</v>
      </c>
    </row>
    <row r="3965" spans="1:2" x14ac:dyDescent="0.35">
      <c r="A3965" s="7">
        <v>1.0922222222434357</v>
      </c>
      <c r="B3965" s="4">
        <v>7.4498420786194171</v>
      </c>
    </row>
    <row r="3966" spans="1:2" x14ac:dyDescent="0.35">
      <c r="A3966" s="7">
        <v>1.0924999999115244</v>
      </c>
      <c r="B3966" s="4">
        <v>7.3472501466641322</v>
      </c>
    </row>
    <row r="3967" spans="1:2" x14ac:dyDescent="0.35">
      <c r="A3967" s="7">
        <v>1.092777777754236</v>
      </c>
      <c r="B3967" s="4">
        <v>7.1503158468292414</v>
      </c>
    </row>
    <row r="3968" spans="1:2" x14ac:dyDescent="0.35">
      <c r="A3968" s="7">
        <v>1.0930555555969477</v>
      </c>
      <c r="B3968" s="4">
        <v>7.5679469748724637</v>
      </c>
    </row>
    <row r="3969" spans="1:2" x14ac:dyDescent="0.35">
      <c r="A3969" s="7">
        <v>1.0933333332650363</v>
      </c>
      <c r="B3969" s="4">
        <v>7.3831395276142811</v>
      </c>
    </row>
    <row r="3970" spans="1:2" x14ac:dyDescent="0.35">
      <c r="A3970" s="7">
        <v>1.093611111107748</v>
      </c>
      <c r="B3970" s="4">
        <v>7.305825977619536</v>
      </c>
    </row>
    <row r="3971" spans="1:2" x14ac:dyDescent="0.35">
      <c r="A3971" s="7">
        <v>1.0938888889504597</v>
      </c>
      <c r="B3971" s="4">
        <v>7.6509393233690295</v>
      </c>
    </row>
    <row r="3972" spans="1:2" x14ac:dyDescent="0.35">
      <c r="A3972" s="7">
        <v>1.0941666666185483</v>
      </c>
      <c r="B3972" s="4">
        <v>7.5240042716536379</v>
      </c>
    </row>
    <row r="3973" spans="1:2" x14ac:dyDescent="0.35">
      <c r="A3973" s="7">
        <v>1.09444444446126</v>
      </c>
      <c r="B3973" s="4">
        <v>7.3532062632562099</v>
      </c>
    </row>
    <row r="3974" spans="1:2" x14ac:dyDescent="0.35">
      <c r="A3974" s="7">
        <v>1.0947222221293487</v>
      </c>
      <c r="B3974" s="4">
        <v>7.2301148463922864</v>
      </c>
    </row>
    <row r="3975" spans="1:2" x14ac:dyDescent="0.35">
      <c r="A3975" s="7">
        <v>1.0949999999720603</v>
      </c>
      <c r="B3975" s="4">
        <v>7.6444913243048154</v>
      </c>
    </row>
    <row r="3976" spans="1:2" x14ac:dyDescent="0.35">
      <c r="A3976" s="7">
        <v>1.095277777814772</v>
      </c>
      <c r="B3976" s="4">
        <v>7.4467840084639416</v>
      </c>
    </row>
    <row r="3977" spans="1:2" x14ac:dyDescent="0.35">
      <c r="A3977" s="7">
        <v>1.0955555554828607</v>
      </c>
      <c r="B3977" s="4">
        <v>7.2970100677057923</v>
      </c>
    </row>
    <row r="3978" spans="1:2" x14ac:dyDescent="0.35">
      <c r="A3978" s="7">
        <v>1.0958333333255723</v>
      </c>
      <c r="B3978" s="4">
        <v>7.6509393233690295</v>
      </c>
    </row>
    <row r="3979" spans="1:2" x14ac:dyDescent="0.35">
      <c r="A3979" s="7">
        <v>1.096111111168284</v>
      </c>
      <c r="B3979" s="4">
        <v>7.5271261059376835</v>
      </c>
    </row>
    <row r="3980" spans="1:2" x14ac:dyDescent="0.35">
      <c r="A3980" s="7">
        <v>1.0963888888363726</v>
      </c>
      <c r="B3980" s="4">
        <v>7.3771348400743681</v>
      </c>
    </row>
    <row r="3981" spans="1:2" x14ac:dyDescent="0.35">
      <c r="A3981" s="7">
        <v>1.0966666666790843</v>
      </c>
      <c r="B3981" s="4">
        <v>7.2358824886756485</v>
      </c>
    </row>
    <row r="3982" spans="1:2" x14ac:dyDescent="0.35">
      <c r="A3982" s="7">
        <v>1.096944444347173</v>
      </c>
      <c r="B3982" s="4">
        <v>7.6284187758733992</v>
      </c>
    </row>
    <row r="3983" spans="1:2" x14ac:dyDescent="0.35">
      <c r="A3983" s="7">
        <v>1.0972222221898846</v>
      </c>
      <c r="B3983" s="4">
        <v>7.4254476128097577</v>
      </c>
    </row>
    <row r="3984" spans="1:2" x14ac:dyDescent="0.35">
      <c r="A3984" s="7">
        <v>1.0975000000325963</v>
      </c>
      <c r="B3984" s="4">
        <v>7.2940761572210615</v>
      </c>
    </row>
    <row r="3985" spans="1:2" x14ac:dyDescent="0.35">
      <c r="A3985" s="7">
        <v>1.097777777700685</v>
      </c>
      <c r="B3985" s="4">
        <v>7.5869370828294391</v>
      </c>
    </row>
    <row r="3986" spans="1:2" x14ac:dyDescent="0.35">
      <c r="A3986" s="7">
        <v>1.0980555555433966</v>
      </c>
      <c r="B3986" s="4">
        <v>7.5333775527656659</v>
      </c>
    </row>
    <row r="3987" spans="1:2" x14ac:dyDescent="0.35">
      <c r="A3987" s="7">
        <v>1.0983333333861083</v>
      </c>
      <c r="B3987" s="4">
        <v>7.3651475137742173</v>
      </c>
    </row>
    <row r="3988" spans="1:2" x14ac:dyDescent="0.35">
      <c r="A3988" s="7">
        <v>1.098611111054197</v>
      </c>
      <c r="B3988" s="4">
        <v>7.2014140072113024</v>
      </c>
    </row>
    <row r="3989" spans="1:2" x14ac:dyDescent="0.35">
      <c r="A3989" s="7">
        <v>1.0988888888969086</v>
      </c>
      <c r="B3989" s="4">
        <v>7.6060304177859486</v>
      </c>
    </row>
    <row r="3990" spans="1:2" x14ac:dyDescent="0.35">
      <c r="A3990" s="7">
        <v>1.0991666665649973</v>
      </c>
      <c r="B3990" s="4">
        <v>7.4345767927036892</v>
      </c>
    </row>
    <row r="3991" spans="1:2" x14ac:dyDescent="0.35">
      <c r="A3991" s="7">
        <v>1.0994444444077089</v>
      </c>
      <c r="B3991" s="4">
        <v>7.3146632152492881</v>
      </c>
    </row>
    <row r="3992" spans="1:2" x14ac:dyDescent="0.35">
      <c r="A3992" s="7">
        <v>1.0997222222504206</v>
      </c>
      <c r="B3992" s="4">
        <v>7.0256974785831252</v>
      </c>
    </row>
    <row r="3993" spans="1:2" x14ac:dyDescent="0.35">
      <c r="A3993" s="7">
        <v>1.0999999999185093</v>
      </c>
      <c r="B3993" s="4">
        <v>7.4898342271540912</v>
      </c>
    </row>
    <row r="3994" spans="1:2" x14ac:dyDescent="0.35">
      <c r="A3994" s="7">
        <v>1.1002777777612209</v>
      </c>
      <c r="B3994" s="4">
        <v>7.3413036712032138</v>
      </c>
    </row>
    <row r="3995" spans="1:2" x14ac:dyDescent="0.35">
      <c r="A3995" s="7">
        <v>1.1005555556039326</v>
      </c>
      <c r="B3995" s="4">
        <v>7.1757773813351999</v>
      </c>
    </row>
    <row r="3996" spans="1:2" x14ac:dyDescent="0.35">
      <c r="A3996" s="7">
        <v>1.1008333332720213</v>
      </c>
      <c r="B3996" s="4">
        <v>7.574266439315414</v>
      </c>
    </row>
    <row r="3997" spans="1:2" x14ac:dyDescent="0.35">
      <c r="A3997" s="7">
        <v>1.1011111111147329</v>
      </c>
      <c r="B3997" s="4">
        <v>7.4133101916337303</v>
      </c>
    </row>
    <row r="3998" spans="1:2" x14ac:dyDescent="0.35">
      <c r="A3998" s="7">
        <v>1.1013888889574446</v>
      </c>
      <c r="B3998" s="4">
        <v>7.305825977619536</v>
      </c>
    </row>
    <row r="3999" spans="1:2" x14ac:dyDescent="0.35">
      <c r="A3999" s="7">
        <v>1.1016666666255333</v>
      </c>
      <c r="B3999" s="4">
        <v>7.0557552834339488</v>
      </c>
    </row>
    <row r="4000" spans="1:2" x14ac:dyDescent="0.35">
      <c r="A4000" s="7">
        <v>1.1019444444682449</v>
      </c>
      <c r="B4000" s="4">
        <v>7.5053275110357003</v>
      </c>
    </row>
    <row r="4001" spans="1:2" x14ac:dyDescent="0.35">
      <c r="A4001" s="7">
        <v>1.1022222221363336</v>
      </c>
      <c r="B4001" s="4">
        <v>7.3621585666180422</v>
      </c>
    </row>
    <row r="4002" spans="1:2" x14ac:dyDescent="0.35">
      <c r="A4002" s="7">
        <v>1.1024999999790452</v>
      </c>
      <c r="B4002" s="4">
        <v>7.2416593402886758</v>
      </c>
    </row>
    <row r="4003" spans="1:2" x14ac:dyDescent="0.35">
      <c r="A4003" s="7">
        <v>1.1027777778217569</v>
      </c>
      <c r="B4003" s="4">
        <v>7.634839678208861</v>
      </c>
    </row>
    <row r="4004" spans="1:2" x14ac:dyDescent="0.35">
      <c r="A4004" s="7">
        <v>1.1030555554898456</v>
      </c>
      <c r="B4004" s="4">
        <v>7.4437284478800088</v>
      </c>
    </row>
    <row r="4005" spans="1:2" x14ac:dyDescent="0.35">
      <c r="A4005" s="7">
        <v>1.1033333333325572</v>
      </c>
      <c r="B4005" s="4">
        <v>7.3264795091879531</v>
      </c>
    </row>
    <row r="4006" spans="1:2" x14ac:dyDescent="0.35">
      <c r="A4006" s="7">
        <v>1.1036111111752689</v>
      </c>
      <c r="B4006" s="4">
        <v>7.1110766380959793</v>
      </c>
    </row>
    <row r="4007" spans="1:2" x14ac:dyDescent="0.35">
      <c r="A4007" s="7">
        <v>1.1038888888433576</v>
      </c>
      <c r="B4007" s="4">
        <v>7.5932883149988779</v>
      </c>
    </row>
    <row r="4008" spans="1:2" x14ac:dyDescent="0.35">
      <c r="A4008" s="7">
        <v>1.1041666666860692</v>
      </c>
      <c r="B4008" s="4">
        <v>7.395178275939104</v>
      </c>
    </row>
    <row r="4009" spans="1:2" x14ac:dyDescent="0.35">
      <c r="A4009" s="7">
        <v>1.1044444443541579</v>
      </c>
      <c r="B4009" s="4">
        <v>7.2503419335091612</v>
      </c>
    </row>
    <row r="4010" spans="1:2" x14ac:dyDescent="0.35">
      <c r="A4010" s="7">
        <v>1.1047222221968696</v>
      </c>
      <c r="B4010" s="4">
        <v>7.6638680093092386</v>
      </c>
    </row>
    <row r="4011" spans="1:2" x14ac:dyDescent="0.35">
      <c r="A4011" s="7">
        <v>1.1050000000395812</v>
      </c>
      <c r="B4011" s="4">
        <v>7.4805614895913735</v>
      </c>
    </row>
    <row r="4012" spans="1:2" x14ac:dyDescent="0.35">
      <c r="A4012" s="7">
        <v>1.1052777777076699</v>
      </c>
      <c r="B4012" s="4">
        <v>7.3294395501899157</v>
      </c>
    </row>
    <row r="4013" spans="1:2" x14ac:dyDescent="0.35">
      <c r="A4013" s="7">
        <v>1.1055555555503815</v>
      </c>
      <c r="B4013" s="4">
        <v>7.1055061660940737</v>
      </c>
    </row>
    <row r="4014" spans="1:2" x14ac:dyDescent="0.35">
      <c r="A4014" s="7">
        <v>1.1058333333930932</v>
      </c>
      <c r="B4014" s="4">
        <v>7.5837654493362017</v>
      </c>
    </row>
    <row r="4015" spans="1:2" x14ac:dyDescent="0.35">
      <c r="A4015" s="7">
        <v>1.1061111110611819</v>
      </c>
      <c r="B4015" s="4">
        <v>7.4072563485020737</v>
      </c>
    </row>
    <row r="4016" spans="1:2" x14ac:dyDescent="0.35">
      <c r="A4016" s="7">
        <v>1.1063888889038935</v>
      </c>
      <c r="B4016" s="4">
        <v>7.276522119875529</v>
      </c>
    </row>
    <row r="4017" spans="1:2" x14ac:dyDescent="0.35">
      <c r="A4017" s="7">
        <v>1.1066666665719822</v>
      </c>
      <c r="B4017" s="4">
        <v>7.596475585261361</v>
      </c>
    </row>
    <row r="4018" spans="1:2" x14ac:dyDescent="0.35">
      <c r="A4018" s="7">
        <v>1.1069444444146939</v>
      </c>
      <c r="B4018" s="4">
        <v>7.4254476128097577</v>
      </c>
    </row>
    <row r="4019" spans="1:2" x14ac:dyDescent="0.35">
      <c r="A4019" s="7">
        <v>1.1072222222574055</v>
      </c>
      <c r="B4019" s="4">
        <v>7.3294395501899157</v>
      </c>
    </row>
    <row r="4020" spans="1:2" x14ac:dyDescent="0.35">
      <c r="A4020" s="7">
        <v>1.1074999999254942</v>
      </c>
      <c r="B4020" s="4">
        <v>7.108290310758286</v>
      </c>
    </row>
    <row r="4021" spans="1:2" x14ac:dyDescent="0.35">
      <c r="A4021" s="7">
        <v>1.1077777777682059</v>
      </c>
      <c r="B4021" s="4">
        <v>7.5177683652288545</v>
      </c>
    </row>
    <row r="4022" spans="1:2" x14ac:dyDescent="0.35">
      <c r="A4022" s="7">
        <v>1.1080555556109175</v>
      </c>
      <c r="B4022" s="4">
        <v>7.3651475137742173</v>
      </c>
    </row>
    <row r="4023" spans="1:2" x14ac:dyDescent="0.35">
      <c r="A4023" s="7">
        <v>1.1083333332790062</v>
      </c>
      <c r="B4023" s="4">
        <v>7.2301148463922864</v>
      </c>
    </row>
    <row r="4024" spans="1:2" x14ac:dyDescent="0.35">
      <c r="A4024" s="7">
        <v>1.1086111111217178</v>
      </c>
      <c r="B4024" s="4">
        <v>7.5177683652288545</v>
      </c>
    </row>
    <row r="4025" spans="1:2" x14ac:dyDescent="0.35">
      <c r="A4025" s="7">
        <v>1.1088888887898065</v>
      </c>
      <c r="B4025" s="4">
        <v>7.4224095330479924</v>
      </c>
    </row>
    <row r="4026" spans="1:2" x14ac:dyDescent="0.35">
      <c r="A4026" s="7">
        <v>1.1091666666325182</v>
      </c>
      <c r="B4026" s="4">
        <v>7.332401983987519</v>
      </c>
    </row>
    <row r="4027" spans="1:2" x14ac:dyDescent="0.35">
      <c r="A4027" s="7">
        <v>1.1094444444752298</v>
      </c>
      <c r="B4027" s="4">
        <v>7.1278405823399993</v>
      </c>
    </row>
    <row r="4028" spans="1:2" x14ac:dyDescent="0.35">
      <c r="A4028" s="7">
        <v>1.1097222221433185</v>
      </c>
      <c r="B4028" s="4">
        <v>7.5584875255232671</v>
      </c>
    </row>
    <row r="4029" spans="1:2" x14ac:dyDescent="0.35">
      <c r="A4029" s="7">
        <v>1.1099999999860302</v>
      </c>
      <c r="B4029" s="4">
        <v>7.3771348400743681</v>
      </c>
    </row>
    <row r="4030" spans="1:2" x14ac:dyDescent="0.35">
      <c r="A4030" s="7">
        <v>1.1102777778287418</v>
      </c>
      <c r="B4030" s="4">
        <v>7.2416593402886758</v>
      </c>
    </row>
    <row r="4031" spans="1:2" x14ac:dyDescent="0.35">
      <c r="A4031" s="7">
        <v>1.1105555554968305</v>
      </c>
      <c r="B4031" s="4">
        <v>6.955653213515232</v>
      </c>
    </row>
    <row r="4032" spans="1:2" x14ac:dyDescent="0.35">
      <c r="A4032" s="7">
        <v>1.1108333333395422</v>
      </c>
      <c r="B4032" s="4">
        <v>7.4345767927036892</v>
      </c>
    </row>
    <row r="4033" spans="1:2" x14ac:dyDescent="0.35">
      <c r="A4033" s="7">
        <v>1.1111111111822538</v>
      </c>
      <c r="B4033" s="4">
        <v>7.3264795091879531</v>
      </c>
    </row>
    <row r="4034" spans="1:2" x14ac:dyDescent="0.35">
      <c r="A4034" s="7">
        <v>1.1113888888503425</v>
      </c>
      <c r="B4034" s="4">
        <v>7.1559568267479445</v>
      </c>
    </row>
    <row r="4035" spans="1:2" x14ac:dyDescent="0.35">
      <c r="A4035" s="7">
        <v>1.1116666666930541</v>
      </c>
      <c r="B4035" s="4">
        <v>7.5932883149988779</v>
      </c>
    </row>
    <row r="4036" spans="1:2" x14ac:dyDescent="0.35">
      <c r="A4036" s="7">
        <v>1.1119444443611428</v>
      </c>
      <c r="B4036" s="4">
        <v>7.4193739382956965</v>
      </c>
    </row>
    <row r="4037" spans="1:2" x14ac:dyDescent="0.35">
      <c r="A4037" s="7">
        <v>1.1122222222038545</v>
      </c>
      <c r="B4037" s="4">
        <v>7.2940761572210615</v>
      </c>
    </row>
    <row r="4038" spans="1:2" x14ac:dyDescent="0.35">
      <c r="A4038" s="7">
        <v>1.1125000000465661</v>
      </c>
      <c r="B4038" s="4">
        <v>7.5711053884085588</v>
      </c>
    </row>
    <row r="4039" spans="1:2" x14ac:dyDescent="0.35">
      <c r="A4039" s="7">
        <v>1.1127777777146548</v>
      </c>
      <c r="B4039" s="4">
        <v>7.5333775527656659</v>
      </c>
    </row>
    <row r="4040" spans="1:2" x14ac:dyDescent="0.35">
      <c r="A4040" s="7">
        <v>1.1130555555573665</v>
      </c>
      <c r="B4040" s="4">
        <v>7.3472501466641322</v>
      </c>
    </row>
    <row r="4041" spans="1:2" x14ac:dyDescent="0.35">
      <c r="A4041" s="7">
        <v>1.1133333334000781</v>
      </c>
      <c r="B4041" s="4">
        <v>7.1814586226324337</v>
      </c>
    </row>
    <row r="4042" spans="1:2" x14ac:dyDescent="0.35">
      <c r="A4042" s="7">
        <v>1.1136111110681668</v>
      </c>
      <c r="B4042" s="4">
        <v>7.5805964664661358</v>
      </c>
    </row>
    <row r="4043" spans="1:2" x14ac:dyDescent="0.35">
      <c r="A4043" s="7">
        <v>1.1138888889108784</v>
      </c>
      <c r="B4043" s="4">
        <v>7.3891539982598244</v>
      </c>
    </row>
    <row r="4044" spans="1:2" x14ac:dyDescent="0.35">
      <c r="A4044" s="7">
        <v>1.1141666665789671</v>
      </c>
      <c r="B4044" s="4">
        <v>7.2940761572210615</v>
      </c>
    </row>
    <row r="4045" spans="1:2" x14ac:dyDescent="0.35">
      <c r="A4045" s="7">
        <v>1.1144444444216788</v>
      </c>
      <c r="B4045" s="4">
        <v>7.0229776448762422</v>
      </c>
    </row>
    <row r="4046" spans="1:2" x14ac:dyDescent="0.35">
      <c r="A4046" s="7">
        <v>1.1147222222643904</v>
      </c>
      <c r="B4046" s="4">
        <v>7.5084338627602882</v>
      </c>
    </row>
    <row r="4047" spans="1:2" x14ac:dyDescent="0.35">
      <c r="A4047" s="7">
        <v>1.1149999999324791</v>
      </c>
      <c r="B4047" s="4">
        <v>7.3502269983539312</v>
      </c>
    </row>
    <row r="4048" spans="1:2" x14ac:dyDescent="0.35">
      <c r="A4048" s="7">
        <v>1.1152777777751908</v>
      </c>
      <c r="B4048" s="4">
        <v>7.178616877933802</v>
      </c>
    </row>
    <row r="4049" spans="1:2" x14ac:dyDescent="0.35">
      <c r="A4049" s="7">
        <v>1.1155555556179024</v>
      </c>
      <c r="B4049" s="4">
        <v>7.5837654493362017</v>
      </c>
    </row>
    <row r="4050" spans="1:2" x14ac:dyDescent="0.35">
      <c r="A4050" s="7">
        <v>1.1158333332859911</v>
      </c>
      <c r="B4050" s="4">
        <v>7.3981940999152691</v>
      </c>
    </row>
    <row r="4051" spans="1:2" x14ac:dyDescent="0.35">
      <c r="A4051" s="7">
        <v>1.1161111111287028</v>
      </c>
      <c r="B4051" s="4">
        <v>7.2619511637475131</v>
      </c>
    </row>
    <row r="4052" spans="1:2" x14ac:dyDescent="0.35">
      <c r="A4052" s="7">
        <v>1.1163888887967914</v>
      </c>
      <c r="B4052" s="4">
        <v>6.9663436631686544</v>
      </c>
    </row>
    <row r="4053" spans="1:2" x14ac:dyDescent="0.35">
      <c r="A4053" s="7">
        <v>1.1166666666395031</v>
      </c>
      <c r="B4053" s="4">
        <v>7.471319098163864</v>
      </c>
    </row>
    <row r="4054" spans="1:2" x14ac:dyDescent="0.35">
      <c r="A4054" s="7">
        <v>1.1169444444822147</v>
      </c>
      <c r="B4054" s="4">
        <v>7.3117150948509391</v>
      </c>
    </row>
    <row r="4055" spans="1:2" x14ac:dyDescent="0.35">
      <c r="A4055" s="7">
        <v>1.1172222221503034</v>
      </c>
      <c r="B4055" s="4">
        <v>7.1871488670175054</v>
      </c>
    </row>
    <row r="4056" spans="1:2" x14ac:dyDescent="0.35">
      <c r="A4056" s="7">
        <v>1.1174999999930151</v>
      </c>
      <c r="B4056" s="4">
        <v>7.5711053884085588</v>
      </c>
    </row>
    <row r="4057" spans="1:2" x14ac:dyDescent="0.35">
      <c r="A4057" s="7">
        <v>1.1177777778357267</v>
      </c>
      <c r="B4057" s="4">
        <v>7.3681388888687467</v>
      </c>
    </row>
    <row r="4058" spans="1:2" x14ac:dyDescent="0.35">
      <c r="A4058" s="7">
        <v>1.1180555555038154</v>
      </c>
      <c r="B4058" s="4">
        <v>7.3028849750512173</v>
      </c>
    </row>
    <row r="4059" spans="1:2" x14ac:dyDescent="0.35">
      <c r="A4059" s="7">
        <v>1.1183333333465271</v>
      </c>
      <c r="B4059" s="4">
        <v>7.0585005693620486</v>
      </c>
    </row>
    <row r="4060" spans="1:2" x14ac:dyDescent="0.35">
      <c r="A4060" s="7">
        <v>1.1186111110146157</v>
      </c>
      <c r="B4060" s="4">
        <v>7.4836548092267146</v>
      </c>
    </row>
    <row r="4061" spans="1:2" x14ac:dyDescent="0.35">
      <c r="A4061" s="7">
        <v>1.1188888888573274</v>
      </c>
      <c r="B4061" s="4">
        <v>7.3532062632562099</v>
      </c>
    </row>
    <row r="4062" spans="1:2" x14ac:dyDescent="0.35">
      <c r="A4062" s="7">
        <v>1.1191666667000391</v>
      </c>
      <c r="B4062" s="4">
        <v>7.2157358872694246</v>
      </c>
    </row>
    <row r="4063" spans="1:2" x14ac:dyDescent="0.35">
      <c r="A4063" s="7">
        <v>1.1194444443681277</v>
      </c>
      <c r="B4063" s="4">
        <v>7.4836548092267146</v>
      </c>
    </row>
    <row r="4064" spans="1:2" x14ac:dyDescent="0.35">
      <c r="A4064" s="7">
        <v>1.1197222222108394</v>
      </c>
      <c r="B4064" s="4">
        <v>7.395178275939104</v>
      </c>
    </row>
    <row r="4065" spans="1:2" x14ac:dyDescent="0.35">
      <c r="A4065" s="7">
        <v>1.120000000053551</v>
      </c>
      <c r="B4065" s="4">
        <v>7.2970100677057923</v>
      </c>
    </row>
    <row r="4066" spans="1:2" x14ac:dyDescent="0.35">
      <c r="A4066" s="7">
        <v>1.1202777777216397</v>
      </c>
      <c r="B4066" s="4">
        <v>7.0750239008800531</v>
      </c>
    </row>
    <row r="4067" spans="1:2" x14ac:dyDescent="0.35">
      <c r="A4067" s="7">
        <v>1.1205555555643514</v>
      </c>
      <c r="B4067" s="4">
        <v>7.5084338627602882</v>
      </c>
    </row>
    <row r="4068" spans="1:2" x14ac:dyDescent="0.35">
      <c r="A4068" s="7">
        <v>1.1208333332324401</v>
      </c>
      <c r="B4068" s="4">
        <v>7.3413036712032138</v>
      </c>
    </row>
    <row r="4069" spans="1:2" x14ac:dyDescent="0.35">
      <c r="A4069" s="7">
        <v>1.1211111110751517</v>
      </c>
      <c r="B4069" s="4">
        <v>7.2736046581560503</v>
      </c>
    </row>
    <row r="4070" spans="1:2" x14ac:dyDescent="0.35">
      <c r="A4070" s="7">
        <v>1.1213888889178634</v>
      </c>
      <c r="B4070" s="4">
        <v>7.6124136707313745</v>
      </c>
    </row>
    <row r="4071" spans="1:2" x14ac:dyDescent="0.35">
      <c r="A4071" s="7">
        <v>1.121666666585952</v>
      </c>
      <c r="B4071" s="4">
        <v>7.431531239577418</v>
      </c>
    </row>
    <row r="4072" spans="1:2" x14ac:dyDescent="0.35">
      <c r="A4072" s="7">
        <v>1.1219444444286637</v>
      </c>
      <c r="B4072" s="4">
        <v>7.344275705255936</v>
      </c>
    </row>
    <row r="4073" spans="1:2" x14ac:dyDescent="0.35">
      <c r="A4073" s="7">
        <v>1.1222222222713754</v>
      </c>
      <c r="B4073" s="4">
        <v>7.1138651506748776</v>
      </c>
    </row>
    <row r="4074" spans="1:2" x14ac:dyDescent="0.35">
      <c r="A4074" s="7">
        <v>1.122499999939464</v>
      </c>
      <c r="B4074" s="4">
        <v>7.5616380467208675</v>
      </c>
    </row>
    <row r="4075" spans="1:2" x14ac:dyDescent="0.35">
      <c r="A4075" s="7">
        <v>1.1227777777821757</v>
      </c>
      <c r="B4075" s="4">
        <v>7.3891539982598244</v>
      </c>
    </row>
    <row r="4076" spans="1:2" x14ac:dyDescent="0.35">
      <c r="A4076" s="7">
        <v>1.1230555556248873</v>
      </c>
      <c r="B4076" s="4">
        <v>7.279441922937071</v>
      </c>
    </row>
    <row r="4077" spans="1:2" x14ac:dyDescent="0.35">
      <c r="A4077" s="7">
        <v>1.123333333292976</v>
      </c>
      <c r="B4077" s="4">
        <v>7.5932883149988779</v>
      </c>
    </row>
    <row r="4078" spans="1:2" x14ac:dyDescent="0.35">
      <c r="A4078" s="7">
        <v>1.1236111111356877</v>
      </c>
      <c r="B4078" s="4">
        <v>7.471319098163864</v>
      </c>
    </row>
    <row r="4079" spans="1:2" x14ac:dyDescent="0.35">
      <c r="A4079" s="7">
        <v>1.1238888888037764</v>
      </c>
      <c r="B4079" s="4">
        <v>7.3264795091879531</v>
      </c>
    </row>
    <row r="4080" spans="1:2" x14ac:dyDescent="0.35">
      <c r="A4080" s="7">
        <v>1.124166666646488</v>
      </c>
      <c r="B4080" s="4">
        <v>7.1194487418473029</v>
      </c>
    </row>
    <row r="4081" spans="1:2" x14ac:dyDescent="0.35">
      <c r="A4081" s="7">
        <v>1.1244444444891997</v>
      </c>
      <c r="B4081" s="4">
        <v>7.5490516940657315</v>
      </c>
    </row>
    <row r="4082" spans="1:2" x14ac:dyDescent="0.35">
      <c r="A4082" s="7">
        <v>1.1247222221572883</v>
      </c>
      <c r="B4082" s="4">
        <v>7.3741361575127682</v>
      </c>
    </row>
    <row r="4083" spans="1:2" x14ac:dyDescent="0.35">
      <c r="A4083" s="7">
        <v>1.125</v>
      </c>
      <c r="B4083" s="4">
        <v>7.2911446050642192</v>
      </c>
    </row>
    <row r="4084" spans="1:2" x14ac:dyDescent="0.35">
      <c r="A4084" s="7">
        <v>1.1252777778427117</v>
      </c>
      <c r="B4084" s="4">
        <v>7.6509393233690295</v>
      </c>
    </row>
    <row r="4085" spans="1:2" x14ac:dyDescent="0.35">
      <c r="A4085" s="7">
        <v>1.1255555555108003</v>
      </c>
      <c r="B4085" s="4">
        <v>7.4467840084639416</v>
      </c>
    </row>
    <row r="4086" spans="1:2" x14ac:dyDescent="0.35">
      <c r="A4086" s="7">
        <v>1.125833333353512</v>
      </c>
      <c r="B4086" s="4">
        <v>7.338334041584563</v>
      </c>
    </row>
    <row r="4087" spans="1:2" x14ac:dyDescent="0.35">
      <c r="A4087" s="7">
        <v>1.1261111110216007</v>
      </c>
      <c r="B4087" s="4">
        <v>7.1701051217757046</v>
      </c>
    </row>
    <row r="4088" spans="1:2" x14ac:dyDescent="0.35">
      <c r="A4088" s="7">
        <v>1.1263888888643123</v>
      </c>
      <c r="B4088" s="4">
        <v>7.6156093166814784</v>
      </c>
    </row>
    <row r="4089" spans="1:2" x14ac:dyDescent="0.35">
      <c r="A4089" s="7">
        <v>1.126666666707024</v>
      </c>
      <c r="B4089" s="4">
        <v>7.4012123846583133</v>
      </c>
    </row>
    <row r="4090" spans="1:2" x14ac:dyDescent="0.35">
      <c r="A4090" s="7">
        <v>1.1269444443751127</v>
      </c>
      <c r="B4090" s="4">
        <v>7.2648592825932958</v>
      </c>
    </row>
    <row r="4091" spans="1:2" x14ac:dyDescent="0.35">
      <c r="A4091" s="7">
        <v>1.1272222222178243</v>
      </c>
      <c r="B4091" s="4">
        <v>7.6606317432206685</v>
      </c>
    </row>
    <row r="4092" spans="1:2" x14ac:dyDescent="0.35">
      <c r="A4092" s="7">
        <v>1.127500000060536</v>
      </c>
      <c r="B4092" s="4">
        <v>7.4682433741184813</v>
      </c>
    </row>
    <row r="4093" spans="1:2" x14ac:dyDescent="0.35">
      <c r="A4093" s="7">
        <v>1.1277777777286246</v>
      </c>
      <c r="B4093" s="4">
        <v>7.3502269983539312</v>
      </c>
    </row>
    <row r="4094" spans="1:2" x14ac:dyDescent="0.35">
      <c r="A4094" s="7">
        <v>1.1280555555713363</v>
      </c>
      <c r="B4094" s="4">
        <v>7.1928481359082355</v>
      </c>
    </row>
    <row r="4095" spans="1:2" x14ac:dyDescent="0.35">
      <c r="A4095" s="7">
        <v>1.128333333239425</v>
      </c>
      <c r="B4095" s="4">
        <v>7.6220086644241718</v>
      </c>
    </row>
    <row r="4096" spans="1:2" x14ac:dyDescent="0.35">
      <c r="A4096" s="7">
        <v>1.1286111110821366</v>
      </c>
      <c r="B4096" s="4">
        <v>7.4193739382956965</v>
      </c>
    </row>
    <row r="4097" spans="1:2" x14ac:dyDescent="0.35">
      <c r="A4097" s="7">
        <v>1.1288888889248483</v>
      </c>
      <c r="B4097" s="4">
        <v>7.279441922937071</v>
      </c>
    </row>
    <row r="4098" spans="1:2" x14ac:dyDescent="0.35">
      <c r="A4098" s="7">
        <v>1.129166666592937</v>
      </c>
      <c r="B4098" s="4">
        <v>6.9636695814706782</v>
      </c>
    </row>
    <row r="4099" spans="1:2" x14ac:dyDescent="0.35">
      <c r="A4099" s="7">
        <v>1.1294444444356486</v>
      </c>
      <c r="B4099" s="4">
        <v>7.4406753937797125</v>
      </c>
    </row>
    <row r="4100" spans="1:2" x14ac:dyDescent="0.35">
      <c r="A4100" s="7">
        <v>1.1297222222783603</v>
      </c>
      <c r="B4100" s="4">
        <v>7.338334041584563</v>
      </c>
    </row>
    <row r="4101" spans="1:2" x14ac:dyDescent="0.35">
      <c r="A4101" s="7">
        <v>1.129999999946449</v>
      </c>
      <c r="B4101" s="4">
        <v>7.2445512264894196</v>
      </c>
    </row>
    <row r="4102" spans="1:2" x14ac:dyDescent="0.35">
      <c r="A4102" s="7">
        <v>1.1302777777891606</v>
      </c>
      <c r="B4102" s="4">
        <v>7.5521943524703303</v>
      </c>
    </row>
    <row r="4103" spans="1:2" x14ac:dyDescent="0.35">
      <c r="A4103" s="7">
        <v>1.1305555554572493</v>
      </c>
      <c r="B4103" s="4">
        <v>7.4012123846583133</v>
      </c>
    </row>
    <row r="4104" spans="1:2" x14ac:dyDescent="0.35">
      <c r="A4104" s="7">
        <v>1.1308333332999609</v>
      </c>
      <c r="B4104" s="4">
        <v>7.3413036712032138</v>
      </c>
    </row>
    <row r="4105" spans="1:2" x14ac:dyDescent="0.35">
      <c r="A4105" s="7">
        <v>1.1311111111426726</v>
      </c>
      <c r="B4105" s="4">
        <v>7.0229776448762422</v>
      </c>
    </row>
    <row r="4106" spans="1:2" x14ac:dyDescent="0.35">
      <c r="A4106" s="7">
        <v>1.1313888888107613</v>
      </c>
      <c r="B4106" s="4">
        <v>7.5240042716536379</v>
      </c>
    </row>
    <row r="4107" spans="1:2" x14ac:dyDescent="0.35">
      <c r="A4107" s="7">
        <v>1.1316666666534729</v>
      </c>
      <c r="B4107" s="4">
        <v>7.4012123846583133</v>
      </c>
    </row>
    <row r="4108" spans="1:2" x14ac:dyDescent="0.35">
      <c r="A4108" s="7">
        <v>1.1319444444961846</v>
      </c>
      <c r="B4108" s="4">
        <v>7.2329975177446793</v>
      </c>
    </row>
    <row r="4109" spans="1:2" x14ac:dyDescent="0.35">
      <c r="A4109" s="7">
        <v>1.1322222221642733</v>
      </c>
      <c r="B4109" s="4">
        <v>7.5711053884085588</v>
      </c>
    </row>
    <row r="4110" spans="1:2" x14ac:dyDescent="0.35">
      <c r="A4110" s="7">
        <v>1.1325000000069849</v>
      </c>
      <c r="B4110" s="4">
        <v>7.4467840084639416</v>
      </c>
    </row>
    <row r="4111" spans="1:2" x14ac:dyDescent="0.35">
      <c r="A4111" s="7">
        <v>1.1327777778496966</v>
      </c>
      <c r="B4111" s="4">
        <v>7.3176137140006272</v>
      </c>
    </row>
    <row r="4112" spans="1:2" x14ac:dyDescent="0.35">
      <c r="A4112" s="7">
        <v>1.1330555555177853</v>
      </c>
      <c r="B4112" s="4">
        <v>7.0722657494715762</v>
      </c>
    </row>
    <row r="4113" spans="1:2" x14ac:dyDescent="0.35">
      <c r="A4113" s="7">
        <v>1.1333333333604969</v>
      </c>
      <c r="B4113" s="4">
        <v>7.5711053884085588</v>
      </c>
    </row>
    <row r="4114" spans="1:2" x14ac:dyDescent="0.35">
      <c r="A4114" s="7">
        <v>1.1336111110285856</v>
      </c>
      <c r="B4114" s="4">
        <v>7.3801359624485867</v>
      </c>
    </row>
    <row r="4115" spans="1:2" x14ac:dyDescent="0.35">
      <c r="A4115" s="7">
        <v>1.1338888888712972</v>
      </c>
      <c r="B4115" s="4">
        <v>7.2503419335091612</v>
      </c>
    </row>
    <row r="4116" spans="1:2" x14ac:dyDescent="0.35">
      <c r="A4116" s="7">
        <v>1.1341666667140089</v>
      </c>
      <c r="B4116" s="4">
        <v>7.6509393233690295</v>
      </c>
    </row>
    <row r="4117" spans="1:2" x14ac:dyDescent="0.35">
      <c r="A4117" s="7">
        <v>1.1344444443820976</v>
      </c>
      <c r="B4117" s="4">
        <v>7.4559657600220417</v>
      </c>
    </row>
    <row r="4118" spans="1:2" x14ac:dyDescent="0.35">
      <c r="A4118" s="7">
        <v>1.1347222222248092</v>
      </c>
      <c r="B4118" s="4">
        <v>7.3532062632562099</v>
      </c>
    </row>
    <row r="4119" spans="1:2" x14ac:dyDescent="0.35">
      <c r="A4119" s="7">
        <v>1.1350000000675209</v>
      </c>
      <c r="B4119" s="4">
        <v>7.1503158468292414</v>
      </c>
    </row>
    <row r="4120" spans="1:2" x14ac:dyDescent="0.35">
      <c r="A4120" s="7">
        <v>1.1352777777356096</v>
      </c>
      <c r="B4120" s="4">
        <v>7.574266439315414</v>
      </c>
    </row>
    <row r="4121" spans="1:2" x14ac:dyDescent="0.35">
      <c r="A4121" s="7">
        <v>1.1355555555783212</v>
      </c>
      <c r="B4121" s="4">
        <v>7.4193739382956965</v>
      </c>
    </row>
    <row r="4122" spans="1:2" x14ac:dyDescent="0.35">
      <c r="A4122" s="7">
        <v>1.1358333332464099</v>
      </c>
      <c r="B4122" s="4">
        <v>7.2503419335091612</v>
      </c>
    </row>
    <row r="4123" spans="1:2" x14ac:dyDescent="0.35">
      <c r="A4123" s="7">
        <v>1.1361111110891216</v>
      </c>
      <c r="B4123" s="4">
        <v>7.673593234484386</v>
      </c>
    </row>
    <row r="4124" spans="1:2" x14ac:dyDescent="0.35">
      <c r="A4124" s="7">
        <v>1.1363888889318332</v>
      </c>
      <c r="B4124" s="4">
        <v>7.4898342271540912</v>
      </c>
    </row>
    <row r="4125" spans="1:2" x14ac:dyDescent="0.35">
      <c r="A4125" s="7">
        <v>1.1366666665999219</v>
      </c>
      <c r="B4125" s="4">
        <v>7.344275705255936</v>
      </c>
    </row>
    <row r="4126" spans="1:2" x14ac:dyDescent="0.35">
      <c r="A4126" s="7">
        <v>1.1369444444426335</v>
      </c>
      <c r="B4126" s="4">
        <v>7.2358824886756485</v>
      </c>
    </row>
    <row r="4127" spans="1:2" x14ac:dyDescent="0.35">
      <c r="A4127" s="7">
        <v>1.1372222222853452</v>
      </c>
      <c r="B4127" s="4">
        <v>7.6220086644241718</v>
      </c>
    </row>
    <row r="4128" spans="1:2" x14ac:dyDescent="0.35">
      <c r="A4128" s="7">
        <v>1.1374999999534339</v>
      </c>
      <c r="B4128" s="4">
        <v>7.416340825505177</v>
      </c>
    </row>
    <row r="4129" spans="1:2" x14ac:dyDescent="0.35">
      <c r="A4129" s="7">
        <v>1.1377777777961455</v>
      </c>
      <c r="B4129" s="4">
        <v>7.2561419051779232</v>
      </c>
    </row>
    <row r="4130" spans="1:2" x14ac:dyDescent="0.35">
      <c r="A4130" s="7">
        <v>1.1380555554642342</v>
      </c>
      <c r="B4130" s="4">
        <v>7.6865986607636696</v>
      </c>
    </row>
    <row r="4131" spans="1:2" x14ac:dyDescent="0.35">
      <c r="A4131" s="7">
        <v>1.1383333333069459</v>
      </c>
      <c r="B4131" s="4">
        <v>7.4898342271540912</v>
      </c>
    </row>
    <row r="4132" spans="1:2" x14ac:dyDescent="0.35">
      <c r="A4132" s="7">
        <v>1.1386111111496575</v>
      </c>
      <c r="B4132" s="4">
        <v>7.3711326948611822</v>
      </c>
    </row>
    <row r="4133" spans="1:2" x14ac:dyDescent="0.35">
      <c r="A4133" s="7">
        <v>1.1388888888177462</v>
      </c>
      <c r="B4133" s="4">
        <v>7.133446142017223</v>
      </c>
    </row>
    <row r="4134" spans="1:2" x14ac:dyDescent="0.35">
      <c r="A4134" s="7">
        <v>1.1391666666604578</v>
      </c>
      <c r="B4134" s="4">
        <v>7.574266439315414</v>
      </c>
    </row>
    <row r="4135" spans="1:2" x14ac:dyDescent="0.35">
      <c r="A4135" s="7">
        <v>1.1394444445031695</v>
      </c>
      <c r="B4135" s="4">
        <v>7.3981940999152691</v>
      </c>
    </row>
    <row r="4136" spans="1:2" x14ac:dyDescent="0.35">
      <c r="A4136" s="7">
        <v>1.1397222221712582</v>
      </c>
      <c r="B4136" s="4">
        <v>7.2823640701602965</v>
      </c>
    </row>
    <row r="4137" spans="1:2" x14ac:dyDescent="0.35">
      <c r="A4137" s="7">
        <v>1.1400000000139698</v>
      </c>
      <c r="B4137" s="4">
        <v>7.6188076467846724</v>
      </c>
    </row>
    <row r="4138" spans="1:2" x14ac:dyDescent="0.35">
      <c r="A4138" s="7">
        <v>1.1402777776820585</v>
      </c>
      <c r="B4138" s="4">
        <v>7.4559657600220417</v>
      </c>
    </row>
    <row r="4139" spans="1:2" x14ac:dyDescent="0.35">
      <c r="A4139" s="7">
        <v>1.1405555555247702</v>
      </c>
      <c r="B4139" s="4">
        <v>7.344275705255936</v>
      </c>
    </row>
    <row r="4140" spans="1:2" x14ac:dyDescent="0.35">
      <c r="A4140" s="7">
        <v>1.1408333333674818</v>
      </c>
      <c r="B4140" s="4">
        <v>7.2128669558258762</v>
      </c>
    </row>
    <row r="4141" spans="1:2" x14ac:dyDescent="0.35">
      <c r="A4141" s="7">
        <v>1.1411111110355705</v>
      </c>
      <c r="B4141" s="4">
        <v>7.5647911954078291</v>
      </c>
    </row>
    <row r="4142" spans="1:2" x14ac:dyDescent="0.35">
      <c r="A4142" s="7">
        <v>1.1413888888782822</v>
      </c>
      <c r="B4142" s="4">
        <v>7.4133101916337303</v>
      </c>
    </row>
    <row r="4143" spans="1:2" x14ac:dyDescent="0.35">
      <c r="A4143" s="7">
        <v>1.1416666667209938</v>
      </c>
      <c r="B4143" s="4">
        <v>7.305825977619536</v>
      </c>
    </row>
    <row r="4144" spans="1:2" x14ac:dyDescent="0.35">
      <c r="A4144" s="7">
        <v>1.1419444443890825</v>
      </c>
      <c r="B4144" s="4">
        <v>7.1362522294487372</v>
      </c>
    </row>
    <row r="4145" spans="1:2" x14ac:dyDescent="0.35">
      <c r="A4145" s="7">
        <v>1.1422222222317941</v>
      </c>
      <c r="B4145" s="4">
        <v>7.4682433741184813</v>
      </c>
    </row>
    <row r="4146" spans="1:2" x14ac:dyDescent="0.35">
      <c r="A4146" s="7">
        <v>1.1424999998998828</v>
      </c>
      <c r="B4146" s="4">
        <v>7.3472501466641322</v>
      </c>
    </row>
    <row r="4147" spans="1:2" x14ac:dyDescent="0.35">
      <c r="A4147" s="7">
        <v>1.1427777777425945</v>
      </c>
      <c r="B4147" s="4">
        <v>7.2014140072113024</v>
      </c>
    </row>
    <row r="4148" spans="1:2" x14ac:dyDescent="0.35">
      <c r="A4148" s="7">
        <v>1.1430555555853061</v>
      </c>
      <c r="B4148" s="4">
        <v>7.6444913243048154</v>
      </c>
    </row>
    <row r="4149" spans="1:2" x14ac:dyDescent="0.35">
      <c r="A4149" s="7">
        <v>1.1433333332533948</v>
      </c>
      <c r="B4149" s="4">
        <v>7.4529026614394285</v>
      </c>
    </row>
    <row r="4150" spans="1:2" x14ac:dyDescent="0.35">
      <c r="A4150" s="7">
        <v>1.1436111110961065</v>
      </c>
      <c r="B4150" s="4">
        <v>7.3235218580837662</v>
      </c>
    </row>
    <row r="4151" spans="1:2" x14ac:dyDescent="0.35">
      <c r="A4151" s="7">
        <v>1.1438888889388181</v>
      </c>
      <c r="B4151" s="4">
        <v>7.7193138291795398</v>
      </c>
    </row>
    <row r="4152" spans="1:2" x14ac:dyDescent="0.35">
      <c r="A4152" s="7">
        <v>1.1441666666069068</v>
      </c>
      <c r="B4152" s="4">
        <v>7.5208850258233531</v>
      </c>
    </row>
    <row r="4153" spans="1:2" x14ac:dyDescent="0.35">
      <c r="A4153" s="7">
        <v>1.1444444444496185</v>
      </c>
      <c r="B4153" s="4">
        <v>7.3532062632562099</v>
      </c>
    </row>
    <row r="4154" spans="1:2" x14ac:dyDescent="0.35">
      <c r="A4154" s="7">
        <v>1.1447222222923301</v>
      </c>
      <c r="B4154" s="4">
        <v>7.2503419335091612</v>
      </c>
    </row>
    <row r="4155" spans="1:2" x14ac:dyDescent="0.35">
      <c r="A4155" s="7">
        <v>1.1449999999604188</v>
      </c>
      <c r="B4155" s="4">
        <v>7.6833431730748387</v>
      </c>
    </row>
    <row r="4156" spans="1:2" x14ac:dyDescent="0.35">
      <c r="A4156" s="7">
        <v>1.1452777778031304</v>
      </c>
      <c r="B4156" s="4">
        <v>7.471319098163864</v>
      </c>
    </row>
    <row r="4157" spans="1:2" x14ac:dyDescent="0.35">
      <c r="A4157" s="7">
        <v>1.1455555554712191</v>
      </c>
      <c r="B4157" s="4">
        <v>7.3205665939841635</v>
      </c>
    </row>
    <row r="4158" spans="1:2" x14ac:dyDescent="0.35">
      <c r="A4158" s="7">
        <v>1.1458333333139308</v>
      </c>
      <c r="B4158" s="4">
        <v>7.673593234484386</v>
      </c>
    </row>
    <row r="4159" spans="1:2" x14ac:dyDescent="0.35">
      <c r="A4159" s="7">
        <v>1.1461111111566424</v>
      </c>
      <c r="B4159" s="4">
        <v>7.5521943524703303</v>
      </c>
    </row>
    <row r="4160" spans="1:2" x14ac:dyDescent="0.35">
      <c r="A4160" s="7">
        <v>1.1463888888247311</v>
      </c>
      <c r="B4160" s="4">
        <v>7.3861455385551684</v>
      </c>
    </row>
    <row r="4161" spans="1:2" x14ac:dyDescent="0.35">
      <c r="A4161" s="7">
        <v>1.1466666666674428</v>
      </c>
      <c r="B4161" s="4">
        <v>7.2186071018668958</v>
      </c>
    </row>
    <row r="4162" spans="1:2" x14ac:dyDescent="0.35">
      <c r="A4162" s="7">
        <v>1.1469444445101544</v>
      </c>
      <c r="B4162" s="4">
        <v>7.6638680093092386</v>
      </c>
    </row>
    <row r="4163" spans="1:2" x14ac:dyDescent="0.35">
      <c r="A4163" s="7">
        <v>1.1472222221782431</v>
      </c>
      <c r="B4163" s="4">
        <v>7.4467840084639416</v>
      </c>
    </row>
    <row r="4164" spans="1:2" x14ac:dyDescent="0.35">
      <c r="A4164" s="7">
        <v>1.1475000000209548</v>
      </c>
      <c r="B4164" s="4">
        <v>7.3235218580837662</v>
      </c>
    </row>
    <row r="4165" spans="1:2" x14ac:dyDescent="0.35">
      <c r="A4165" s="7">
        <v>1.1477777776890434</v>
      </c>
      <c r="B4165" s="4">
        <v>7.0175442900931984</v>
      </c>
    </row>
    <row r="4166" spans="1:2" x14ac:dyDescent="0.35">
      <c r="A4166" s="7">
        <v>1.1480555555317551</v>
      </c>
      <c r="B4166" s="4">
        <v>7.5333775527656659</v>
      </c>
    </row>
    <row r="4167" spans="1:2" x14ac:dyDescent="0.35">
      <c r="A4167" s="7">
        <v>1.1483333333744667</v>
      </c>
      <c r="B4167" s="4">
        <v>7.3651475137742173</v>
      </c>
    </row>
    <row r="4168" spans="1:2" x14ac:dyDescent="0.35">
      <c r="A4168" s="7">
        <v>1.1486111110425554</v>
      </c>
      <c r="B4168" s="4">
        <v>7.2272344718701058</v>
      </c>
    </row>
    <row r="4169" spans="1:2" x14ac:dyDescent="0.35">
      <c r="A4169" s="7">
        <v>1.1488888888852671</v>
      </c>
      <c r="B4169" s="4">
        <v>7.6092207055568233</v>
      </c>
    </row>
    <row r="4170" spans="1:2" x14ac:dyDescent="0.35">
      <c r="A4170" s="7">
        <v>1.1491666667279787</v>
      </c>
      <c r="B4170" s="4">
        <v>7.4467840084639416</v>
      </c>
    </row>
    <row r="4171" spans="1:2" x14ac:dyDescent="0.35">
      <c r="A4171" s="7">
        <v>1.1494444443960674</v>
      </c>
      <c r="B4171" s="4">
        <v>7.2970100677057923</v>
      </c>
    </row>
    <row r="4172" spans="1:2" x14ac:dyDescent="0.35">
      <c r="A4172" s="7">
        <v>1.1497222222387791</v>
      </c>
      <c r="B4172" s="4">
        <v>7.0202599161938792</v>
      </c>
    </row>
    <row r="4173" spans="1:2" x14ac:dyDescent="0.35">
      <c r="A4173" s="7">
        <v>1.1499999999068677</v>
      </c>
      <c r="B4173" s="4">
        <v>7.5240042716536379</v>
      </c>
    </row>
    <row r="4174" spans="1:2" x14ac:dyDescent="0.35">
      <c r="A4174" s="7">
        <v>1.1502777777495794</v>
      </c>
      <c r="B4174" s="4">
        <v>7.3981940999152691</v>
      </c>
    </row>
    <row r="4175" spans="1:2" x14ac:dyDescent="0.35">
      <c r="A4175" s="7">
        <v>1.1505555555922911</v>
      </c>
      <c r="B4175" s="4">
        <v>7.2272344718701058</v>
      </c>
    </row>
    <row r="4176" spans="1:2" x14ac:dyDescent="0.35">
      <c r="A4176" s="7">
        <v>1.1508333332603797</v>
      </c>
      <c r="B4176" s="4">
        <v>7.625212372988881</v>
      </c>
    </row>
    <row r="4177" spans="1:2" x14ac:dyDescent="0.35">
      <c r="A4177" s="7">
        <v>1.1511111111030914</v>
      </c>
      <c r="B4177" s="4">
        <v>7.4193739382956965</v>
      </c>
    </row>
    <row r="4178" spans="1:2" x14ac:dyDescent="0.35">
      <c r="A4178" s="7">
        <v>1.151388888945803</v>
      </c>
      <c r="B4178" s="4">
        <v>7.3413036712032138</v>
      </c>
    </row>
    <row r="4179" spans="1:2" x14ac:dyDescent="0.35">
      <c r="A4179" s="7">
        <v>1.1516666666138917</v>
      </c>
      <c r="B4179" s="4">
        <v>7.086078053456359</v>
      </c>
    </row>
    <row r="4180" spans="1:2" x14ac:dyDescent="0.35">
      <c r="A4180" s="7">
        <v>1.1519444444566034</v>
      </c>
      <c r="B4180" s="4">
        <v>7.5616380467208675</v>
      </c>
    </row>
    <row r="4181" spans="1:2" x14ac:dyDescent="0.35">
      <c r="A4181" s="7">
        <v>1.1522222221246921</v>
      </c>
      <c r="B4181" s="4">
        <v>7.395178275939104</v>
      </c>
    </row>
    <row r="4182" spans="1:2" x14ac:dyDescent="0.35">
      <c r="A4182" s="7">
        <v>1.1524999999674037</v>
      </c>
      <c r="B4182" s="4">
        <v>7.2706895349635401</v>
      </c>
    </row>
    <row r="4183" spans="1:2" x14ac:dyDescent="0.35">
      <c r="A4183" s="7">
        <v>1.1527777778101154</v>
      </c>
      <c r="B4183" s="4">
        <v>7.689856908368931</v>
      </c>
    </row>
    <row r="4184" spans="1:2" x14ac:dyDescent="0.35">
      <c r="A4184" s="7">
        <v>1.153055555478204</v>
      </c>
      <c r="B4184" s="4">
        <v>7.471319098163864</v>
      </c>
    </row>
    <row r="4185" spans="1:2" x14ac:dyDescent="0.35">
      <c r="A4185" s="7">
        <v>1.1533333333209157</v>
      </c>
      <c r="B4185" s="4">
        <v>7.3561879443065967</v>
      </c>
    </row>
    <row r="4186" spans="1:2" x14ac:dyDescent="0.35">
      <c r="A4186" s="7">
        <v>1.1536111111636274</v>
      </c>
      <c r="B4186" s="4">
        <v>7.1418710325189139</v>
      </c>
    </row>
    <row r="4187" spans="1:2" x14ac:dyDescent="0.35">
      <c r="A4187" s="7">
        <v>1.153888888831716</v>
      </c>
      <c r="B4187" s="4">
        <v>7.5901113702728162</v>
      </c>
    </row>
    <row r="4188" spans="1:2" x14ac:dyDescent="0.35">
      <c r="A4188" s="7">
        <v>1.1541666666744277</v>
      </c>
      <c r="B4188" s="4">
        <v>7.4376248430802034</v>
      </c>
    </row>
    <row r="4189" spans="1:2" x14ac:dyDescent="0.35">
      <c r="A4189" s="7">
        <v>1.1544444445171393</v>
      </c>
      <c r="B4189" s="4">
        <v>7.2648592825932958</v>
      </c>
    </row>
    <row r="4190" spans="1:2" x14ac:dyDescent="0.35">
      <c r="A4190" s="7">
        <v>1.154722222185228</v>
      </c>
      <c r="B4190" s="4">
        <v>7.6412713987018419</v>
      </c>
    </row>
    <row r="4191" spans="1:2" x14ac:dyDescent="0.35">
      <c r="A4191" s="7">
        <v>1.1550000000279397</v>
      </c>
      <c r="B4191" s="4">
        <v>7.4743973566676374</v>
      </c>
    </row>
    <row r="4192" spans="1:2" x14ac:dyDescent="0.35">
      <c r="A4192" s="7">
        <v>1.1552777776960284</v>
      </c>
      <c r="B4192" s="4">
        <v>7.3651475137742173</v>
      </c>
    </row>
    <row r="4193" spans="1:2" x14ac:dyDescent="0.35">
      <c r="A4193" s="7">
        <v>1.15555555553874</v>
      </c>
      <c r="B4193" s="4">
        <v>7.1362522294487372</v>
      </c>
    </row>
    <row r="4194" spans="1:2" x14ac:dyDescent="0.35">
      <c r="A4194" s="7">
        <v>1.1558333333814517</v>
      </c>
      <c r="B4194" s="4">
        <v>7.5774301308978274</v>
      </c>
    </row>
    <row r="4195" spans="1:2" x14ac:dyDescent="0.35">
      <c r="A4195" s="7">
        <v>1.1561111110495403</v>
      </c>
      <c r="B4195" s="4">
        <v>7.4193739382956965</v>
      </c>
    </row>
    <row r="4196" spans="1:2" x14ac:dyDescent="0.35">
      <c r="A4196" s="7">
        <v>1.156388888892252</v>
      </c>
      <c r="B4196" s="4">
        <v>7.2706895349635401</v>
      </c>
    </row>
    <row r="4197" spans="1:2" x14ac:dyDescent="0.35">
      <c r="A4197" s="7">
        <v>1.1566666667349637</v>
      </c>
      <c r="B4197" s="4">
        <v>7.5869370828294391</v>
      </c>
    </row>
    <row r="4198" spans="1:2" x14ac:dyDescent="0.35">
      <c r="A4198" s="7">
        <v>1.1569444444030523</v>
      </c>
      <c r="B4198" s="4">
        <v>7.4559657600220417</v>
      </c>
    </row>
    <row r="4199" spans="1:2" x14ac:dyDescent="0.35">
      <c r="A4199" s="7">
        <v>1.157222222245764</v>
      </c>
      <c r="B4199" s="4">
        <v>7.3413036712032138</v>
      </c>
    </row>
    <row r="4200" spans="1:2" x14ac:dyDescent="0.35">
      <c r="A4200" s="7">
        <v>1.1574999999138527</v>
      </c>
      <c r="B4200" s="4">
        <v>7.133446142017223</v>
      </c>
    </row>
    <row r="4201" spans="1:2" x14ac:dyDescent="0.35">
      <c r="A4201" s="7">
        <v>1.1577777777565643</v>
      </c>
      <c r="B4201" s="4">
        <v>7.5616380467208675</v>
      </c>
    </row>
    <row r="4202" spans="1:2" x14ac:dyDescent="0.35">
      <c r="A4202" s="7">
        <v>1.158055555599276</v>
      </c>
      <c r="B4202" s="4">
        <v>7.4345767927036892</v>
      </c>
    </row>
    <row r="4203" spans="1:2" x14ac:dyDescent="0.35">
      <c r="A4203" s="7">
        <v>1.1583333332673647</v>
      </c>
      <c r="B4203" s="4">
        <v>7.279441922937071</v>
      </c>
    </row>
    <row r="4204" spans="1:2" x14ac:dyDescent="0.35">
      <c r="A4204" s="7">
        <v>1.1586111111100763</v>
      </c>
      <c r="B4204" s="4">
        <v>7.4991225120774399</v>
      </c>
    </row>
    <row r="4205" spans="1:2" x14ac:dyDescent="0.35">
      <c r="A4205" s="7">
        <v>1.158888888952788</v>
      </c>
      <c r="B4205" s="4">
        <v>7.4743973566676374</v>
      </c>
    </row>
    <row r="4206" spans="1:2" x14ac:dyDescent="0.35">
      <c r="A4206" s="7">
        <v>1.1591666666208766</v>
      </c>
      <c r="B4206" s="4">
        <v>7.338334041584563</v>
      </c>
    </row>
    <row r="4207" spans="1:2" x14ac:dyDescent="0.35">
      <c r="A4207" s="7">
        <v>1.1594444444635883</v>
      </c>
      <c r="B4207" s="4">
        <v>7.1672723534941554</v>
      </c>
    </row>
    <row r="4208" spans="1:2" x14ac:dyDescent="0.35">
      <c r="A4208" s="7">
        <v>1.159722222131677</v>
      </c>
      <c r="B4208" s="4">
        <v>7.5837654493362017</v>
      </c>
    </row>
    <row r="4209" spans="1:2" x14ac:dyDescent="0.35">
      <c r="A4209" s="7">
        <v>1.1599999999743886</v>
      </c>
      <c r="B4209" s="4">
        <v>7.4133101916337303</v>
      </c>
    </row>
    <row r="4210" spans="1:2" x14ac:dyDescent="0.35">
      <c r="A4210" s="7">
        <v>1.1602777778171003</v>
      </c>
      <c r="B4210" s="4">
        <v>7.3087693499310014</v>
      </c>
    </row>
    <row r="4211" spans="1:2" x14ac:dyDescent="0.35">
      <c r="A4211" s="7">
        <v>1.160555555485189</v>
      </c>
      <c r="B4211" s="4">
        <v>7.6028428040525284</v>
      </c>
    </row>
    <row r="4212" spans="1:2" x14ac:dyDescent="0.35">
      <c r="A4212" s="7">
        <v>1.1608333333279006</v>
      </c>
      <c r="B4212" s="4">
        <v>7.4960238584767431</v>
      </c>
    </row>
    <row r="4213" spans="1:2" x14ac:dyDescent="0.35">
      <c r="A4213" s="7">
        <v>1.1611111111706123</v>
      </c>
      <c r="B4213" s="4">
        <v>7.3741361575127682</v>
      </c>
    </row>
    <row r="4214" spans="1:2" x14ac:dyDescent="0.35">
      <c r="A4214" s="7">
        <v>1.161388888838701</v>
      </c>
      <c r="B4214" s="4">
        <v>7.2071359315159809</v>
      </c>
    </row>
    <row r="4215" spans="1:2" x14ac:dyDescent="0.35">
      <c r="A4215" s="7">
        <v>1.1616666666814126</v>
      </c>
      <c r="B4215" s="4">
        <v>7.6573982091722064</v>
      </c>
    </row>
    <row r="4216" spans="1:2" x14ac:dyDescent="0.35">
      <c r="A4216" s="7">
        <v>1.1619444443495013</v>
      </c>
      <c r="B4216" s="4">
        <v>7.4406753937797125</v>
      </c>
    </row>
    <row r="4217" spans="1:2" x14ac:dyDescent="0.35">
      <c r="A4217" s="7">
        <v>1.1622222221922129</v>
      </c>
      <c r="B4217" s="4">
        <v>7.3087693499310014</v>
      </c>
    </row>
    <row r="4218" spans="1:2" x14ac:dyDescent="0.35">
      <c r="A4218" s="7">
        <v>1.1625000000349246</v>
      </c>
      <c r="B4218" s="4">
        <v>7.6444913243048154</v>
      </c>
    </row>
    <row r="4219" spans="1:2" x14ac:dyDescent="0.35">
      <c r="A4219" s="7">
        <v>1.1627777777030133</v>
      </c>
      <c r="B4219" s="4">
        <v>7.5053275110357003</v>
      </c>
    </row>
    <row r="4220" spans="1:2" x14ac:dyDescent="0.35">
      <c r="A4220" s="7">
        <v>1.1630555555457249</v>
      </c>
      <c r="B4220" s="4">
        <v>7.4072563485020737</v>
      </c>
    </row>
    <row r="4221" spans="1:2" x14ac:dyDescent="0.35">
      <c r="A4221" s="7">
        <v>1.1633333333884366</v>
      </c>
      <c r="B4221" s="4">
        <v>7.2128669558258762</v>
      </c>
    </row>
    <row r="4222" spans="1:2" x14ac:dyDescent="0.35">
      <c r="A4222" s="7">
        <v>1.1636111110565253</v>
      </c>
      <c r="B4222" s="4">
        <v>7.6509393233690295</v>
      </c>
    </row>
    <row r="4223" spans="1:2" x14ac:dyDescent="0.35">
      <c r="A4223" s="7">
        <v>1.1638888888992369</v>
      </c>
      <c r="B4223" s="4">
        <v>7.4406753937797125</v>
      </c>
    </row>
    <row r="4224" spans="1:2" x14ac:dyDescent="0.35">
      <c r="A4224" s="7">
        <v>1.1641666665673256</v>
      </c>
      <c r="B4224" s="4">
        <v>7.3264795091879531</v>
      </c>
    </row>
    <row r="4225" spans="1:2" x14ac:dyDescent="0.35">
      <c r="A4225" s="7">
        <v>1.1644444444100372</v>
      </c>
      <c r="B4225" s="4">
        <v>7.0557552834339488</v>
      </c>
    </row>
    <row r="4226" spans="1:2" x14ac:dyDescent="0.35">
      <c r="A4226" s="7">
        <v>1.1647222222527489</v>
      </c>
      <c r="B4226" s="4">
        <v>7.5208850258233531</v>
      </c>
    </row>
    <row r="4227" spans="1:2" x14ac:dyDescent="0.35">
      <c r="A4227" s="7">
        <v>1.1649999999208376</v>
      </c>
      <c r="B4227" s="4">
        <v>7.410282033643619</v>
      </c>
    </row>
    <row r="4228" spans="1:2" x14ac:dyDescent="0.35">
      <c r="A4228" s="7">
        <v>1.1652777777635492</v>
      </c>
      <c r="B4228" s="4">
        <v>7.2272344718701058</v>
      </c>
    </row>
    <row r="4229" spans="1:2" x14ac:dyDescent="0.35">
      <c r="A4229" s="7">
        <v>1.1655555556062609</v>
      </c>
      <c r="B4229" s="4">
        <v>7.6606317432206685</v>
      </c>
    </row>
    <row r="4230" spans="1:2" x14ac:dyDescent="0.35">
      <c r="A4230" s="7">
        <v>1.1658333332743496</v>
      </c>
      <c r="B4230" s="4">
        <v>7.4345767927036892</v>
      </c>
    </row>
    <row r="4231" spans="1:2" x14ac:dyDescent="0.35">
      <c r="A4231" s="7">
        <v>1.1661111111170612</v>
      </c>
      <c r="B4231" s="4">
        <v>7.3117150948509391</v>
      </c>
    </row>
    <row r="4232" spans="1:2" x14ac:dyDescent="0.35">
      <c r="A4232" s="7">
        <v>1.1663888889597729</v>
      </c>
      <c r="B4232" s="4">
        <v>7.0393283082501963</v>
      </c>
    </row>
    <row r="4233" spans="1:2" x14ac:dyDescent="0.35">
      <c r="A4233" s="7">
        <v>1.1666666666278616</v>
      </c>
      <c r="B4233" s="4">
        <v>7.5146542866575068</v>
      </c>
    </row>
    <row r="4234" spans="1:2" x14ac:dyDescent="0.35">
      <c r="A4234" s="7">
        <v>1.1669444444705732</v>
      </c>
      <c r="B4234" s="4">
        <v>7.3681388888687467</v>
      </c>
    </row>
    <row r="4235" spans="1:2" x14ac:dyDescent="0.35">
      <c r="A4235" s="7">
        <v>1.1672222221386619</v>
      </c>
      <c r="B4235" s="4">
        <v>7.2416593402886758</v>
      </c>
    </row>
    <row r="4236" spans="1:2" x14ac:dyDescent="0.35">
      <c r="A4236" s="7">
        <v>1.1674999999813735</v>
      </c>
      <c r="B4236" s="4">
        <v>7.6156093166814784</v>
      </c>
    </row>
    <row r="4237" spans="1:2" x14ac:dyDescent="0.35">
      <c r="A4237" s="7">
        <v>1.1677777778240852</v>
      </c>
      <c r="B4237" s="4">
        <v>7.416340825505177</v>
      </c>
    </row>
    <row r="4238" spans="1:2" x14ac:dyDescent="0.35">
      <c r="A4238" s="7">
        <v>1.1680555554921739</v>
      </c>
      <c r="B4238" s="4">
        <v>7.3561879443065967</v>
      </c>
    </row>
    <row r="4239" spans="1:2" x14ac:dyDescent="0.35">
      <c r="A4239" s="7">
        <v>1.1683333333348855</v>
      </c>
      <c r="B4239" s="4">
        <v>7.0695097477193443</v>
      </c>
    </row>
    <row r="4240" spans="1:2" x14ac:dyDescent="0.35">
      <c r="A4240" s="7">
        <v>1.1686111111775972</v>
      </c>
      <c r="B4240" s="4">
        <v>7.5365071717723069</v>
      </c>
    </row>
    <row r="4241" spans="1:2" x14ac:dyDescent="0.35">
      <c r="A4241" s="7">
        <v>1.1688888888456859</v>
      </c>
      <c r="B4241" s="4">
        <v>7.395178275939104</v>
      </c>
    </row>
    <row r="4242" spans="1:2" x14ac:dyDescent="0.35">
      <c r="A4242" s="7">
        <v>1.1691666666883975</v>
      </c>
      <c r="B4242" s="4">
        <v>7.2736046581560503</v>
      </c>
    </row>
    <row r="4243" spans="1:2" x14ac:dyDescent="0.35">
      <c r="A4243" s="7">
        <v>1.1694444443564862</v>
      </c>
      <c r="B4243" s="4">
        <v>7.5177683652288545</v>
      </c>
    </row>
    <row r="4244" spans="1:2" x14ac:dyDescent="0.35">
      <c r="A4244" s="7">
        <v>1.1697222221991979</v>
      </c>
      <c r="B4244" s="4">
        <v>7.4651701814026898</v>
      </c>
    </row>
    <row r="4245" spans="1:2" x14ac:dyDescent="0.35">
      <c r="A4245" s="7">
        <v>1.1700000000419095</v>
      </c>
      <c r="B4245" s="4">
        <v>7.3591720444454856</v>
      </c>
    </row>
    <row r="4246" spans="1:2" x14ac:dyDescent="0.35">
      <c r="A4246" s="7">
        <v>1.1702777777099982</v>
      </c>
      <c r="B4246" s="4">
        <v>7.108290310758286</v>
      </c>
    </row>
    <row r="4247" spans="1:2" x14ac:dyDescent="0.35">
      <c r="A4247" s="7">
        <v>1.1705555555527098</v>
      </c>
      <c r="B4247" s="4">
        <v>7.5805964664661358</v>
      </c>
    </row>
    <row r="4248" spans="1:2" x14ac:dyDescent="0.35">
      <c r="A4248" s="7">
        <v>1.1708333333954215</v>
      </c>
      <c r="B4248" s="4">
        <v>7.4376248430802034</v>
      </c>
    </row>
    <row r="4249" spans="1:2" x14ac:dyDescent="0.35">
      <c r="A4249" s="7">
        <v>1.1711111110635102</v>
      </c>
      <c r="B4249" s="4">
        <v>7.3146632152492881</v>
      </c>
    </row>
    <row r="4250" spans="1:2" x14ac:dyDescent="0.35">
      <c r="A4250" s="7">
        <v>1.1713888889062218</v>
      </c>
      <c r="B4250" s="4">
        <v>7.6284187758733992</v>
      </c>
    </row>
    <row r="4251" spans="1:2" x14ac:dyDescent="0.35">
      <c r="A4251" s="7">
        <v>1.1716666665743105</v>
      </c>
      <c r="B4251" s="4">
        <v>7.5115427869019875</v>
      </c>
    </row>
    <row r="4252" spans="1:2" x14ac:dyDescent="0.35">
      <c r="A4252" s="7">
        <v>1.1719444444170222</v>
      </c>
      <c r="B4252" s="4">
        <v>7.3681388888687467</v>
      </c>
    </row>
    <row r="4253" spans="1:2" x14ac:dyDescent="0.35">
      <c r="A4253" s="7">
        <v>1.1722222222597338</v>
      </c>
      <c r="B4253" s="4">
        <v>7.1362522294487372</v>
      </c>
    </row>
    <row r="4254" spans="1:2" x14ac:dyDescent="0.35">
      <c r="A4254" s="7">
        <v>1.1724999999278225</v>
      </c>
      <c r="B4254" s="4">
        <v>7.596475585261361</v>
      </c>
    </row>
    <row r="4255" spans="1:2" x14ac:dyDescent="0.35">
      <c r="A4255" s="7">
        <v>1.1727777777705342</v>
      </c>
      <c r="B4255" s="4">
        <v>7.3981940999152691</v>
      </c>
    </row>
    <row r="4256" spans="1:2" x14ac:dyDescent="0.35">
      <c r="A4256" s="7">
        <v>1.1730555556132458</v>
      </c>
      <c r="B4256" s="4">
        <v>7.279441922937071</v>
      </c>
    </row>
    <row r="4257" spans="1:2" x14ac:dyDescent="0.35">
      <c r="A4257" s="7">
        <v>1.1733333332813345</v>
      </c>
      <c r="B4257" s="4">
        <v>7.5805964664661358</v>
      </c>
    </row>
    <row r="4258" spans="1:2" x14ac:dyDescent="0.35">
      <c r="A4258" s="7">
        <v>1.1736111111240461</v>
      </c>
      <c r="B4258" s="4">
        <v>7.4836548092267146</v>
      </c>
    </row>
    <row r="4259" spans="1:2" x14ac:dyDescent="0.35">
      <c r="A4259" s="7">
        <v>1.1738888887921348</v>
      </c>
      <c r="B4259" s="4">
        <v>7.3264795091879531</v>
      </c>
    </row>
    <row r="4260" spans="1:2" x14ac:dyDescent="0.35">
      <c r="A4260" s="7">
        <v>1.1741666666348465</v>
      </c>
      <c r="B4260" s="4">
        <v>7.1616067141830921</v>
      </c>
    </row>
    <row r="4261" spans="1:2" x14ac:dyDescent="0.35">
      <c r="A4261" s="7">
        <v>1.1744444444775581</v>
      </c>
      <c r="B4261" s="4">
        <v>7.596475585261361</v>
      </c>
    </row>
    <row r="4262" spans="1:2" x14ac:dyDescent="0.35">
      <c r="A4262" s="7">
        <v>1.1747222221456468</v>
      </c>
      <c r="B4262" s="4">
        <v>7.3921649097216955</v>
      </c>
    </row>
    <row r="4263" spans="1:2" x14ac:dyDescent="0.35">
      <c r="A4263" s="7">
        <v>1.1749999999883585</v>
      </c>
      <c r="B4263" s="4">
        <v>7.3117150948509391</v>
      </c>
    </row>
    <row r="4264" spans="1:2" x14ac:dyDescent="0.35">
      <c r="A4264" s="7">
        <v>1.1752777778310701</v>
      </c>
      <c r="B4264" s="4">
        <v>7.6220086644241718</v>
      </c>
    </row>
    <row r="4265" spans="1:2" x14ac:dyDescent="0.35">
      <c r="A4265" s="7">
        <v>1.1755555554991588</v>
      </c>
      <c r="B4265" s="4">
        <v>7.5053275110357003</v>
      </c>
    </row>
    <row r="4266" spans="1:2" x14ac:dyDescent="0.35">
      <c r="A4266" s="7">
        <v>1.1758333333418705</v>
      </c>
      <c r="B4266" s="4">
        <v>7.3205665939841635</v>
      </c>
    </row>
    <row r="4267" spans="1:2" x14ac:dyDescent="0.35">
      <c r="A4267" s="7">
        <v>1.1761111110099591</v>
      </c>
      <c r="B4267" s="4">
        <v>7.1672723534941554</v>
      </c>
    </row>
    <row r="4268" spans="1:2" x14ac:dyDescent="0.35">
      <c r="A4268" s="7">
        <v>1.1763888888526708</v>
      </c>
      <c r="B4268" s="4">
        <v>7.6124136707313745</v>
      </c>
    </row>
    <row r="4269" spans="1:2" x14ac:dyDescent="0.35">
      <c r="A4269" s="7">
        <v>1.1766666666953824</v>
      </c>
      <c r="B4269" s="4">
        <v>7.3831395276142811</v>
      </c>
    </row>
    <row r="4270" spans="1:2" x14ac:dyDescent="0.35">
      <c r="A4270" s="7">
        <v>1.1769444443634711</v>
      </c>
      <c r="B4270" s="4">
        <v>7.3117150948509391</v>
      </c>
    </row>
    <row r="4271" spans="1:2" x14ac:dyDescent="0.35">
      <c r="A4271" s="7">
        <v>1.1772222222061828</v>
      </c>
      <c r="B4271" s="4">
        <v>7.6768404634315219</v>
      </c>
    </row>
    <row r="4272" spans="1:2" x14ac:dyDescent="0.35">
      <c r="A4272" s="7">
        <v>1.1775000000488944</v>
      </c>
      <c r="B4272" s="4">
        <v>7.5053275110357003</v>
      </c>
    </row>
    <row r="4273" spans="1:2" x14ac:dyDescent="0.35">
      <c r="A4273" s="7">
        <v>1.1777777777169831</v>
      </c>
      <c r="B4273" s="4">
        <v>7.3561879443065967</v>
      </c>
    </row>
    <row r="4274" spans="1:2" x14ac:dyDescent="0.35">
      <c r="A4274" s="7">
        <v>1.1780555555596948</v>
      </c>
      <c r="B4274" s="4">
        <v>7.2186071018668958</v>
      </c>
    </row>
    <row r="4275" spans="1:2" x14ac:dyDescent="0.35">
      <c r="A4275" s="7">
        <v>1.1783333334024064</v>
      </c>
      <c r="B4275" s="4">
        <v>7.5774301308978274</v>
      </c>
    </row>
    <row r="4276" spans="1:2" x14ac:dyDescent="0.35">
      <c r="A4276" s="7">
        <v>1.1786111110704951</v>
      </c>
      <c r="B4276" s="4">
        <v>7.410282033643619</v>
      </c>
    </row>
    <row r="4277" spans="1:2" x14ac:dyDescent="0.35">
      <c r="A4277" s="7">
        <v>1.1788888889132068</v>
      </c>
      <c r="B4277" s="4">
        <v>7.305825977619536</v>
      </c>
    </row>
    <row r="4278" spans="1:2" x14ac:dyDescent="0.35">
      <c r="A4278" s="7">
        <v>1.1791666665812954</v>
      </c>
      <c r="B4278" s="4">
        <v>7.0012945513804494</v>
      </c>
    </row>
    <row r="4279" spans="1:2" x14ac:dyDescent="0.35">
      <c r="A4279" s="7">
        <v>1.1794444444240071</v>
      </c>
      <c r="B4279" s="4">
        <v>7.4960238584767431</v>
      </c>
    </row>
    <row r="4280" spans="1:2" x14ac:dyDescent="0.35">
      <c r="A4280" s="7">
        <v>1.1797222222667187</v>
      </c>
      <c r="B4280" s="4">
        <v>7.3771348400743681</v>
      </c>
    </row>
    <row r="4281" spans="1:2" x14ac:dyDescent="0.35">
      <c r="A4281" s="7">
        <v>1.1799999999348074</v>
      </c>
      <c r="B4281" s="4">
        <v>7.2329975177446793</v>
      </c>
    </row>
    <row r="4282" spans="1:2" x14ac:dyDescent="0.35">
      <c r="A4282" s="7">
        <v>1.1802777777775191</v>
      </c>
      <c r="B4282" s="4">
        <v>7.6028428040525284</v>
      </c>
    </row>
    <row r="4283" spans="1:2" x14ac:dyDescent="0.35">
      <c r="A4283" s="7">
        <v>1.1805555556202307</v>
      </c>
      <c r="B4283" s="4">
        <v>7.4590313774704242</v>
      </c>
    </row>
    <row r="4284" spans="1:2" x14ac:dyDescent="0.35">
      <c r="A4284" s="7">
        <v>1.1808333332883194</v>
      </c>
      <c r="B4284" s="4">
        <v>7.3353668134833176</v>
      </c>
    </row>
    <row r="4285" spans="1:2" x14ac:dyDescent="0.35">
      <c r="A4285" s="7">
        <v>1.1811111111310311</v>
      </c>
      <c r="B4285" s="4">
        <v>7.0475322235145335</v>
      </c>
    </row>
    <row r="4286" spans="1:2" x14ac:dyDescent="0.35">
      <c r="A4286" s="7">
        <v>1.1813888887991197</v>
      </c>
      <c r="B4286" s="4">
        <v>7.5396393921581346</v>
      </c>
    </row>
    <row r="4287" spans="1:2" x14ac:dyDescent="0.35">
      <c r="A4287" s="7">
        <v>1.1816666666418314</v>
      </c>
      <c r="B4287" s="4">
        <v>7.4042331331812647</v>
      </c>
    </row>
    <row r="4288" spans="1:2" x14ac:dyDescent="0.35">
      <c r="A4288" s="7">
        <v>1.1819444444845431</v>
      </c>
      <c r="B4288" s="4">
        <v>7.276522119875529</v>
      </c>
    </row>
    <row r="4289" spans="1:2" x14ac:dyDescent="0.35">
      <c r="A4289" s="7">
        <v>1.1822222221526317</v>
      </c>
      <c r="B4289" s="4">
        <v>7.6156093166814784</v>
      </c>
    </row>
    <row r="4290" spans="1:2" x14ac:dyDescent="0.35">
      <c r="A4290" s="7">
        <v>1.1824999999953434</v>
      </c>
      <c r="B4290" s="4">
        <v>7.4559657600220417</v>
      </c>
    </row>
    <row r="4291" spans="1:2" x14ac:dyDescent="0.35">
      <c r="A4291" s="7">
        <v>1.182777777838055</v>
      </c>
      <c r="B4291" s="4">
        <v>7.3532062632562099</v>
      </c>
    </row>
    <row r="4292" spans="1:2" x14ac:dyDescent="0.35">
      <c r="A4292" s="7">
        <v>1.1830555555061437</v>
      </c>
      <c r="B4292" s="4">
        <v>7.0943913629582989</v>
      </c>
    </row>
    <row r="4293" spans="1:2" x14ac:dyDescent="0.35">
      <c r="A4293" s="7">
        <v>1.1833333333488554</v>
      </c>
      <c r="B4293" s="4">
        <v>7.5616380467208675</v>
      </c>
    </row>
    <row r="4294" spans="1:2" x14ac:dyDescent="0.35">
      <c r="A4294" s="7">
        <v>1.1836111110169441</v>
      </c>
      <c r="B4294" s="4">
        <v>7.395178275939104</v>
      </c>
    </row>
    <row r="4295" spans="1:2" x14ac:dyDescent="0.35">
      <c r="A4295" s="7">
        <v>1.1838888888596557</v>
      </c>
      <c r="B4295" s="4">
        <v>7.2823640701602965</v>
      </c>
    </row>
    <row r="4296" spans="1:2" x14ac:dyDescent="0.35">
      <c r="A4296" s="7">
        <v>1.1841666667023674</v>
      </c>
      <c r="B4296" s="4">
        <v>7.689856908368931</v>
      </c>
    </row>
    <row r="4297" spans="1:2" x14ac:dyDescent="0.35">
      <c r="A4297" s="7">
        <v>1.184444444370456</v>
      </c>
      <c r="B4297" s="4">
        <v>7.4743973566676374</v>
      </c>
    </row>
    <row r="4298" spans="1:2" x14ac:dyDescent="0.35">
      <c r="A4298" s="7">
        <v>1.1847222222131677</v>
      </c>
      <c r="B4298" s="4">
        <v>7.3413036712032138</v>
      </c>
    </row>
    <row r="4299" spans="1:2" x14ac:dyDescent="0.35">
      <c r="A4299" s="7">
        <v>1.1850000000558794</v>
      </c>
      <c r="B4299" s="4">
        <v>7.1278405823399993</v>
      </c>
    </row>
    <row r="4300" spans="1:2" x14ac:dyDescent="0.35">
      <c r="A4300" s="7">
        <v>1.185277777723968</v>
      </c>
      <c r="B4300" s="4">
        <v>7.5932883149988779</v>
      </c>
    </row>
    <row r="4301" spans="1:2" x14ac:dyDescent="0.35">
      <c r="A4301" s="7">
        <v>1.1855555555666797</v>
      </c>
      <c r="B4301" s="4">
        <v>7.395178275939104</v>
      </c>
    </row>
    <row r="4302" spans="1:2" x14ac:dyDescent="0.35">
      <c r="A4302" s="7">
        <v>1.1858333332347684</v>
      </c>
      <c r="B4302" s="4">
        <v>7.2648592825932958</v>
      </c>
    </row>
    <row r="4303" spans="1:2" x14ac:dyDescent="0.35">
      <c r="A4303" s="7">
        <v>1.18611111107748</v>
      </c>
      <c r="B4303" s="4">
        <v>7.689856908368931</v>
      </c>
    </row>
    <row r="4304" spans="1:2" x14ac:dyDescent="0.35">
      <c r="A4304" s="7">
        <v>1.1863888889201917</v>
      </c>
      <c r="B4304" s="4">
        <v>7.4559657600220417</v>
      </c>
    </row>
    <row r="4305" spans="1:2" x14ac:dyDescent="0.35">
      <c r="A4305" s="7">
        <v>1.1866666665882803</v>
      </c>
      <c r="B4305" s="4">
        <v>7.3561879443065967</v>
      </c>
    </row>
    <row r="4306" spans="1:2" x14ac:dyDescent="0.35">
      <c r="A4306" s="7">
        <v>1.186944444430992</v>
      </c>
      <c r="B4306" s="4">
        <v>7.1474986906082894</v>
      </c>
    </row>
    <row r="4307" spans="1:2" x14ac:dyDescent="0.35">
      <c r="A4307" s="7">
        <v>1.1872222222737037</v>
      </c>
      <c r="B4307" s="4">
        <v>7.5901113702728162</v>
      </c>
    </row>
    <row r="4308" spans="1:2" x14ac:dyDescent="0.35">
      <c r="A4308" s="7">
        <v>1.1874999999417923</v>
      </c>
      <c r="B4308" s="4">
        <v>7.4254476128097577</v>
      </c>
    </row>
    <row r="4309" spans="1:2" x14ac:dyDescent="0.35">
      <c r="A4309" s="7">
        <v>1.187777777784504</v>
      </c>
      <c r="B4309" s="4">
        <v>7.276522119875529</v>
      </c>
    </row>
    <row r="4310" spans="1:2" x14ac:dyDescent="0.35">
      <c r="A4310" s="7">
        <v>1.1880555556272157</v>
      </c>
      <c r="B4310" s="4">
        <v>7.6092207055568233</v>
      </c>
    </row>
    <row r="4311" spans="1:2" x14ac:dyDescent="0.35">
      <c r="A4311" s="7">
        <v>1.1883333332953043</v>
      </c>
      <c r="B4311" s="4">
        <v>7.4651701814026898</v>
      </c>
    </row>
    <row r="4312" spans="1:2" x14ac:dyDescent="0.35">
      <c r="A4312" s="7">
        <v>1.188611111138016</v>
      </c>
      <c r="B4312" s="4">
        <v>7.332401983987519</v>
      </c>
    </row>
    <row r="4313" spans="1:2" x14ac:dyDescent="0.35">
      <c r="A4313" s="7">
        <v>1.1888888888061047</v>
      </c>
      <c r="B4313" s="4">
        <v>7.1474986906082894</v>
      </c>
    </row>
    <row r="4314" spans="1:2" x14ac:dyDescent="0.35">
      <c r="A4314" s="7">
        <v>1.1891666666488163</v>
      </c>
      <c r="B4314" s="4">
        <v>7.5584875255232671</v>
      </c>
    </row>
    <row r="4315" spans="1:2" x14ac:dyDescent="0.35">
      <c r="A4315" s="7">
        <v>1.189444444491528</v>
      </c>
      <c r="B4315" s="4">
        <v>7.4133101916337303</v>
      </c>
    </row>
    <row r="4316" spans="1:2" x14ac:dyDescent="0.35">
      <c r="A4316" s="7">
        <v>1.1897222221596166</v>
      </c>
      <c r="B4316" s="4">
        <v>7.305825977619536</v>
      </c>
    </row>
    <row r="4317" spans="1:2" x14ac:dyDescent="0.35">
      <c r="A4317" s="7">
        <v>1.1900000000023283</v>
      </c>
      <c r="B4317" s="4">
        <v>7.5490516940657315</v>
      </c>
    </row>
    <row r="4318" spans="1:2" x14ac:dyDescent="0.35">
      <c r="A4318" s="7">
        <v>1.19027777784504</v>
      </c>
      <c r="B4318" s="4">
        <v>7.4867432430966083</v>
      </c>
    </row>
    <row r="4319" spans="1:2" x14ac:dyDescent="0.35">
      <c r="A4319" s="7">
        <v>1.1905555555131286</v>
      </c>
      <c r="B4319" s="4">
        <v>7.3741361575127682</v>
      </c>
    </row>
    <row r="4320" spans="1:2" x14ac:dyDescent="0.35">
      <c r="A4320" s="7">
        <v>1.1908333333558403</v>
      </c>
      <c r="B4320" s="4">
        <v>7.1843026181019667</v>
      </c>
    </row>
    <row r="4321" spans="1:2" x14ac:dyDescent="0.35">
      <c r="A4321" s="7">
        <v>1.191111111023929</v>
      </c>
      <c r="B4321" s="4">
        <v>7.6028428040525284</v>
      </c>
    </row>
    <row r="4322" spans="1:2" x14ac:dyDescent="0.35">
      <c r="A4322" s="7">
        <v>1.1913888888666406</v>
      </c>
      <c r="B4322" s="4">
        <v>7.4284881806336731</v>
      </c>
    </row>
    <row r="4323" spans="1:2" x14ac:dyDescent="0.35">
      <c r="A4323" s="7">
        <v>1.1916666667093523</v>
      </c>
      <c r="B4323" s="4">
        <v>7.3235218580837662</v>
      </c>
    </row>
    <row r="4324" spans="1:2" x14ac:dyDescent="0.35">
      <c r="A4324" s="7">
        <v>1.191944444377441</v>
      </c>
      <c r="B4324" s="4">
        <v>7.6800904417972173</v>
      </c>
    </row>
    <row r="4325" spans="1:2" x14ac:dyDescent="0.35">
      <c r="A4325" s="7">
        <v>1.1922222222201526</v>
      </c>
      <c r="B4325" s="4">
        <v>7.5146542866575068</v>
      </c>
    </row>
    <row r="4326" spans="1:2" x14ac:dyDescent="0.35">
      <c r="A4326" s="7">
        <v>1.1925000000628643</v>
      </c>
      <c r="B4326" s="4">
        <v>7.3831395276142811</v>
      </c>
    </row>
    <row r="4327" spans="1:2" x14ac:dyDescent="0.35">
      <c r="A4327" s="7">
        <v>1.1927777777309529</v>
      </c>
      <c r="B4327" s="4">
        <v>7.2416593402886758</v>
      </c>
    </row>
    <row r="4328" spans="1:2" x14ac:dyDescent="0.35">
      <c r="A4328" s="7">
        <v>1.1930555555736646</v>
      </c>
      <c r="B4328" s="4">
        <v>7.6833431730748387</v>
      </c>
    </row>
    <row r="4329" spans="1:2" x14ac:dyDescent="0.35">
      <c r="A4329" s="7">
        <v>1.1933333332417533</v>
      </c>
      <c r="B4329" s="4">
        <v>7.4651701814026898</v>
      </c>
    </row>
    <row r="4330" spans="1:2" x14ac:dyDescent="0.35">
      <c r="A4330" s="7">
        <v>1.1936111110844649</v>
      </c>
      <c r="B4330" s="4">
        <v>7.3532062632562099</v>
      </c>
    </row>
    <row r="4331" spans="1:2" x14ac:dyDescent="0.35">
      <c r="A4331" s="7">
        <v>1.1938888889271766</v>
      </c>
      <c r="B4331" s="4">
        <v>7.7423750643103268</v>
      </c>
    </row>
    <row r="4332" spans="1:2" x14ac:dyDescent="0.35">
      <c r="A4332" s="7">
        <v>1.1941666665952653</v>
      </c>
      <c r="B4332" s="4">
        <v>7.5774301308978274</v>
      </c>
    </row>
    <row r="4333" spans="1:2" x14ac:dyDescent="0.35">
      <c r="A4333" s="7">
        <v>1.1944444444379769</v>
      </c>
      <c r="B4333" s="4">
        <v>7.416340825505177</v>
      </c>
    </row>
    <row r="4334" spans="1:2" x14ac:dyDescent="0.35">
      <c r="A4334" s="7">
        <v>1.1947222222806886</v>
      </c>
      <c r="B4334" s="4">
        <v>7.2157358872694246</v>
      </c>
    </row>
    <row r="4335" spans="1:2" x14ac:dyDescent="0.35">
      <c r="A4335" s="7">
        <v>1.1949999999487773</v>
      </c>
      <c r="B4335" s="4">
        <v>7.6541674037057517</v>
      </c>
    </row>
    <row r="4336" spans="1:2" x14ac:dyDescent="0.35">
      <c r="A4336" s="7">
        <v>1.1952777777914889</v>
      </c>
      <c r="B4336" s="4">
        <v>7.4836548092267146</v>
      </c>
    </row>
    <row r="4337" spans="1:2" x14ac:dyDescent="0.35">
      <c r="A4337" s="7">
        <v>1.1955555554595776</v>
      </c>
      <c r="B4337" s="4">
        <v>7.3294395501899157</v>
      </c>
    </row>
    <row r="4338" spans="1:2" x14ac:dyDescent="0.35">
      <c r="A4338" s="7">
        <v>1.1958333333022892</v>
      </c>
      <c r="B4338" s="4">
        <v>7.689856908368931</v>
      </c>
    </row>
    <row r="4339" spans="1:2" x14ac:dyDescent="0.35">
      <c r="A4339" s="7">
        <v>1.1961111111450009</v>
      </c>
      <c r="B4339" s="4">
        <v>7.5805964664661358</v>
      </c>
    </row>
    <row r="4340" spans="1:2" x14ac:dyDescent="0.35">
      <c r="A4340" s="7">
        <v>1.1963888888130896</v>
      </c>
      <c r="B4340" s="4">
        <v>7.3981940999152691</v>
      </c>
    </row>
    <row r="4341" spans="1:2" x14ac:dyDescent="0.35">
      <c r="A4341" s="7">
        <v>1.1966666666558012</v>
      </c>
      <c r="B4341" s="4">
        <v>7.2128669558258762</v>
      </c>
    </row>
    <row r="4342" spans="1:2" x14ac:dyDescent="0.35">
      <c r="A4342" s="7">
        <v>1.1969444444985129</v>
      </c>
      <c r="B4342" s="4">
        <v>7.6573982091722064</v>
      </c>
    </row>
    <row r="4343" spans="1:2" x14ac:dyDescent="0.35">
      <c r="A4343" s="7">
        <v>1.1972222221666016</v>
      </c>
      <c r="B4343" s="4">
        <v>7.4805614895913735</v>
      </c>
    </row>
    <row r="4344" spans="1:2" x14ac:dyDescent="0.35">
      <c r="A4344" s="7">
        <v>1.1975000000093132</v>
      </c>
      <c r="B4344" s="4">
        <v>7.332401983987519</v>
      </c>
    </row>
    <row r="4345" spans="1:2" x14ac:dyDescent="0.35">
      <c r="A4345" s="7">
        <v>1.1977777776774019</v>
      </c>
      <c r="B4345" s="4">
        <v>7.0284194197611551</v>
      </c>
    </row>
    <row r="4346" spans="1:2" x14ac:dyDescent="0.35">
      <c r="A4346" s="7">
        <v>1.1980555555201136</v>
      </c>
      <c r="B4346" s="4">
        <v>7.5053275110357003</v>
      </c>
    </row>
    <row r="4347" spans="1:2" x14ac:dyDescent="0.35">
      <c r="A4347" s="7">
        <v>1.1983333333628252</v>
      </c>
      <c r="B4347" s="4">
        <v>7.3561879443065967</v>
      </c>
    </row>
    <row r="4348" spans="1:2" x14ac:dyDescent="0.35">
      <c r="A4348" s="7">
        <v>1.1986111110309139</v>
      </c>
      <c r="B4348" s="4">
        <v>7.2445512264894196</v>
      </c>
    </row>
    <row r="4349" spans="1:2" x14ac:dyDescent="0.35">
      <c r="A4349" s="7">
        <v>1.1988888888736255</v>
      </c>
      <c r="B4349" s="4">
        <v>7.596475585261361</v>
      </c>
    </row>
    <row r="4350" spans="1:2" x14ac:dyDescent="0.35">
      <c r="A4350" s="7">
        <v>1.1991666667163372</v>
      </c>
      <c r="B4350" s="4">
        <v>7.431531239577418</v>
      </c>
    </row>
    <row r="4351" spans="1:2" x14ac:dyDescent="0.35">
      <c r="A4351" s="7">
        <v>1.1994444443844259</v>
      </c>
      <c r="B4351" s="4">
        <v>7.3591720444454856</v>
      </c>
    </row>
    <row r="4352" spans="1:2" x14ac:dyDescent="0.35">
      <c r="A4352" s="7">
        <v>1.1997222222271375</v>
      </c>
      <c r="B4352" s="4">
        <v>7.0284194197611551</v>
      </c>
    </row>
    <row r="4353" spans="1:2" x14ac:dyDescent="0.35">
      <c r="A4353" s="7">
        <v>1.2000000000698492</v>
      </c>
      <c r="B4353" s="4">
        <v>7.5647911954078291</v>
      </c>
    </row>
    <row r="4354" spans="1:2" x14ac:dyDescent="0.35">
      <c r="A4354" s="7">
        <v>1.2002777777379379</v>
      </c>
      <c r="B4354" s="4">
        <v>7.3921649097216955</v>
      </c>
    </row>
    <row r="4355" spans="1:2" x14ac:dyDescent="0.35">
      <c r="A4355" s="7">
        <v>1.2005555555806495</v>
      </c>
      <c r="B4355" s="4">
        <v>7.2677767474874111</v>
      </c>
    </row>
    <row r="4356" spans="1:2" x14ac:dyDescent="0.35">
      <c r="A4356" s="7">
        <v>1.2008333332487382</v>
      </c>
      <c r="B4356" s="4">
        <v>7.6444913243048154</v>
      </c>
    </row>
    <row r="4357" spans="1:2" x14ac:dyDescent="0.35">
      <c r="A4357" s="7">
        <v>1.2011111110914499</v>
      </c>
      <c r="B4357" s="4">
        <v>7.4345767927036892</v>
      </c>
    </row>
    <row r="4358" spans="1:2" x14ac:dyDescent="0.35">
      <c r="A4358" s="7">
        <v>1.2013888889341615</v>
      </c>
      <c r="B4358" s="4">
        <v>7.3117150948509391</v>
      </c>
    </row>
    <row r="4359" spans="1:2" x14ac:dyDescent="0.35">
      <c r="A4359" s="7">
        <v>1.2016666666022502</v>
      </c>
      <c r="B4359" s="4">
        <v>7.1418710325189139</v>
      </c>
    </row>
    <row r="4360" spans="1:2" x14ac:dyDescent="0.35">
      <c r="A4360" s="7">
        <v>1.2019444444449618</v>
      </c>
      <c r="B4360" s="4">
        <v>7.6028428040525284</v>
      </c>
    </row>
    <row r="4361" spans="1:2" x14ac:dyDescent="0.35">
      <c r="A4361" s="7">
        <v>1.2022222222876735</v>
      </c>
      <c r="B4361" s="4">
        <v>7.431531239577418</v>
      </c>
    </row>
    <row r="4362" spans="1:2" x14ac:dyDescent="0.35">
      <c r="A4362" s="7">
        <v>1.2024999999557622</v>
      </c>
      <c r="B4362" s="4">
        <v>7.3264795091879531</v>
      </c>
    </row>
    <row r="4363" spans="1:2" x14ac:dyDescent="0.35">
      <c r="A4363" s="7">
        <v>1.2027777777984738</v>
      </c>
      <c r="B4363" s="4">
        <v>7.7061896682412545</v>
      </c>
    </row>
    <row r="4364" spans="1:2" x14ac:dyDescent="0.35">
      <c r="A4364" s="7">
        <v>1.2030555554665625</v>
      </c>
      <c r="B4364" s="4">
        <v>7.530250531898802</v>
      </c>
    </row>
    <row r="4365" spans="1:2" x14ac:dyDescent="0.35">
      <c r="A4365" s="7">
        <v>1.2033333333092742</v>
      </c>
      <c r="B4365" s="4">
        <v>7.3891539982598244</v>
      </c>
    </row>
    <row r="4366" spans="1:2" x14ac:dyDescent="0.35">
      <c r="A4366" s="7">
        <v>1.2036111111519858</v>
      </c>
      <c r="B4366" s="4">
        <v>7.1055061660940737</v>
      </c>
    </row>
    <row r="4367" spans="1:2" x14ac:dyDescent="0.35">
      <c r="A4367" s="7">
        <v>1.2038888888200745</v>
      </c>
      <c r="B4367" s="4">
        <v>7.625212372988881</v>
      </c>
    </row>
    <row r="4368" spans="1:2" x14ac:dyDescent="0.35">
      <c r="A4368" s="7">
        <v>1.2041666666627862</v>
      </c>
      <c r="B4368" s="4">
        <v>7.4376248430802034</v>
      </c>
    </row>
    <row r="4369" spans="1:2" x14ac:dyDescent="0.35">
      <c r="A4369" s="7">
        <v>1.2044444445054978</v>
      </c>
      <c r="B4369" s="4">
        <v>7.2882154083929116</v>
      </c>
    </row>
    <row r="4370" spans="1:2" x14ac:dyDescent="0.35">
      <c r="A4370" s="7">
        <v>1.2047222221735865</v>
      </c>
      <c r="B4370" s="4">
        <v>7.6800904417972173</v>
      </c>
    </row>
    <row r="4371" spans="1:2" x14ac:dyDescent="0.35">
      <c r="A4371" s="7">
        <v>1.2050000000162981</v>
      </c>
      <c r="B4371" s="4">
        <v>7.4805614895913735</v>
      </c>
    </row>
    <row r="4372" spans="1:2" x14ac:dyDescent="0.35">
      <c r="A4372" s="7">
        <v>1.2052777776843868</v>
      </c>
      <c r="B4372" s="4">
        <v>7.3561879443065967</v>
      </c>
    </row>
    <row r="4373" spans="1:2" x14ac:dyDescent="0.35">
      <c r="A4373" s="7">
        <v>1.2055555555270985</v>
      </c>
      <c r="B4373" s="4">
        <v>7.1250411048980267</v>
      </c>
    </row>
    <row r="4374" spans="1:2" x14ac:dyDescent="0.35">
      <c r="A4374" s="7">
        <v>1.2058333333698101</v>
      </c>
      <c r="B4374" s="4">
        <v>7.5774301308978274</v>
      </c>
    </row>
    <row r="4375" spans="1:2" x14ac:dyDescent="0.35">
      <c r="A4375" s="7">
        <v>1.2061111110378988</v>
      </c>
      <c r="B4375" s="4">
        <v>7.416340825505177</v>
      </c>
    </row>
    <row r="4376" spans="1:2" x14ac:dyDescent="0.35">
      <c r="A4376" s="7">
        <v>1.2063888888806105</v>
      </c>
      <c r="B4376" s="4">
        <v>7.276522119875529</v>
      </c>
    </row>
    <row r="4377" spans="1:2" x14ac:dyDescent="0.35">
      <c r="A4377" s="7">
        <v>1.2066666667233221</v>
      </c>
      <c r="B4377" s="4">
        <v>7.5932883149988779</v>
      </c>
    </row>
    <row r="4378" spans="1:2" x14ac:dyDescent="0.35">
      <c r="A4378" s="7">
        <v>1.2069444443914108</v>
      </c>
      <c r="B4378" s="4">
        <v>7.4376248430802034</v>
      </c>
    </row>
    <row r="4379" spans="1:2" x14ac:dyDescent="0.35">
      <c r="A4379" s="7">
        <v>1.2072222222341225</v>
      </c>
      <c r="B4379" s="4">
        <v>7.3681388888687467</v>
      </c>
    </row>
    <row r="4380" spans="1:2" x14ac:dyDescent="0.35">
      <c r="A4380" s="7">
        <v>1.2074999999022111</v>
      </c>
      <c r="B4380" s="4">
        <v>7.1672723534941554</v>
      </c>
    </row>
    <row r="4381" spans="1:2" x14ac:dyDescent="0.35">
      <c r="A4381" s="7">
        <v>1.2077777777449228</v>
      </c>
      <c r="B4381" s="4">
        <v>7.5869370828294391</v>
      </c>
    </row>
    <row r="4382" spans="1:2" x14ac:dyDescent="0.35">
      <c r="A4382" s="7">
        <v>1.2080555555876344</v>
      </c>
      <c r="B4382" s="4">
        <v>7.410282033643619</v>
      </c>
    </row>
    <row r="4383" spans="1:2" x14ac:dyDescent="0.35">
      <c r="A4383" s="7">
        <v>1.2083333332557231</v>
      </c>
      <c r="B4383" s="4">
        <v>7.2706895349635401</v>
      </c>
    </row>
    <row r="4384" spans="1:2" x14ac:dyDescent="0.35">
      <c r="A4384" s="7">
        <v>1.2086111110984348</v>
      </c>
      <c r="B4384" s="4">
        <v>7.2706895349635401</v>
      </c>
    </row>
    <row r="4385" spans="1:2" x14ac:dyDescent="0.35">
      <c r="A4385" s="7">
        <v>1.2088888889411464</v>
      </c>
      <c r="B4385" s="4">
        <v>7.471319098163864</v>
      </c>
    </row>
    <row r="4386" spans="1:2" x14ac:dyDescent="0.35">
      <c r="A4386" s="7">
        <v>1.2091666666092351</v>
      </c>
      <c r="B4386" s="4">
        <v>7.3413036712032138</v>
      </c>
    </row>
    <row r="4387" spans="1:2" x14ac:dyDescent="0.35">
      <c r="A4387" s="7">
        <v>1.2094444444519468</v>
      </c>
      <c r="B4387" s="4">
        <v>7.1899973720583974</v>
      </c>
    </row>
    <row r="4388" spans="1:2" x14ac:dyDescent="0.35">
      <c r="A4388" s="7">
        <v>1.2097222222946584</v>
      </c>
      <c r="B4388" s="4">
        <v>7.6188076467846724</v>
      </c>
    </row>
    <row r="4389" spans="1:2" x14ac:dyDescent="0.35">
      <c r="A4389" s="7">
        <v>1.2099999999627471</v>
      </c>
      <c r="B4389" s="4">
        <v>7.4072563485020737</v>
      </c>
    </row>
    <row r="4390" spans="1:2" x14ac:dyDescent="0.35">
      <c r="A4390" s="7">
        <v>1.2102777778054588</v>
      </c>
      <c r="B4390" s="4">
        <v>7.3294395501899157</v>
      </c>
    </row>
    <row r="4391" spans="1:2" x14ac:dyDescent="0.35">
      <c r="A4391" s="7">
        <v>1.2105555554735474</v>
      </c>
      <c r="B4391" s="4">
        <v>7.667107010901864</v>
      </c>
    </row>
    <row r="4392" spans="1:2" x14ac:dyDescent="0.35">
      <c r="A4392" s="7">
        <v>1.2108333333162591</v>
      </c>
      <c r="B4392" s="4">
        <v>7.5240042716536379</v>
      </c>
    </row>
    <row r="4393" spans="1:2" x14ac:dyDescent="0.35">
      <c r="A4393" s="7">
        <v>1.2111111111589707</v>
      </c>
      <c r="B4393" s="4">
        <v>7.3472501466641322</v>
      </c>
    </row>
    <row r="4394" spans="1:2" x14ac:dyDescent="0.35">
      <c r="A4394" s="7">
        <v>1.2113888888270594</v>
      </c>
      <c r="B4394" s="4">
        <v>7.2157358872694246</v>
      </c>
    </row>
    <row r="4395" spans="1:2" x14ac:dyDescent="0.35">
      <c r="A4395" s="7">
        <v>1.2116666666697711</v>
      </c>
      <c r="B4395" s="4">
        <v>7.6316278764780474</v>
      </c>
    </row>
    <row r="4396" spans="1:2" x14ac:dyDescent="0.35">
      <c r="A4396" s="7">
        <v>1.2119444445124827</v>
      </c>
      <c r="B4396" s="4">
        <v>7.471319098163864</v>
      </c>
    </row>
    <row r="4397" spans="1:2" x14ac:dyDescent="0.35">
      <c r="A4397" s="7">
        <v>1.2122222221805714</v>
      </c>
      <c r="B4397" s="4">
        <v>7.3413036712032138</v>
      </c>
    </row>
    <row r="4398" spans="1:2" x14ac:dyDescent="0.35">
      <c r="A4398" s="7">
        <v>1.2125000000232831</v>
      </c>
      <c r="B4398" s="4">
        <v>7.5084338627602882</v>
      </c>
    </row>
    <row r="4399" spans="1:2" x14ac:dyDescent="0.35">
      <c r="A4399" s="7">
        <v>1.2127777776913717</v>
      </c>
      <c r="B4399" s="4">
        <v>7.5333775527656659</v>
      </c>
    </row>
    <row r="4400" spans="1:2" x14ac:dyDescent="0.35">
      <c r="A4400" s="7">
        <v>1.2130555555340834</v>
      </c>
      <c r="B4400" s="4">
        <v>7.3651475137742173</v>
      </c>
    </row>
    <row r="4401" spans="1:2" x14ac:dyDescent="0.35">
      <c r="A4401" s="7">
        <v>1.2133333333767951</v>
      </c>
      <c r="B4401" s="4">
        <v>7.22435639143416</v>
      </c>
    </row>
    <row r="4402" spans="1:2" x14ac:dyDescent="0.35">
      <c r="A4402" s="7">
        <v>1.2136111110448837</v>
      </c>
      <c r="B4402" s="4">
        <v>7.6220086644241718</v>
      </c>
    </row>
    <row r="4403" spans="1:2" x14ac:dyDescent="0.35">
      <c r="A4403" s="7">
        <v>1.2138888888875954</v>
      </c>
      <c r="B4403" s="4">
        <v>7.4743973566676374</v>
      </c>
    </row>
    <row r="4404" spans="1:2" x14ac:dyDescent="0.35">
      <c r="A4404" s="7">
        <v>1.214166666730307</v>
      </c>
      <c r="B4404" s="4">
        <v>7.3532062632562099</v>
      </c>
    </row>
    <row r="4405" spans="1:2" x14ac:dyDescent="0.35">
      <c r="A4405" s="7">
        <v>1.2144444443983957</v>
      </c>
      <c r="B4405" s="4">
        <v>7.0722657494715762</v>
      </c>
    </row>
    <row r="4406" spans="1:2" x14ac:dyDescent="0.35">
      <c r="A4406" s="7">
        <v>1.2147222222411074</v>
      </c>
      <c r="B4406" s="4">
        <v>7.5240042716536379</v>
      </c>
    </row>
    <row r="4407" spans="1:2" x14ac:dyDescent="0.35">
      <c r="A4407" s="7">
        <v>1.214999999909196</v>
      </c>
      <c r="B4407" s="4">
        <v>7.3771348400743681</v>
      </c>
    </row>
    <row r="4408" spans="1:2" x14ac:dyDescent="0.35">
      <c r="A4408" s="7">
        <v>1.2152777777519077</v>
      </c>
      <c r="B4408" s="4">
        <v>7.2186071018668958</v>
      </c>
    </row>
    <row r="4409" spans="1:2" x14ac:dyDescent="0.35">
      <c r="A4409" s="7">
        <v>1.2155555555946194</v>
      </c>
      <c r="B4409" s="4">
        <v>7.5869370828294391</v>
      </c>
    </row>
    <row r="4410" spans="1:2" x14ac:dyDescent="0.35">
      <c r="A4410" s="7">
        <v>1.215833333262708</v>
      </c>
      <c r="B4410" s="4">
        <v>7.4376248430802034</v>
      </c>
    </row>
    <row r="4411" spans="1:2" x14ac:dyDescent="0.35">
      <c r="A4411" s="7">
        <v>1.2161111111054197</v>
      </c>
      <c r="B4411" s="4">
        <v>7.2999463393653388</v>
      </c>
    </row>
    <row r="4412" spans="1:2" x14ac:dyDescent="0.35">
      <c r="A4412" s="7">
        <v>1.2163888889481314</v>
      </c>
      <c r="B4412" s="4">
        <v>7.0338696343361375</v>
      </c>
    </row>
    <row r="4413" spans="1:2" x14ac:dyDescent="0.35">
      <c r="A4413" s="7">
        <v>1.21666666661622</v>
      </c>
      <c r="B4413" s="4">
        <v>7.5365071717723069</v>
      </c>
    </row>
    <row r="4414" spans="1:2" x14ac:dyDescent="0.35">
      <c r="A4414" s="7">
        <v>1.2169444444589317</v>
      </c>
      <c r="B4414" s="4">
        <v>7.3502269983539312</v>
      </c>
    </row>
    <row r="4415" spans="1:2" x14ac:dyDescent="0.35">
      <c r="A4415" s="7">
        <v>1.2172222221270204</v>
      </c>
      <c r="B4415" s="4">
        <v>7.2272344718701058</v>
      </c>
    </row>
    <row r="4416" spans="1:2" x14ac:dyDescent="0.35">
      <c r="A4416" s="7">
        <v>1.217499999969732</v>
      </c>
      <c r="B4416" s="4">
        <v>7.530250531898802</v>
      </c>
    </row>
    <row r="4417" spans="1:2" x14ac:dyDescent="0.35">
      <c r="A4417" s="7">
        <v>1.2177777778124437</v>
      </c>
      <c r="B4417" s="4">
        <v>7.4254476128097577</v>
      </c>
    </row>
    <row r="4418" spans="1:2" x14ac:dyDescent="0.35">
      <c r="A4418" s="7">
        <v>1.2180555554805323</v>
      </c>
      <c r="B4418" s="4">
        <v>7.3264795091879531</v>
      </c>
    </row>
    <row r="4419" spans="1:2" x14ac:dyDescent="0.35">
      <c r="A4419" s="7">
        <v>1.218333333323244</v>
      </c>
      <c r="B4419" s="4">
        <v>7.0667558931112255</v>
      </c>
    </row>
    <row r="4420" spans="1:2" x14ac:dyDescent="0.35">
      <c r="A4420" s="7">
        <v>1.2186111111659557</v>
      </c>
      <c r="B4420" s="4">
        <v>7.5271261059376835</v>
      </c>
    </row>
    <row r="4421" spans="1:2" x14ac:dyDescent="0.35">
      <c r="A4421" s="7">
        <v>1.2188888888340443</v>
      </c>
      <c r="B4421" s="4">
        <v>7.3861455385551684</v>
      </c>
    </row>
    <row r="4422" spans="1:2" x14ac:dyDescent="0.35">
      <c r="A4422" s="7">
        <v>1.219166666676756</v>
      </c>
      <c r="B4422" s="4">
        <v>7.2590453722065957</v>
      </c>
    </row>
    <row r="4423" spans="1:2" x14ac:dyDescent="0.35">
      <c r="A4423" s="7">
        <v>1.2194444443448447</v>
      </c>
      <c r="B4423" s="4">
        <v>7.673593234484386</v>
      </c>
    </row>
    <row r="4424" spans="1:2" x14ac:dyDescent="0.35">
      <c r="A4424" s="7">
        <v>1.2197222221875563</v>
      </c>
      <c r="B4424" s="4">
        <v>7.4805614895913735</v>
      </c>
    </row>
    <row r="4425" spans="1:2" x14ac:dyDescent="0.35">
      <c r="A4425" s="7">
        <v>1.220000000030268</v>
      </c>
      <c r="B4425" s="4">
        <v>7.3741361575127682</v>
      </c>
    </row>
    <row r="4426" spans="1:2" x14ac:dyDescent="0.35">
      <c r="A4426" s="7">
        <v>1.2202777776983567</v>
      </c>
      <c r="B4426" s="4">
        <v>7.1503158468292414</v>
      </c>
    </row>
    <row r="4427" spans="1:2" x14ac:dyDescent="0.35">
      <c r="A4427" s="7">
        <v>1.2205555555410683</v>
      </c>
      <c r="B4427" s="4">
        <v>7.596475585261361</v>
      </c>
    </row>
    <row r="4428" spans="1:2" x14ac:dyDescent="0.35">
      <c r="A4428" s="7">
        <v>1.22083333338378</v>
      </c>
      <c r="B4428" s="4">
        <v>7.4498420786194171</v>
      </c>
    </row>
    <row r="4429" spans="1:2" x14ac:dyDescent="0.35">
      <c r="A4429" s="7">
        <v>1.2211111110518686</v>
      </c>
      <c r="B4429" s="4">
        <v>7.2736046581560503</v>
      </c>
    </row>
    <row r="4430" spans="1:2" x14ac:dyDescent="0.35">
      <c r="A4430" s="7">
        <v>1.2213888888945803</v>
      </c>
      <c r="B4430" s="4">
        <v>7.6316278764780474</v>
      </c>
    </row>
    <row r="4431" spans="1:2" x14ac:dyDescent="0.35">
      <c r="A4431" s="7">
        <v>1.221666666737292</v>
      </c>
      <c r="B4431" s="4">
        <v>7.502223728536797</v>
      </c>
    </row>
    <row r="4432" spans="1:2" x14ac:dyDescent="0.35">
      <c r="A4432" s="7">
        <v>1.2219444444053806</v>
      </c>
      <c r="B4432" s="4">
        <v>7.3771348400743681</v>
      </c>
    </row>
    <row r="4433" spans="1:2" x14ac:dyDescent="0.35">
      <c r="A4433" s="7">
        <v>1.2222222222480923</v>
      </c>
      <c r="B4433" s="4">
        <v>7.1418710325189139</v>
      </c>
    </row>
    <row r="4434" spans="1:2" x14ac:dyDescent="0.35">
      <c r="A4434" s="7">
        <v>1.222499999916181</v>
      </c>
      <c r="B4434" s="4">
        <v>7.5837654493362017</v>
      </c>
    </row>
    <row r="4435" spans="1:2" x14ac:dyDescent="0.35">
      <c r="A4435" s="7">
        <v>1.2227777777588926</v>
      </c>
      <c r="B4435" s="4">
        <v>7.4284881806336731</v>
      </c>
    </row>
    <row r="4436" spans="1:2" x14ac:dyDescent="0.35">
      <c r="A4436" s="7">
        <v>1.2230555556016043</v>
      </c>
      <c r="B4436" s="4">
        <v>7.2590453722065957</v>
      </c>
    </row>
    <row r="4437" spans="1:2" x14ac:dyDescent="0.35">
      <c r="A4437" s="7">
        <v>1.223333333269693</v>
      </c>
      <c r="B4437" s="4">
        <v>7.6477139647155985</v>
      </c>
    </row>
    <row r="4438" spans="1:2" x14ac:dyDescent="0.35">
      <c r="A4438" s="7">
        <v>1.2236111111124046</v>
      </c>
      <c r="B4438" s="4">
        <v>7.4651701814026898</v>
      </c>
    </row>
    <row r="4439" spans="1:2" x14ac:dyDescent="0.35">
      <c r="A4439" s="7">
        <v>1.2238888889551163</v>
      </c>
      <c r="B4439" s="4">
        <v>7.3532062632562099</v>
      </c>
    </row>
    <row r="4440" spans="1:2" x14ac:dyDescent="0.35">
      <c r="A4440" s="7">
        <v>1.2241666666232049</v>
      </c>
      <c r="B4440" s="4">
        <v>7.1306422605143673</v>
      </c>
    </row>
    <row r="4441" spans="1:2" x14ac:dyDescent="0.35">
      <c r="A4441" s="7">
        <v>1.2244444444659166</v>
      </c>
      <c r="B4441" s="4">
        <v>7.6092207055568233</v>
      </c>
    </row>
    <row r="4442" spans="1:2" x14ac:dyDescent="0.35">
      <c r="A4442" s="7">
        <v>1.2247222221340053</v>
      </c>
      <c r="B4442" s="4">
        <v>7.410282033643619</v>
      </c>
    </row>
    <row r="4443" spans="1:2" x14ac:dyDescent="0.35">
      <c r="A4443" s="7">
        <v>1.2249999999767169</v>
      </c>
      <c r="B4443" s="4">
        <v>7.2823640701602965</v>
      </c>
    </row>
    <row r="4444" spans="1:2" x14ac:dyDescent="0.35">
      <c r="A4444" s="7">
        <v>1.2252777778194286</v>
      </c>
      <c r="B4444" s="4">
        <v>7.6156093166814784</v>
      </c>
    </row>
    <row r="4445" spans="1:2" x14ac:dyDescent="0.35">
      <c r="A4445" s="7">
        <v>1.2255555554875173</v>
      </c>
      <c r="B4445" s="4">
        <v>7.471319098163864</v>
      </c>
    </row>
    <row r="4446" spans="1:2" x14ac:dyDescent="0.35">
      <c r="A4446" s="7">
        <v>1.2258333333302289</v>
      </c>
      <c r="B4446" s="4">
        <v>7.3532062632562099</v>
      </c>
    </row>
    <row r="4447" spans="1:2" x14ac:dyDescent="0.35">
      <c r="A4447" s="7">
        <v>1.2261111111729406</v>
      </c>
      <c r="B4447" s="4">
        <v>7.2128669558258762</v>
      </c>
    </row>
    <row r="4448" spans="1:2" x14ac:dyDescent="0.35">
      <c r="A4448" s="7">
        <v>1.2263888888410293</v>
      </c>
      <c r="B4448" s="4">
        <v>7.6156093166814784</v>
      </c>
    </row>
    <row r="4449" spans="1:2" x14ac:dyDescent="0.35">
      <c r="A4449" s="7">
        <v>1.2266666666837409</v>
      </c>
      <c r="B4449" s="4">
        <v>7.4254476128097577</v>
      </c>
    </row>
    <row r="4450" spans="1:2" x14ac:dyDescent="0.35">
      <c r="A4450" s="7">
        <v>1.2269444443518296</v>
      </c>
      <c r="B4450" s="4">
        <v>7.3235218580837662</v>
      </c>
    </row>
    <row r="4451" spans="1:2" x14ac:dyDescent="0.35">
      <c r="A4451" s="7">
        <v>1.2272222221945412</v>
      </c>
      <c r="B4451" s="4">
        <v>6.955653213515232</v>
      </c>
    </row>
    <row r="4452" spans="1:2" x14ac:dyDescent="0.35">
      <c r="A4452" s="7">
        <v>1.2275000000372529</v>
      </c>
      <c r="B4452" s="4">
        <v>7.471319098163864</v>
      </c>
    </row>
    <row r="4453" spans="1:2" x14ac:dyDescent="0.35">
      <c r="A4453" s="7">
        <v>1.2277777777053416</v>
      </c>
      <c r="B4453" s="4">
        <v>7.3651475137742173</v>
      </c>
    </row>
    <row r="4454" spans="1:2" x14ac:dyDescent="0.35">
      <c r="A4454" s="7">
        <v>1.2280555555480532</v>
      </c>
      <c r="B4454" s="4">
        <v>7.2157358872694246</v>
      </c>
    </row>
    <row r="4455" spans="1:2" x14ac:dyDescent="0.35">
      <c r="A4455" s="7">
        <v>1.2283333333907649</v>
      </c>
      <c r="B4455" s="4">
        <v>7.574266439315414</v>
      </c>
    </row>
    <row r="4456" spans="1:2" x14ac:dyDescent="0.35">
      <c r="A4456" s="7">
        <v>1.2286111110588536</v>
      </c>
      <c r="B4456" s="4">
        <v>7.4529026614394285</v>
      </c>
    </row>
    <row r="4457" spans="1:2" x14ac:dyDescent="0.35">
      <c r="A4457" s="7">
        <v>1.2288888889015652</v>
      </c>
      <c r="B4457" s="4">
        <v>7.3353668134833176</v>
      </c>
    </row>
    <row r="4458" spans="1:2" x14ac:dyDescent="0.35">
      <c r="A4458" s="7">
        <v>1.2291666665696539</v>
      </c>
      <c r="B4458" s="4">
        <v>7.0640041831390086</v>
      </c>
    </row>
    <row r="4459" spans="1:2" x14ac:dyDescent="0.35">
      <c r="A4459" s="7">
        <v>1.2294444444123656</v>
      </c>
      <c r="B4459" s="4">
        <v>7.5365071717723069</v>
      </c>
    </row>
    <row r="4460" spans="1:2" x14ac:dyDescent="0.35">
      <c r="A4460" s="7">
        <v>1.2297222222550772</v>
      </c>
      <c r="B4460" s="4">
        <v>7.4072563485020737</v>
      </c>
    </row>
    <row r="4461" spans="1:2" x14ac:dyDescent="0.35">
      <c r="A4461" s="7">
        <v>1.2299999999231659</v>
      </c>
      <c r="B4461" s="4">
        <v>7.2532407598733464</v>
      </c>
    </row>
    <row r="4462" spans="1:2" x14ac:dyDescent="0.35">
      <c r="A4462" s="7">
        <v>1.2302777777658775</v>
      </c>
      <c r="B4462" s="4">
        <v>7.5996578609959835</v>
      </c>
    </row>
    <row r="4463" spans="1:2" x14ac:dyDescent="0.35">
      <c r="A4463" s="7">
        <v>1.2305555556085892</v>
      </c>
      <c r="B4463" s="4">
        <v>7.4376248430802034</v>
      </c>
    </row>
    <row r="4464" spans="1:2" x14ac:dyDescent="0.35">
      <c r="A4464" s="7">
        <v>1.2308333332766779</v>
      </c>
      <c r="B4464" s="4">
        <v>7.344275705255936</v>
      </c>
    </row>
    <row r="4465" spans="1:2" x14ac:dyDescent="0.35">
      <c r="A4465" s="7">
        <v>1.2311111111193895</v>
      </c>
      <c r="B4465" s="4">
        <v>7.0420608236163789</v>
      </c>
    </row>
    <row r="4466" spans="1:2" x14ac:dyDescent="0.35">
      <c r="A4466" s="7">
        <v>1.2313888887874782</v>
      </c>
      <c r="B4466" s="4">
        <v>7.5647911954078291</v>
      </c>
    </row>
    <row r="4467" spans="1:2" x14ac:dyDescent="0.35">
      <c r="A4467" s="7">
        <v>1.2316666666301899</v>
      </c>
      <c r="B4467" s="4">
        <v>7.4345767927036892</v>
      </c>
    </row>
    <row r="4468" spans="1:2" x14ac:dyDescent="0.35">
      <c r="A4468" s="7">
        <v>1.2319444444729015</v>
      </c>
      <c r="B4468" s="4">
        <v>7.276522119875529</v>
      </c>
    </row>
    <row r="4469" spans="1:2" x14ac:dyDescent="0.35">
      <c r="A4469" s="7">
        <v>1.2322222221409902</v>
      </c>
      <c r="B4469" s="4">
        <v>7.6412713987018419</v>
      </c>
    </row>
    <row r="4470" spans="1:2" x14ac:dyDescent="0.35">
      <c r="A4470" s="7">
        <v>1.2324999999837019</v>
      </c>
      <c r="B4470" s="4">
        <v>7.4559657600220417</v>
      </c>
    </row>
    <row r="4471" spans="1:2" x14ac:dyDescent="0.35">
      <c r="A4471" s="7">
        <v>1.2327777778264135</v>
      </c>
      <c r="B4471" s="4">
        <v>7.3861455385551684</v>
      </c>
    </row>
    <row r="4472" spans="1:2" x14ac:dyDescent="0.35">
      <c r="A4472" s="7">
        <v>1.2330555554945022</v>
      </c>
      <c r="B4472" s="4">
        <v>7.2272344718701058</v>
      </c>
    </row>
    <row r="4473" spans="1:2" x14ac:dyDescent="0.35">
      <c r="A4473" s="7">
        <v>1.2333333333372138</v>
      </c>
      <c r="B4473" s="4">
        <v>7.5711053884085588</v>
      </c>
    </row>
    <row r="4474" spans="1:2" x14ac:dyDescent="0.35">
      <c r="A4474" s="7">
        <v>1.2336111111799255</v>
      </c>
      <c r="B4474" s="4">
        <v>7.395178275939104</v>
      </c>
    </row>
    <row r="4475" spans="1:2" x14ac:dyDescent="0.35">
      <c r="A4475" s="7">
        <v>1.2338888888480142</v>
      </c>
      <c r="B4475" s="4">
        <v>7.2677767474874111</v>
      </c>
    </row>
    <row r="4476" spans="1:2" x14ac:dyDescent="0.35">
      <c r="A4476" s="7">
        <v>1.2341666666907258</v>
      </c>
      <c r="B4476" s="4">
        <v>7.6931179194017867</v>
      </c>
    </row>
    <row r="4477" spans="1:2" x14ac:dyDescent="0.35">
      <c r="A4477" s="7">
        <v>1.2344444443588145</v>
      </c>
      <c r="B4477" s="4">
        <v>7.4805614895913735</v>
      </c>
    </row>
    <row r="4478" spans="1:2" x14ac:dyDescent="0.35">
      <c r="A4478" s="7">
        <v>1.2347222222015262</v>
      </c>
      <c r="B4478" s="4">
        <v>7.3413036712032138</v>
      </c>
    </row>
    <row r="4479" spans="1:2" x14ac:dyDescent="0.35">
      <c r="A4479" s="7">
        <v>1.2350000000442378</v>
      </c>
      <c r="B4479" s="4">
        <v>7.431531239577418</v>
      </c>
    </row>
    <row r="4480" spans="1:2" x14ac:dyDescent="0.35">
      <c r="A4480" s="7">
        <v>1.2352777777123265</v>
      </c>
      <c r="B4480" s="4">
        <v>7.6124136707313745</v>
      </c>
    </row>
    <row r="4481" spans="1:2" x14ac:dyDescent="0.35">
      <c r="A4481" s="7">
        <v>1.2355555555550382</v>
      </c>
      <c r="B4481" s="4">
        <v>7.4254476128097577</v>
      </c>
    </row>
    <row r="4482" spans="1:2" x14ac:dyDescent="0.35">
      <c r="A4482" s="7">
        <v>1.2358333333977498</v>
      </c>
      <c r="B4482" s="4">
        <v>7.2882154083929116</v>
      </c>
    </row>
    <row r="4483" spans="1:2" x14ac:dyDescent="0.35">
      <c r="A4483" s="7">
        <v>1.2361111110658385</v>
      </c>
      <c r="B4483" s="4">
        <v>7.7357720918154271</v>
      </c>
    </row>
    <row r="4484" spans="1:2" x14ac:dyDescent="0.35">
      <c r="A4484" s="7">
        <v>1.2363888889085501</v>
      </c>
      <c r="B4484" s="4">
        <v>7.4590313774704242</v>
      </c>
    </row>
    <row r="4485" spans="1:2" x14ac:dyDescent="0.35">
      <c r="A4485" s="7">
        <v>1.2366666665766388</v>
      </c>
      <c r="B4485" s="4">
        <v>7.3472501466641322</v>
      </c>
    </row>
    <row r="4486" spans="1:2" x14ac:dyDescent="0.35">
      <c r="A4486" s="7">
        <v>1.2369444444193505</v>
      </c>
      <c r="B4486" s="4">
        <v>7.108290310758286</v>
      </c>
    </row>
    <row r="4487" spans="1:2" x14ac:dyDescent="0.35">
      <c r="A4487" s="7">
        <v>1.2372222222620621</v>
      </c>
      <c r="B4487" s="4">
        <v>7.5679469748724637</v>
      </c>
    </row>
    <row r="4488" spans="1:2" x14ac:dyDescent="0.35">
      <c r="A4488" s="7">
        <v>1.2374999999301508</v>
      </c>
      <c r="B4488" s="4">
        <v>7.3981940999152691</v>
      </c>
    </row>
    <row r="4489" spans="1:2" x14ac:dyDescent="0.35">
      <c r="A4489" s="7">
        <v>1.2377777777728625</v>
      </c>
      <c r="B4489" s="4">
        <v>7.3028849750512173</v>
      </c>
    </row>
    <row r="4490" spans="1:2" x14ac:dyDescent="0.35">
      <c r="A4490" s="7">
        <v>1.2380555556155741</v>
      </c>
      <c r="B4490" s="4">
        <v>7.6444913243048154</v>
      </c>
    </row>
    <row r="4491" spans="1:2" x14ac:dyDescent="0.35">
      <c r="A4491" s="7">
        <v>1.2383333332836628</v>
      </c>
      <c r="B4491" s="4">
        <v>7.4651701814026898</v>
      </c>
    </row>
    <row r="4492" spans="1:2" x14ac:dyDescent="0.35">
      <c r="A4492" s="7">
        <v>1.2386111111263745</v>
      </c>
      <c r="B4492" s="4">
        <v>7.3561879443065967</v>
      </c>
    </row>
    <row r="4493" spans="1:2" x14ac:dyDescent="0.35">
      <c r="A4493" s="7">
        <v>1.2388888887944631</v>
      </c>
      <c r="B4493" s="4">
        <v>7.1729401301699758</v>
      </c>
    </row>
    <row r="4494" spans="1:2" x14ac:dyDescent="0.35">
      <c r="A4494" s="7">
        <v>1.2391666666371748</v>
      </c>
      <c r="B4494" s="4">
        <v>7.5837654493362017</v>
      </c>
    </row>
    <row r="4495" spans="1:2" x14ac:dyDescent="0.35">
      <c r="A4495" s="7">
        <v>1.2394444444798864</v>
      </c>
      <c r="B4495" s="4">
        <v>7.4590313774704242</v>
      </c>
    </row>
    <row r="4496" spans="1:2" x14ac:dyDescent="0.35">
      <c r="A4496" s="7">
        <v>1.2397222221479751</v>
      </c>
      <c r="B4496" s="4">
        <v>7.3205665939841635</v>
      </c>
    </row>
    <row r="4497" spans="1:2" x14ac:dyDescent="0.35">
      <c r="A4497" s="7">
        <v>1.2399999999906868</v>
      </c>
      <c r="B4497" s="4">
        <v>7.3472501466641322</v>
      </c>
    </row>
    <row r="4498" spans="1:2" x14ac:dyDescent="0.35">
      <c r="A4498" s="7">
        <v>1.2402777778333984</v>
      </c>
      <c r="B4498" s="4">
        <v>7.492927764559087</v>
      </c>
    </row>
    <row r="4499" spans="1:2" x14ac:dyDescent="0.35">
      <c r="A4499" s="7">
        <v>1.2405555555014871</v>
      </c>
      <c r="B4499" s="4">
        <v>7.3801359624485867</v>
      </c>
    </row>
    <row r="4500" spans="1:2" x14ac:dyDescent="0.35">
      <c r="A4500" s="7">
        <v>1.2408333333441988</v>
      </c>
      <c r="B4500" s="4">
        <v>7.2358824886756485</v>
      </c>
    </row>
    <row r="4501" spans="1:2" x14ac:dyDescent="0.35">
      <c r="A4501" s="7">
        <v>1.2411111110122874</v>
      </c>
      <c r="B4501" s="4">
        <v>7.6541674037057517</v>
      </c>
    </row>
    <row r="4502" spans="1:2" x14ac:dyDescent="0.35">
      <c r="A4502" s="7">
        <v>1.2413888888549991</v>
      </c>
      <c r="B4502" s="4">
        <v>7.4805614895913735</v>
      </c>
    </row>
    <row r="4503" spans="1:2" x14ac:dyDescent="0.35">
      <c r="A4503" s="7">
        <v>1.2416666666977108</v>
      </c>
      <c r="B4503" s="4">
        <v>7.3681388888687467</v>
      </c>
    </row>
    <row r="4504" spans="1:2" x14ac:dyDescent="0.35">
      <c r="A4504" s="7">
        <v>1.2419444443657994</v>
      </c>
      <c r="B4504" s="4">
        <v>7.7160305768749629</v>
      </c>
    </row>
    <row r="4505" spans="1:2" x14ac:dyDescent="0.35">
      <c r="A4505" s="7">
        <v>1.2422222222085111</v>
      </c>
      <c r="B4505" s="4">
        <v>7.574266439315414</v>
      </c>
    </row>
    <row r="4506" spans="1:2" x14ac:dyDescent="0.35">
      <c r="A4506" s="7">
        <v>1.2425000000512227</v>
      </c>
      <c r="B4506" s="4">
        <v>7.4254476128097577</v>
      </c>
    </row>
    <row r="4507" spans="1:2" x14ac:dyDescent="0.35">
      <c r="A4507" s="7">
        <v>1.2427777777193114</v>
      </c>
      <c r="B4507" s="4">
        <v>7.2474454233061225</v>
      </c>
    </row>
    <row r="4508" spans="1:2" x14ac:dyDescent="0.35">
      <c r="A4508" s="7">
        <v>1.2430555555620231</v>
      </c>
      <c r="B4508" s="4">
        <v>7.6963816973793593</v>
      </c>
    </row>
    <row r="4509" spans="1:2" x14ac:dyDescent="0.35">
      <c r="A4509" s="7">
        <v>1.2433333334047347</v>
      </c>
      <c r="B4509" s="4">
        <v>7.4682433741184813</v>
      </c>
    </row>
    <row r="4510" spans="1:2" x14ac:dyDescent="0.35">
      <c r="A4510" s="7">
        <v>1.2436111110728234</v>
      </c>
      <c r="B4510" s="4">
        <v>7.3532062632562099</v>
      </c>
    </row>
    <row r="4511" spans="1:2" x14ac:dyDescent="0.35">
      <c r="A4511" s="7">
        <v>1.2438888889155351</v>
      </c>
      <c r="B4511" s="4">
        <v>7.7357720918154271</v>
      </c>
    </row>
    <row r="4512" spans="1:2" x14ac:dyDescent="0.35">
      <c r="A4512" s="7">
        <v>1.2441666665836237</v>
      </c>
      <c r="B4512" s="4">
        <v>7.5932883149988779</v>
      </c>
    </row>
    <row r="4513" spans="1:2" x14ac:dyDescent="0.35">
      <c r="A4513" s="7">
        <v>1.2444444444263354</v>
      </c>
      <c r="B4513" s="4">
        <v>7.395178275939104</v>
      </c>
    </row>
    <row r="4514" spans="1:2" x14ac:dyDescent="0.35">
      <c r="A4514" s="7">
        <v>1.2447222222690471</v>
      </c>
      <c r="B4514" s="4">
        <v>7.2387697619379345</v>
      </c>
    </row>
    <row r="4515" spans="1:2" x14ac:dyDescent="0.35">
      <c r="A4515" s="7">
        <v>1.2449999999371357</v>
      </c>
      <c r="B4515" s="4">
        <v>7.6963816973793593</v>
      </c>
    </row>
    <row r="4516" spans="1:2" x14ac:dyDescent="0.35">
      <c r="A4516" s="7">
        <v>1.2452777777798474</v>
      </c>
      <c r="B4516" s="4">
        <v>7.5084338627602882</v>
      </c>
    </row>
    <row r="4517" spans="1:2" x14ac:dyDescent="0.35">
      <c r="A4517" s="7">
        <v>1.245555555622559</v>
      </c>
      <c r="B4517" s="4">
        <v>7.3561879443065967</v>
      </c>
    </row>
    <row r="4518" spans="1:2" x14ac:dyDescent="0.35">
      <c r="A4518" s="7">
        <v>1.2458333332906477</v>
      </c>
      <c r="B4518" s="4">
        <v>7.6477139647155985</v>
      </c>
    </row>
    <row r="4519" spans="1:2" x14ac:dyDescent="0.35">
      <c r="A4519" s="7">
        <v>1.2461111111333594</v>
      </c>
      <c r="B4519" s="4">
        <v>7.5647911954078291</v>
      </c>
    </row>
    <row r="4520" spans="1:2" x14ac:dyDescent="0.35">
      <c r="A4520" s="7">
        <v>1.246388888801448</v>
      </c>
      <c r="B4520" s="4">
        <v>7.416340825505177</v>
      </c>
    </row>
    <row r="4521" spans="1:2" x14ac:dyDescent="0.35">
      <c r="A4521" s="7">
        <v>1.2466666666441597</v>
      </c>
      <c r="B4521" s="4">
        <v>7.2416593402886758</v>
      </c>
    </row>
    <row r="4522" spans="1:2" x14ac:dyDescent="0.35">
      <c r="A4522" s="7">
        <v>1.2469444444868714</v>
      </c>
      <c r="B4522" s="4">
        <v>7.6573982091722064</v>
      </c>
    </row>
    <row r="4523" spans="1:2" x14ac:dyDescent="0.35">
      <c r="A4523" s="7">
        <v>1.24722222215496</v>
      </c>
      <c r="B4523" s="4">
        <v>7.4467840084639416</v>
      </c>
    </row>
    <row r="4524" spans="1:2" x14ac:dyDescent="0.35">
      <c r="A4524" s="7">
        <v>1.2474999999976717</v>
      </c>
      <c r="B4524" s="4">
        <v>7.3264795091879531</v>
      </c>
    </row>
    <row r="4525" spans="1:2" x14ac:dyDescent="0.35">
      <c r="A4525" s="7">
        <v>1.2477777778403834</v>
      </c>
      <c r="B4525" s="4">
        <v>7.0475322235145335</v>
      </c>
    </row>
    <row r="4526" spans="1:2" x14ac:dyDescent="0.35">
      <c r="A4526" s="7">
        <v>1.248055555508472</v>
      </c>
      <c r="B4526" s="4">
        <v>7.5553396285322085</v>
      </c>
    </row>
    <row r="4527" spans="1:2" x14ac:dyDescent="0.35">
      <c r="A4527" s="7">
        <v>1.2483333333511837</v>
      </c>
      <c r="B4527" s="4">
        <v>7.3801359624485867</v>
      </c>
    </row>
    <row r="4528" spans="1:2" x14ac:dyDescent="0.35">
      <c r="A4528" s="7">
        <v>1.2486111110192724</v>
      </c>
      <c r="B4528" s="4">
        <v>7.2590453722065957</v>
      </c>
    </row>
    <row r="4529" spans="1:2" x14ac:dyDescent="0.35">
      <c r="A4529" s="7">
        <v>1.248888888861984</v>
      </c>
      <c r="B4529" s="4">
        <v>7.667107010901864</v>
      </c>
    </row>
    <row r="4530" spans="1:2" x14ac:dyDescent="0.35">
      <c r="A4530" s="7">
        <v>1.2491666667046957</v>
      </c>
      <c r="B4530" s="4">
        <v>7.4345767927036892</v>
      </c>
    </row>
    <row r="4531" spans="1:2" x14ac:dyDescent="0.35">
      <c r="A4531" s="7">
        <v>1.2494444443727843</v>
      </c>
      <c r="B4531" s="4">
        <v>7.3591720444454856</v>
      </c>
    </row>
    <row r="4532" spans="1:2" x14ac:dyDescent="0.35">
      <c r="A4532" s="7">
        <v>1.249722222215496</v>
      </c>
      <c r="B4532" s="4">
        <v>7.102724201539651</v>
      </c>
    </row>
    <row r="4533" spans="1:2" x14ac:dyDescent="0.35">
      <c r="A4533" s="7">
        <v>1.2500000000582077</v>
      </c>
      <c r="B4533" s="4">
        <v>7.5869370828294391</v>
      </c>
    </row>
    <row r="4534" spans="1:2" x14ac:dyDescent="0.35">
      <c r="A4534" s="7">
        <v>1.2502777777262963</v>
      </c>
      <c r="B4534" s="4">
        <v>7.395178275939104</v>
      </c>
    </row>
    <row r="4535" spans="1:2" x14ac:dyDescent="0.35">
      <c r="A4535" s="7">
        <v>1.250555555569008</v>
      </c>
      <c r="B4535" s="4">
        <v>7.3176137140006272</v>
      </c>
    </row>
    <row r="4536" spans="1:2" x14ac:dyDescent="0.35">
      <c r="A4536" s="7">
        <v>1.2508333332370967</v>
      </c>
      <c r="B4536" s="4">
        <v>7.7029175682670177</v>
      </c>
    </row>
    <row r="4537" spans="1:2" x14ac:dyDescent="0.35">
      <c r="A4537" s="7">
        <v>1.2511111110798083</v>
      </c>
      <c r="B4537" s="4">
        <v>7.5240042716536379</v>
      </c>
    </row>
    <row r="4538" spans="1:2" x14ac:dyDescent="0.35">
      <c r="A4538" s="7">
        <v>1.25138888892252</v>
      </c>
      <c r="B4538" s="4">
        <v>7.3861455385551684</v>
      </c>
    </row>
    <row r="4539" spans="1:2" x14ac:dyDescent="0.35">
      <c r="A4539" s="7">
        <v>1.2516666665906087</v>
      </c>
      <c r="B4539" s="4">
        <v>7.2186071018668958</v>
      </c>
    </row>
    <row r="4540" spans="1:2" x14ac:dyDescent="0.35">
      <c r="A4540" s="7">
        <v>1.2519444444333203</v>
      </c>
      <c r="B4540" s="4">
        <v>7.6477139647155985</v>
      </c>
    </row>
    <row r="4541" spans="1:2" x14ac:dyDescent="0.35">
      <c r="A4541" s="7">
        <v>1.252222222276032</v>
      </c>
      <c r="B4541" s="4">
        <v>7.4836548092267146</v>
      </c>
    </row>
    <row r="4542" spans="1:2" x14ac:dyDescent="0.35">
      <c r="A4542" s="7">
        <v>1.2524999999441206</v>
      </c>
      <c r="B4542" s="4">
        <v>7.2911446050642192</v>
      </c>
    </row>
    <row r="4543" spans="1:2" x14ac:dyDescent="0.35">
      <c r="A4543" s="7">
        <v>1.2527777777868323</v>
      </c>
      <c r="B4543" s="4">
        <v>7.7160305768749629</v>
      </c>
    </row>
    <row r="4544" spans="1:2" x14ac:dyDescent="0.35">
      <c r="A4544" s="7">
        <v>1.253055555454921</v>
      </c>
      <c r="B4544" s="4">
        <v>7.5115427869019875</v>
      </c>
    </row>
    <row r="4545" spans="1:2" x14ac:dyDescent="0.35">
      <c r="A4545" s="7">
        <v>1.2533333332976326</v>
      </c>
      <c r="B4545" s="4">
        <v>7.3921649097216955</v>
      </c>
    </row>
    <row r="4546" spans="1:2" x14ac:dyDescent="0.35">
      <c r="A4546" s="7">
        <v>1.2536111111403443</v>
      </c>
      <c r="B4546" s="4">
        <v>7.1531352246661282</v>
      </c>
    </row>
    <row r="4547" spans="1:2" x14ac:dyDescent="0.35">
      <c r="A4547" s="7">
        <v>1.253888888808433</v>
      </c>
      <c r="B4547" s="4">
        <v>7.5996578609959835</v>
      </c>
    </row>
    <row r="4548" spans="1:2" x14ac:dyDescent="0.35">
      <c r="A4548" s="7">
        <v>1.2541666666511446</v>
      </c>
      <c r="B4548" s="4">
        <v>7.4467840084639416</v>
      </c>
    </row>
    <row r="4549" spans="1:2" x14ac:dyDescent="0.35">
      <c r="A4549" s="7">
        <v>1.2544444444938563</v>
      </c>
      <c r="B4549" s="4">
        <v>7.3087693499310014</v>
      </c>
    </row>
    <row r="4550" spans="1:2" x14ac:dyDescent="0.35">
      <c r="A4550" s="7">
        <v>1.254722222161945</v>
      </c>
      <c r="B4550" s="4">
        <v>7.670348751468353</v>
      </c>
    </row>
    <row r="4551" spans="1:2" x14ac:dyDescent="0.35">
      <c r="A4551" s="7">
        <v>1.2550000000046566</v>
      </c>
      <c r="B4551" s="4">
        <v>7.4805614895913735</v>
      </c>
    </row>
    <row r="4552" spans="1:2" x14ac:dyDescent="0.35">
      <c r="A4552" s="7">
        <v>1.2552777778473683</v>
      </c>
      <c r="B4552" s="4">
        <v>7.3621585666180422</v>
      </c>
    </row>
    <row r="4553" spans="1:2" x14ac:dyDescent="0.35">
      <c r="A4553" s="7">
        <v>1.2555555555154569</v>
      </c>
      <c r="B4553" s="4">
        <v>7.1306422605143673</v>
      </c>
    </row>
    <row r="4554" spans="1:2" x14ac:dyDescent="0.35">
      <c r="A4554" s="7">
        <v>1.2558333333581686</v>
      </c>
      <c r="B4554" s="4">
        <v>7.5837654493362017</v>
      </c>
    </row>
    <row r="4555" spans="1:2" x14ac:dyDescent="0.35">
      <c r="A4555" s="7">
        <v>1.2561111110262573</v>
      </c>
      <c r="B4555" s="4">
        <v>7.4224095330479924</v>
      </c>
    </row>
    <row r="4556" spans="1:2" x14ac:dyDescent="0.35">
      <c r="A4556" s="7">
        <v>1.2563888888689689</v>
      </c>
      <c r="B4556" s="4">
        <v>7.279441922937071</v>
      </c>
    </row>
    <row r="4557" spans="1:2" x14ac:dyDescent="0.35">
      <c r="A4557" s="7">
        <v>1.2566666667116806</v>
      </c>
      <c r="B4557" s="4">
        <v>7.5932883149988779</v>
      </c>
    </row>
    <row r="4558" spans="1:2" x14ac:dyDescent="0.35">
      <c r="A4558" s="7">
        <v>1.2569444443797693</v>
      </c>
      <c r="B4558" s="4">
        <v>7.4743973566676374</v>
      </c>
    </row>
    <row r="4559" spans="1:2" x14ac:dyDescent="0.35">
      <c r="A4559" s="7">
        <v>1.2572222222224809</v>
      </c>
      <c r="B4559" s="4">
        <v>7.3472501466641322</v>
      </c>
    </row>
    <row r="4560" spans="1:2" x14ac:dyDescent="0.35">
      <c r="A4560" s="7">
        <v>1.2575000000651926</v>
      </c>
      <c r="B4560" s="4">
        <v>7.195701161254874</v>
      </c>
    </row>
    <row r="4561" spans="1:2" x14ac:dyDescent="0.35">
      <c r="A4561" s="7">
        <v>1.2577777777332813</v>
      </c>
      <c r="B4561" s="4">
        <v>7.6124136707313745</v>
      </c>
    </row>
    <row r="4562" spans="1:2" x14ac:dyDescent="0.35">
      <c r="A4562" s="7">
        <v>1.2580555555759929</v>
      </c>
      <c r="B4562" s="4">
        <v>7.4193739382956965</v>
      </c>
    </row>
    <row r="4563" spans="1:2" x14ac:dyDescent="0.35">
      <c r="A4563" s="7">
        <v>1.2583333332440816</v>
      </c>
      <c r="B4563" s="4">
        <v>7.3294395501899157</v>
      </c>
    </row>
    <row r="4564" spans="1:2" x14ac:dyDescent="0.35">
      <c r="A4564" s="7">
        <v>1.2586111110867932</v>
      </c>
      <c r="B4564" s="4">
        <v>7.6638680093092386</v>
      </c>
    </row>
    <row r="4565" spans="1:2" x14ac:dyDescent="0.35">
      <c r="A4565" s="7">
        <v>1.2588888889295049</v>
      </c>
      <c r="B4565" s="4">
        <v>7.5365071717723069</v>
      </c>
    </row>
    <row r="4566" spans="1:2" x14ac:dyDescent="0.35">
      <c r="A4566" s="7">
        <v>1.2591666665975936</v>
      </c>
      <c r="B4566" s="4">
        <v>7.3861455385551684</v>
      </c>
    </row>
    <row r="4567" spans="1:2" x14ac:dyDescent="0.35">
      <c r="A4567" s="7">
        <v>1.2594444444403052</v>
      </c>
      <c r="B4567" s="4">
        <v>7.2042738332181617</v>
      </c>
    </row>
    <row r="4568" spans="1:2" x14ac:dyDescent="0.35">
      <c r="A4568" s="7">
        <v>1.2597222222830169</v>
      </c>
      <c r="B4568" s="4">
        <v>7.625212372988881</v>
      </c>
    </row>
    <row r="4569" spans="1:2" x14ac:dyDescent="0.35">
      <c r="A4569" s="7">
        <v>1.2599999999511056</v>
      </c>
      <c r="B4569" s="4">
        <v>7.4224095330479924</v>
      </c>
    </row>
    <row r="4570" spans="1:2" x14ac:dyDescent="0.35">
      <c r="A4570" s="7">
        <v>1.2602777777938172</v>
      </c>
      <c r="B4570" s="4">
        <v>7.3146632152492881</v>
      </c>
    </row>
    <row r="4571" spans="1:2" x14ac:dyDescent="0.35">
      <c r="A4571" s="7">
        <v>1.2605555554619059</v>
      </c>
      <c r="B4571" s="4">
        <v>7.7061896682412545</v>
      </c>
    </row>
    <row r="4572" spans="1:2" x14ac:dyDescent="0.35">
      <c r="A4572" s="7">
        <v>1.2608333333046176</v>
      </c>
      <c r="B4572" s="4">
        <v>7.5521943524703303</v>
      </c>
    </row>
    <row r="4573" spans="1:2" x14ac:dyDescent="0.35">
      <c r="A4573" s="7">
        <v>1.2611111111473292</v>
      </c>
      <c r="B4573" s="4">
        <v>7.4133101916337303</v>
      </c>
    </row>
    <row r="4574" spans="1:2" x14ac:dyDescent="0.35">
      <c r="A4574" s="7">
        <v>1.2613888888154179</v>
      </c>
      <c r="B4574" s="4">
        <v>7.2329975177446793</v>
      </c>
    </row>
    <row r="4575" spans="1:2" x14ac:dyDescent="0.35">
      <c r="A4575" s="7">
        <v>1.2616666666581295</v>
      </c>
      <c r="B4575" s="4">
        <v>7.673593234484386</v>
      </c>
    </row>
    <row r="4576" spans="1:2" x14ac:dyDescent="0.35">
      <c r="A4576" s="7">
        <v>1.2619444445008412</v>
      </c>
      <c r="B4576" s="4">
        <v>7.4682433741184813</v>
      </c>
    </row>
    <row r="4577" spans="1:2" x14ac:dyDescent="0.35">
      <c r="A4577" s="7">
        <v>1.2622222221689299</v>
      </c>
      <c r="B4577" s="4">
        <v>7.3413036712032138</v>
      </c>
    </row>
    <row r="4578" spans="1:2" x14ac:dyDescent="0.35">
      <c r="A4578" s="7">
        <v>1.2625000000116415</v>
      </c>
      <c r="B4578" s="4">
        <v>7.5711053884085588</v>
      </c>
    </row>
    <row r="4579" spans="1:2" x14ac:dyDescent="0.35">
      <c r="A4579" s="7">
        <v>1.2627777776797302</v>
      </c>
      <c r="B4579" s="4">
        <v>7.5240042716536379</v>
      </c>
    </row>
    <row r="4580" spans="1:2" x14ac:dyDescent="0.35">
      <c r="A4580" s="7">
        <v>1.2630555555224419</v>
      </c>
      <c r="B4580" s="4">
        <v>7.3771348400743681</v>
      </c>
    </row>
    <row r="4581" spans="1:2" x14ac:dyDescent="0.35">
      <c r="A4581" s="7">
        <v>1.2633333333651535</v>
      </c>
      <c r="B4581" s="4">
        <v>7.2272344718701058</v>
      </c>
    </row>
    <row r="4582" spans="1:2" x14ac:dyDescent="0.35">
      <c r="A4582" s="7">
        <v>1.2636111110332422</v>
      </c>
      <c r="B4582" s="4">
        <v>7.6380541844776184</v>
      </c>
    </row>
    <row r="4583" spans="1:2" x14ac:dyDescent="0.35">
      <c r="A4583" s="7">
        <v>1.2638888888759539</v>
      </c>
      <c r="B4583" s="4">
        <v>7.4651701814026898</v>
      </c>
    </row>
    <row r="4584" spans="1:2" x14ac:dyDescent="0.35">
      <c r="A4584" s="7">
        <v>1.2641666667186655</v>
      </c>
      <c r="B4584" s="4">
        <v>7.3235218580837662</v>
      </c>
    </row>
    <row r="4585" spans="1:2" x14ac:dyDescent="0.35">
      <c r="A4585" s="7">
        <v>1.2644444443867542</v>
      </c>
      <c r="B4585" s="4">
        <v>7.0121193358843961</v>
      </c>
    </row>
    <row r="4586" spans="1:2" x14ac:dyDescent="0.35">
      <c r="A4586" s="7">
        <v>1.2647222222294658</v>
      </c>
      <c r="B4586" s="4">
        <v>7.5333775527656659</v>
      </c>
    </row>
    <row r="4587" spans="1:2" x14ac:dyDescent="0.35">
      <c r="A4587" s="7">
        <v>1.2650000000721775</v>
      </c>
      <c r="B4587" s="4">
        <v>7.3861455385551684</v>
      </c>
    </row>
    <row r="4588" spans="1:2" x14ac:dyDescent="0.35">
      <c r="A4588" s="7">
        <v>1.2652777777402662</v>
      </c>
      <c r="B4588" s="4">
        <v>7.2358824886756485</v>
      </c>
    </row>
    <row r="4589" spans="1:2" x14ac:dyDescent="0.35">
      <c r="A4589" s="7">
        <v>1.2655555555829778</v>
      </c>
      <c r="B4589" s="4">
        <v>7.6220086644241718</v>
      </c>
    </row>
    <row r="4590" spans="1:2" x14ac:dyDescent="0.35">
      <c r="A4590" s="7">
        <v>1.2658333332510665</v>
      </c>
      <c r="B4590" s="4">
        <v>7.4284881806336731</v>
      </c>
    </row>
    <row r="4591" spans="1:2" x14ac:dyDescent="0.35">
      <c r="A4591" s="7">
        <v>1.2661111110937782</v>
      </c>
      <c r="B4591" s="4">
        <v>7.305825977619536</v>
      </c>
    </row>
    <row r="4592" spans="1:2" x14ac:dyDescent="0.35">
      <c r="A4592" s="7">
        <v>1.2663888889364898</v>
      </c>
      <c r="B4592" s="4">
        <v>7.0612479924187843</v>
      </c>
    </row>
    <row r="4593" spans="1:2" x14ac:dyDescent="0.35">
      <c r="A4593" s="7">
        <v>1.2666666666045785</v>
      </c>
      <c r="B4593" s="4">
        <v>7.5177683652288545</v>
      </c>
    </row>
    <row r="4594" spans="1:2" x14ac:dyDescent="0.35">
      <c r="A4594" s="7">
        <v>1.2669444444472902</v>
      </c>
      <c r="B4594" s="4">
        <v>7.4133101916337303</v>
      </c>
    </row>
    <row r="4595" spans="1:2" x14ac:dyDescent="0.35">
      <c r="A4595" s="7">
        <v>1.2672222222900018</v>
      </c>
      <c r="B4595" s="4">
        <v>7.2619511637475131</v>
      </c>
    </row>
    <row r="4596" spans="1:2" x14ac:dyDescent="0.35">
      <c r="A4596" s="7">
        <v>1.2674999999580905</v>
      </c>
      <c r="B4596" s="4">
        <v>7.5490516940657315</v>
      </c>
    </row>
    <row r="4597" spans="1:2" x14ac:dyDescent="0.35">
      <c r="A4597" s="7">
        <v>1.2677777778008021</v>
      </c>
      <c r="B4597" s="4">
        <v>7.4467840084639416</v>
      </c>
    </row>
    <row r="4598" spans="1:2" x14ac:dyDescent="0.35">
      <c r="A4598" s="7">
        <v>1.2680555554688908</v>
      </c>
      <c r="B4598" s="4">
        <v>7.3502269983539312</v>
      </c>
    </row>
    <row r="4599" spans="1:2" x14ac:dyDescent="0.35">
      <c r="A4599" s="7">
        <v>1.2683333333116025</v>
      </c>
      <c r="B4599" s="4">
        <v>7.1055061660940737</v>
      </c>
    </row>
    <row r="4600" spans="1:2" x14ac:dyDescent="0.35">
      <c r="A4600" s="7">
        <v>1.2686111111543141</v>
      </c>
      <c r="B4600" s="4">
        <v>7.6156093166814784</v>
      </c>
    </row>
    <row r="4601" spans="1:2" x14ac:dyDescent="0.35">
      <c r="A4601" s="7">
        <v>1.2688888888224028</v>
      </c>
      <c r="B4601" s="4">
        <v>7.4467840084639416</v>
      </c>
    </row>
    <row r="4602" spans="1:2" x14ac:dyDescent="0.35">
      <c r="A4602" s="7">
        <v>1.2691666666651145</v>
      </c>
      <c r="B4602" s="4">
        <v>7.3235218580837662</v>
      </c>
    </row>
    <row r="4603" spans="1:2" x14ac:dyDescent="0.35">
      <c r="A4603" s="7">
        <v>1.2694444445078261</v>
      </c>
      <c r="B4603" s="4">
        <v>7.6800904417972173</v>
      </c>
    </row>
    <row r="4604" spans="1:2" x14ac:dyDescent="0.35">
      <c r="A4604" s="7">
        <v>1.2697222221759148</v>
      </c>
      <c r="B4604" s="4">
        <v>7.4991225120774399</v>
      </c>
    </row>
    <row r="4605" spans="1:2" x14ac:dyDescent="0.35">
      <c r="A4605" s="7">
        <v>1.2700000000186265</v>
      </c>
      <c r="B4605" s="4">
        <v>7.3502269983539312</v>
      </c>
    </row>
    <row r="4606" spans="1:2" x14ac:dyDescent="0.35">
      <c r="A4606" s="7">
        <v>1.2702777776867151</v>
      </c>
      <c r="B4606" s="4">
        <v>7.1138651506748776</v>
      </c>
    </row>
    <row r="4607" spans="1:2" x14ac:dyDescent="0.35">
      <c r="A4607" s="7">
        <v>1.2705555555294268</v>
      </c>
      <c r="B4607" s="4">
        <v>7.5869370828294391</v>
      </c>
    </row>
    <row r="4608" spans="1:2" x14ac:dyDescent="0.35">
      <c r="A4608" s="7">
        <v>1.2708333333721384</v>
      </c>
      <c r="B4608" s="4">
        <v>7.4376248430802034</v>
      </c>
    </row>
    <row r="4609" spans="1:2" x14ac:dyDescent="0.35">
      <c r="A4609" s="7">
        <v>1.2711111110402271</v>
      </c>
      <c r="B4609" s="4">
        <v>7.2882154083929116</v>
      </c>
    </row>
    <row r="4610" spans="1:2" x14ac:dyDescent="0.35">
      <c r="A4610" s="7">
        <v>1.2713888888829388</v>
      </c>
      <c r="B4610" s="4">
        <v>7.6060304177859486</v>
      </c>
    </row>
    <row r="4611" spans="1:2" x14ac:dyDescent="0.35">
      <c r="A4611" s="7">
        <v>1.2716666667256504</v>
      </c>
      <c r="B4611" s="4">
        <v>7.502223728536797</v>
      </c>
    </row>
    <row r="4612" spans="1:2" x14ac:dyDescent="0.35">
      <c r="A4612" s="7">
        <v>1.2719444443937391</v>
      </c>
      <c r="B4612" s="4">
        <v>7.4072563485020737</v>
      </c>
    </row>
    <row r="4613" spans="1:2" x14ac:dyDescent="0.35">
      <c r="A4613" s="7">
        <v>1.2722222222364508</v>
      </c>
      <c r="B4613" s="4">
        <v>7.1446837533784207</v>
      </c>
    </row>
    <row r="4614" spans="1:2" x14ac:dyDescent="0.35">
      <c r="A4614" s="7">
        <v>1.2724999999045394</v>
      </c>
      <c r="B4614" s="4">
        <v>7.5996578609959835</v>
      </c>
    </row>
    <row r="4615" spans="1:2" x14ac:dyDescent="0.35">
      <c r="A4615" s="7">
        <v>1.2727777777472511</v>
      </c>
      <c r="B4615" s="4">
        <v>7.416340825505177</v>
      </c>
    </row>
    <row r="4616" spans="1:2" x14ac:dyDescent="0.35">
      <c r="A4616" s="7">
        <v>1.2730555555899628</v>
      </c>
      <c r="B4616" s="4">
        <v>7.2940761572210615</v>
      </c>
    </row>
    <row r="4617" spans="1:2" x14ac:dyDescent="0.35">
      <c r="A4617" s="7">
        <v>1.2733333332580514</v>
      </c>
      <c r="B4617" s="4">
        <v>7.6188076467846724</v>
      </c>
    </row>
    <row r="4618" spans="1:2" x14ac:dyDescent="0.35">
      <c r="A4618" s="7">
        <v>1.2736111111007631</v>
      </c>
      <c r="B4618" s="4">
        <v>7.4836548092267146</v>
      </c>
    </row>
    <row r="4619" spans="1:2" x14ac:dyDescent="0.35">
      <c r="A4619" s="7">
        <v>1.2738888889434747</v>
      </c>
      <c r="B4619" s="4">
        <v>7.3561879443065967</v>
      </c>
    </row>
    <row r="4620" spans="1:2" x14ac:dyDescent="0.35">
      <c r="A4620" s="7">
        <v>1.2741666666115634</v>
      </c>
      <c r="B4620" s="4">
        <v>7.1843026181019667</v>
      </c>
    </row>
    <row r="4621" spans="1:2" x14ac:dyDescent="0.35">
      <c r="A4621" s="7">
        <v>1.2744444444542751</v>
      </c>
      <c r="B4621" s="4">
        <v>7.5932883149988779</v>
      </c>
    </row>
    <row r="4622" spans="1:2" x14ac:dyDescent="0.35">
      <c r="A4622" s="7">
        <v>1.2747222221223637</v>
      </c>
      <c r="B4622" s="4">
        <v>7.4529026614394285</v>
      </c>
    </row>
    <row r="4623" spans="1:2" x14ac:dyDescent="0.35">
      <c r="A4623" s="7">
        <v>1.2749999999650754</v>
      </c>
      <c r="B4623" s="4">
        <v>7.3028849750512173</v>
      </c>
    </row>
    <row r="4624" spans="1:2" x14ac:dyDescent="0.35">
      <c r="A4624" s="7">
        <v>1.2752777778077871</v>
      </c>
      <c r="B4624" s="4">
        <v>7.6412713987018419</v>
      </c>
    </row>
    <row r="4625" spans="1:2" x14ac:dyDescent="0.35">
      <c r="A4625" s="7">
        <v>1.2755555554758757</v>
      </c>
      <c r="B4625" s="4">
        <v>7.4620995168928426</v>
      </c>
    </row>
    <row r="4626" spans="1:2" x14ac:dyDescent="0.35">
      <c r="A4626" s="7">
        <v>1.2758333333185874</v>
      </c>
      <c r="B4626" s="4">
        <v>7.3741361575127682</v>
      </c>
    </row>
    <row r="4627" spans="1:2" x14ac:dyDescent="0.35">
      <c r="A4627" s="7">
        <v>1.276111111161299</v>
      </c>
      <c r="B4627" s="4">
        <v>7.1899973720583974</v>
      </c>
    </row>
    <row r="4628" spans="1:2" x14ac:dyDescent="0.35">
      <c r="A4628" s="7">
        <v>1.2763888888293877</v>
      </c>
      <c r="B4628" s="4">
        <v>7.5774301308978274</v>
      </c>
    </row>
    <row r="4629" spans="1:2" x14ac:dyDescent="0.35">
      <c r="A4629" s="7">
        <v>1.2766666666720994</v>
      </c>
      <c r="B4629" s="4">
        <v>7.4406753937797125</v>
      </c>
    </row>
    <row r="4630" spans="1:2" x14ac:dyDescent="0.35">
      <c r="A4630" s="7">
        <v>1.276944444514811</v>
      </c>
      <c r="B4630" s="4">
        <v>7.338334041584563</v>
      </c>
    </row>
    <row r="4631" spans="1:2" x14ac:dyDescent="0.35">
      <c r="A4631" s="7">
        <v>1.2772222221828997</v>
      </c>
      <c r="B4631" s="4">
        <v>6.9985935752684449</v>
      </c>
    </row>
    <row r="4632" spans="1:2" x14ac:dyDescent="0.35">
      <c r="A4632" s="7">
        <v>1.2775000000256114</v>
      </c>
      <c r="B4632" s="4">
        <v>7.502223728536797</v>
      </c>
    </row>
    <row r="4633" spans="1:2" x14ac:dyDescent="0.35">
      <c r="A4633" s="7">
        <v>1.2777777776937</v>
      </c>
      <c r="B4633" s="4">
        <v>7.3921649097216955</v>
      </c>
    </row>
    <row r="4634" spans="1:2" x14ac:dyDescent="0.35">
      <c r="A4634" s="7">
        <v>1.2780555555364117</v>
      </c>
      <c r="B4634" s="4">
        <v>7.2301148463922864</v>
      </c>
    </row>
    <row r="4635" spans="1:2" x14ac:dyDescent="0.35">
      <c r="A4635" s="7">
        <v>1.2783333333791234</v>
      </c>
      <c r="B4635" s="4">
        <v>7.6573982091722064</v>
      </c>
    </row>
    <row r="4636" spans="1:2" x14ac:dyDescent="0.35">
      <c r="A4636" s="7">
        <v>1.278611111047212</v>
      </c>
      <c r="B4636" s="4">
        <v>7.4898342271540912</v>
      </c>
    </row>
    <row r="4637" spans="1:2" x14ac:dyDescent="0.35">
      <c r="A4637" s="7">
        <v>1.2788888888899237</v>
      </c>
      <c r="B4637" s="4">
        <v>7.3532062632562099</v>
      </c>
    </row>
    <row r="4638" spans="1:2" x14ac:dyDescent="0.35">
      <c r="A4638" s="7">
        <v>1.2791666667326353</v>
      </c>
      <c r="B4638" s="4">
        <v>7.0695097477193443</v>
      </c>
    </row>
    <row r="4639" spans="1:2" x14ac:dyDescent="0.35">
      <c r="A4639" s="7">
        <v>1.279444444400724</v>
      </c>
      <c r="B4639" s="4">
        <v>7.5490516940657315</v>
      </c>
    </row>
    <row r="4640" spans="1:2" x14ac:dyDescent="0.35">
      <c r="A4640" s="7">
        <v>1.2797222222434357</v>
      </c>
      <c r="B4640" s="4">
        <v>7.4529026614394285</v>
      </c>
    </row>
    <row r="4641" spans="1:2" x14ac:dyDescent="0.35">
      <c r="A4641" s="7">
        <v>1.2799999999115244</v>
      </c>
      <c r="B4641" s="4">
        <v>7.2416593402886758</v>
      </c>
    </row>
    <row r="4642" spans="1:2" x14ac:dyDescent="0.35">
      <c r="A4642" s="7">
        <v>1.280277777754236</v>
      </c>
      <c r="B4642" s="4">
        <v>7.6380541844776184</v>
      </c>
    </row>
    <row r="4643" spans="1:2" x14ac:dyDescent="0.35">
      <c r="A4643" s="7">
        <v>1.2805555555969477</v>
      </c>
      <c r="B4643" s="4">
        <v>7.4590313774704242</v>
      </c>
    </row>
    <row r="4644" spans="1:2" x14ac:dyDescent="0.35">
      <c r="A4644" s="7">
        <v>1.2808333332650363</v>
      </c>
      <c r="B4644" s="4">
        <v>7.3532062632562099</v>
      </c>
    </row>
    <row r="4645" spans="1:2" x14ac:dyDescent="0.35">
      <c r="A4645" s="7">
        <v>1.281111111107748</v>
      </c>
      <c r="B4645" s="4">
        <v>7.0667558931112255</v>
      </c>
    </row>
    <row r="4646" spans="1:2" x14ac:dyDescent="0.35">
      <c r="A4646" s="7">
        <v>1.2813888889504597</v>
      </c>
      <c r="B4646" s="4">
        <v>7.5333775527656659</v>
      </c>
    </row>
    <row r="4647" spans="1:2" x14ac:dyDescent="0.35">
      <c r="A4647" s="7">
        <v>1.2816666666185483</v>
      </c>
      <c r="B4647" s="4">
        <v>7.416340825505177</v>
      </c>
    </row>
    <row r="4648" spans="1:2" x14ac:dyDescent="0.35">
      <c r="A4648" s="7">
        <v>1.28194444446126</v>
      </c>
      <c r="B4648" s="4">
        <v>7.2706895349635401</v>
      </c>
    </row>
    <row r="4649" spans="1:2" x14ac:dyDescent="0.35">
      <c r="A4649" s="7">
        <v>1.2822222221293487</v>
      </c>
      <c r="B4649" s="4">
        <v>7.6865986607636696</v>
      </c>
    </row>
    <row r="4650" spans="1:2" x14ac:dyDescent="0.35">
      <c r="A4650" s="7">
        <v>1.2824999999720603</v>
      </c>
      <c r="B4650" s="4">
        <v>7.5053275110357003</v>
      </c>
    </row>
    <row r="4651" spans="1:2" x14ac:dyDescent="0.35">
      <c r="A4651" s="7">
        <v>1.282777777814772</v>
      </c>
      <c r="B4651" s="4">
        <v>7.3651475137742173</v>
      </c>
    </row>
    <row r="4652" spans="1:2" x14ac:dyDescent="0.35">
      <c r="A4652" s="7">
        <v>1.2830555554828607</v>
      </c>
      <c r="B4652" s="4">
        <v>7.0971668025254422</v>
      </c>
    </row>
    <row r="4653" spans="1:2" x14ac:dyDescent="0.35">
      <c r="A4653" s="7">
        <v>1.2833333333255723</v>
      </c>
      <c r="B4653" s="4">
        <v>7.6060304177859486</v>
      </c>
    </row>
    <row r="4654" spans="1:2" x14ac:dyDescent="0.35">
      <c r="A4654" s="7">
        <v>1.283611111168284</v>
      </c>
      <c r="B4654" s="4">
        <v>7.4254476128097577</v>
      </c>
    </row>
    <row r="4655" spans="1:2" x14ac:dyDescent="0.35">
      <c r="A4655" s="7">
        <v>1.2838888888363726</v>
      </c>
      <c r="B4655" s="4">
        <v>7.2940761572210615</v>
      </c>
    </row>
    <row r="4656" spans="1:2" x14ac:dyDescent="0.35">
      <c r="A4656" s="7">
        <v>1.2841666666790843</v>
      </c>
      <c r="B4656" s="4">
        <v>7.7357720918154271</v>
      </c>
    </row>
    <row r="4657" spans="1:2" x14ac:dyDescent="0.35">
      <c r="A4657" s="7">
        <v>1.284444444347173</v>
      </c>
      <c r="B4657" s="4">
        <v>7.502223728536797</v>
      </c>
    </row>
    <row r="4658" spans="1:2" x14ac:dyDescent="0.35">
      <c r="A4658" s="7">
        <v>1.2847222221898846</v>
      </c>
      <c r="B4658" s="4">
        <v>7.3921649097216955</v>
      </c>
    </row>
    <row r="4659" spans="1:2" x14ac:dyDescent="0.35">
      <c r="A4659" s="7">
        <v>1.2850000000325963</v>
      </c>
      <c r="B4659" s="4">
        <v>7.1672723534941554</v>
      </c>
    </row>
    <row r="4660" spans="1:2" x14ac:dyDescent="0.35">
      <c r="A4660" s="7">
        <v>1.285277777700685</v>
      </c>
      <c r="B4660" s="4">
        <v>7.6188076467846724</v>
      </c>
    </row>
    <row r="4661" spans="1:2" x14ac:dyDescent="0.35">
      <c r="A4661" s="7">
        <v>1.2855555555433966</v>
      </c>
      <c r="B4661" s="4">
        <v>7.4072563485020737</v>
      </c>
    </row>
    <row r="4662" spans="1:2" x14ac:dyDescent="0.35">
      <c r="A4662" s="7">
        <v>1.2858333333861083</v>
      </c>
      <c r="B4662" s="4">
        <v>7.2970100677057923</v>
      </c>
    </row>
    <row r="4663" spans="1:2" x14ac:dyDescent="0.35">
      <c r="A4663" s="7">
        <v>1.286111111054197</v>
      </c>
      <c r="B4663" s="4">
        <v>7.5774301308978274</v>
      </c>
    </row>
    <row r="4664" spans="1:2" x14ac:dyDescent="0.35">
      <c r="A4664" s="7">
        <v>1.2863888888969086</v>
      </c>
      <c r="B4664" s="4">
        <v>7.4437284478800088</v>
      </c>
    </row>
    <row r="4665" spans="1:2" x14ac:dyDescent="0.35">
      <c r="A4665" s="7">
        <v>1.2866666667396203</v>
      </c>
      <c r="B4665" s="4">
        <v>7.3681388888687467</v>
      </c>
    </row>
    <row r="4666" spans="1:2" x14ac:dyDescent="0.35">
      <c r="A4666" s="7">
        <v>1.2869444444077089</v>
      </c>
      <c r="B4666" s="4">
        <v>7.1559568267479445</v>
      </c>
    </row>
    <row r="4667" spans="1:2" x14ac:dyDescent="0.35">
      <c r="A4667" s="7">
        <v>1.2872222222504206</v>
      </c>
      <c r="B4667" s="4">
        <v>7.6060304177859486</v>
      </c>
    </row>
    <row r="4668" spans="1:2" x14ac:dyDescent="0.35">
      <c r="A4668" s="7">
        <v>1.2874999999185093</v>
      </c>
      <c r="B4668" s="4">
        <v>7.4345767927036892</v>
      </c>
    </row>
    <row r="4669" spans="1:2" x14ac:dyDescent="0.35">
      <c r="A4669" s="7">
        <v>1.2877777777612209</v>
      </c>
      <c r="B4669" s="4">
        <v>7.3146632152492881</v>
      </c>
    </row>
    <row r="4670" spans="1:2" x14ac:dyDescent="0.35">
      <c r="A4670" s="7">
        <v>1.2880555556039326</v>
      </c>
      <c r="B4670" s="4">
        <v>7.5774301308978274</v>
      </c>
    </row>
    <row r="4671" spans="1:2" x14ac:dyDescent="0.35">
      <c r="A4671" s="7">
        <v>1.2883333332720213</v>
      </c>
      <c r="B4671" s="4">
        <v>7.4960238584767431</v>
      </c>
    </row>
    <row r="4672" spans="1:2" x14ac:dyDescent="0.35">
      <c r="A4672" s="7">
        <v>1.2886111111147329</v>
      </c>
      <c r="B4672" s="4">
        <v>7.4072563485020737</v>
      </c>
    </row>
    <row r="4673" spans="1:2" x14ac:dyDescent="0.35">
      <c r="A4673" s="7">
        <v>1.2888888889574446</v>
      </c>
      <c r="B4673" s="4">
        <v>7.1757773813351999</v>
      </c>
    </row>
    <row r="4674" spans="1:2" x14ac:dyDescent="0.35">
      <c r="A4674" s="7">
        <v>1.2891666666255333</v>
      </c>
      <c r="B4674" s="4">
        <v>7.6060304177859486</v>
      </c>
    </row>
    <row r="4675" spans="1:2" x14ac:dyDescent="0.35">
      <c r="A4675" s="7">
        <v>1.2894444444682449</v>
      </c>
      <c r="B4675" s="4">
        <v>7.431531239577418</v>
      </c>
    </row>
    <row r="4676" spans="1:2" x14ac:dyDescent="0.35">
      <c r="A4676" s="7">
        <v>1.2897222221363336</v>
      </c>
      <c r="B4676" s="4">
        <v>7.3532062632562099</v>
      </c>
    </row>
    <row r="4677" spans="1:2" x14ac:dyDescent="0.35">
      <c r="A4677" s="7">
        <v>1.2899999999790452</v>
      </c>
      <c r="B4677" s="4">
        <v>7.7225998767904454</v>
      </c>
    </row>
    <row r="4678" spans="1:2" x14ac:dyDescent="0.35">
      <c r="A4678" s="7">
        <v>1.2902777778217569</v>
      </c>
      <c r="B4678" s="4">
        <v>7.574266439315414</v>
      </c>
    </row>
    <row r="4679" spans="1:2" x14ac:dyDescent="0.35">
      <c r="A4679" s="7">
        <v>1.2905555554898456</v>
      </c>
      <c r="B4679" s="4">
        <v>7.4193739382956965</v>
      </c>
    </row>
    <row r="4680" spans="1:2" x14ac:dyDescent="0.35">
      <c r="A4680" s="7">
        <v>1.2908333333325572</v>
      </c>
      <c r="B4680" s="4">
        <v>7.2532407598733464</v>
      </c>
    </row>
    <row r="4681" spans="1:2" x14ac:dyDescent="0.35">
      <c r="A4681" s="7">
        <v>1.2911111111752689</v>
      </c>
      <c r="B4681" s="4">
        <v>7.673593234484386</v>
      </c>
    </row>
    <row r="4682" spans="1:2" x14ac:dyDescent="0.35">
      <c r="A4682" s="7">
        <v>1.2913888888433576</v>
      </c>
      <c r="B4682" s="4">
        <v>7.4774781527637657</v>
      </c>
    </row>
    <row r="4683" spans="1:2" x14ac:dyDescent="0.35">
      <c r="A4683" s="7">
        <v>1.2916666666860692</v>
      </c>
      <c r="B4683" s="4">
        <v>7.3711326948611822</v>
      </c>
    </row>
    <row r="4684" spans="1:2" x14ac:dyDescent="0.35">
      <c r="A4684" s="7">
        <v>1.2919444443541579</v>
      </c>
      <c r="B4684" s="4">
        <v>7.7423750643103268</v>
      </c>
    </row>
    <row r="4685" spans="1:2" x14ac:dyDescent="0.35">
      <c r="A4685" s="7">
        <v>1.2922222221968696</v>
      </c>
      <c r="B4685" s="4">
        <v>7.5711053884085588</v>
      </c>
    </row>
    <row r="4686" spans="1:2" x14ac:dyDescent="0.35">
      <c r="A4686" s="7">
        <v>1.2925000000395812</v>
      </c>
      <c r="B4686" s="4">
        <v>7.4133101916337303</v>
      </c>
    </row>
    <row r="4687" spans="1:2" x14ac:dyDescent="0.35">
      <c r="A4687" s="7">
        <v>1.2927777777076699</v>
      </c>
      <c r="B4687" s="4">
        <v>7.279441922937071</v>
      </c>
    </row>
    <row r="4688" spans="1:2" x14ac:dyDescent="0.35">
      <c r="A4688" s="7">
        <v>1.2930555555503815</v>
      </c>
      <c r="B4688" s="4">
        <v>7.6573982091722064</v>
      </c>
    </row>
    <row r="4689" spans="1:2" x14ac:dyDescent="0.35">
      <c r="A4689" s="7">
        <v>1.2933333333930932</v>
      </c>
      <c r="B4689" s="4">
        <v>7.4590313774704242</v>
      </c>
    </row>
    <row r="4690" spans="1:2" x14ac:dyDescent="0.35">
      <c r="A4690" s="7">
        <v>1.2936111110611819</v>
      </c>
      <c r="B4690" s="4">
        <v>7.3591720444454856</v>
      </c>
    </row>
    <row r="4691" spans="1:2" x14ac:dyDescent="0.35">
      <c r="A4691" s="7">
        <v>1.2938888889038935</v>
      </c>
      <c r="B4691" s="4">
        <v>7.7324748272049257</v>
      </c>
    </row>
    <row r="4692" spans="1:2" x14ac:dyDescent="0.35">
      <c r="A4692" s="7">
        <v>1.2941666665719822</v>
      </c>
      <c r="B4692" s="4">
        <v>7.5616380467208675</v>
      </c>
    </row>
    <row r="4693" spans="1:2" x14ac:dyDescent="0.35">
      <c r="A4693" s="7">
        <v>1.2944444444146939</v>
      </c>
      <c r="B4693" s="4">
        <v>7.4284881806336731</v>
      </c>
    </row>
    <row r="4694" spans="1:2" x14ac:dyDescent="0.35">
      <c r="A4694" s="7">
        <v>1.2947222222574055</v>
      </c>
      <c r="B4694" s="4">
        <v>7.2590453722065957</v>
      </c>
    </row>
    <row r="4695" spans="1:2" x14ac:dyDescent="0.35">
      <c r="A4695" s="7">
        <v>1.2949999999254942</v>
      </c>
      <c r="B4695" s="4">
        <v>7.6833431730748387</v>
      </c>
    </row>
    <row r="4696" spans="1:2" x14ac:dyDescent="0.35">
      <c r="A4696" s="7">
        <v>1.2952777777682059</v>
      </c>
      <c r="B4696" s="4">
        <v>7.492927764559087</v>
      </c>
    </row>
    <row r="4697" spans="1:2" x14ac:dyDescent="0.35">
      <c r="A4697" s="7">
        <v>1.2955555556109175</v>
      </c>
      <c r="B4697" s="4">
        <v>7.332401983987519</v>
      </c>
    </row>
    <row r="4698" spans="1:2" x14ac:dyDescent="0.35">
      <c r="A4698" s="7">
        <v>1.2958333332790062</v>
      </c>
      <c r="B4698" s="4">
        <v>7.0585005693620486</v>
      </c>
    </row>
    <row r="4699" spans="1:2" x14ac:dyDescent="0.35">
      <c r="A4699" s="7">
        <v>1.2961111111217178</v>
      </c>
      <c r="B4699" s="4">
        <v>7.5146542866575068</v>
      </c>
    </row>
    <row r="4700" spans="1:2" x14ac:dyDescent="0.35">
      <c r="A4700" s="7">
        <v>1.2963888887898065</v>
      </c>
      <c r="B4700" s="4">
        <v>7.3831395276142811</v>
      </c>
    </row>
    <row r="4701" spans="1:2" x14ac:dyDescent="0.35">
      <c r="A4701" s="7">
        <v>1.2966666666325182</v>
      </c>
      <c r="B4701" s="4">
        <v>7.2590453722065957</v>
      </c>
    </row>
    <row r="4702" spans="1:2" x14ac:dyDescent="0.35">
      <c r="A4702" s="7">
        <v>1.2969444444752298</v>
      </c>
      <c r="B4702" s="4">
        <v>7.6124136707313745</v>
      </c>
    </row>
    <row r="4703" spans="1:2" x14ac:dyDescent="0.35">
      <c r="A4703" s="7">
        <v>1.2972222221433185</v>
      </c>
      <c r="B4703" s="4">
        <v>7.4590313774704242</v>
      </c>
    </row>
    <row r="4704" spans="1:2" x14ac:dyDescent="0.35">
      <c r="A4704" s="7">
        <v>1.2974999999860302</v>
      </c>
      <c r="B4704" s="4">
        <v>7.3741361575127682</v>
      </c>
    </row>
    <row r="4705" spans="1:2" x14ac:dyDescent="0.35">
      <c r="A4705" s="7">
        <v>1.2977777778287418</v>
      </c>
      <c r="B4705" s="4">
        <v>7.091618093286213</v>
      </c>
    </row>
    <row r="4706" spans="1:2" x14ac:dyDescent="0.35">
      <c r="A4706" s="7">
        <v>1.2980555554968305</v>
      </c>
      <c r="B4706" s="4">
        <v>7.5459116500519459</v>
      </c>
    </row>
    <row r="4707" spans="1:2" x14ac:dyDescent="0.35">
      <c r="A4707" s="7">
        <v>1.2983333333395422</v>
      </c>
      <c r="B4707" s="4">
        <v>7.4133101916337303</v>
      </c>
    </row>
    <row r="4708" spans="1:2" x14ac:dyDescent="0.35">
      <c r="A4708" s="7">
        <v>1.2986111111822538</v>
      </c>
      <c r="B4708" s="4">
        <v>7.2999463393653388</v>
      </c>
    </row>
    <row r="4709" spans="1:2" x14ac:dyDescent="0.35">
      <c r="A4709" s="7">
        <v>1.2988888888503425</v>
      </c>
      <c r="B4709" s="4">
        <v>7.6541674037057517</v>
      </c>
    </row>
    <row r="4710" spans="1:2" x14ac:dyDescent="0.35">
      <c r="A4710" s="7">
        <v>1.2991666666930541</v>
      </c>
      <c r="B4710" s="4">
        <v>7.4376248430802034</v>
      </c>
    </row>
    <row r="4711" spans="1:2" x14ac:dyDescent="0.35">
      <c r="A4711" s="7">
        <v>1.2994444443611428</v>
      </c>
      <c r="B4711" s="4">
        <v>7.4042331331812647</v>
      </c>
    </row>
    <row r="4712" spans="1:2" x14ac:dyDescent="0.35">
      <c r="A4712" s="7">
        <v>1.2997222222038545</v>
      </c>
      <c r="B4712" s="4">
        <v>7.3591720444454856</v>
      </c>
    </row>
    <row r="4713" spans="1:2" x14ac:dyDescent="0.35">
      <c r="A4713" s="7">
        <v>1.3000000000465661</v>
      </c>
      <c r="B4713" s="4">
        <v>7.6573982091722064</v>
      </c>
    </row>
    <row r="4714" spans="1:2" x14ac:dyDescent="0.35">
      <c r="A4714" s="7">
        <v>1.3002777777146548</v>
      </c>
      <c r="B4714" s="4">
        <v>7.4498420786194171</v>
      </c>
    </row>
    <row r="4715" spans="1:2" x14ac:dyDescent="0.35">
      <c r="A4715" s="7">
        <v>1.3005555555573665</v>
      </c>
      <c r="B4715" s="4">
        <v>7.2940761572210615</v>
      </c>
    </row>
    <row r="4716" spans="1:2" x14ac:dyDescent="0.35">
      <c r="A4716" s="7">
        <v>1.3008333334000781</v>
      </c>
      <c r="B4716" s="4">
        <v>7.7160305768749629</v>
      </c>
    </row>
    <row r="4717" spans="1:2" x14ac:dyDescent="0.35">
      <c r="A4717" s="7">
        <v>1.3011111110681668</v>
      </c>
      <c r="B4717" s="4">
        <v>7.5177683652288545</v>
      </c>
    </row>
    <row r="4718" spans="1:2" x14ac:dyDescent="0.35">
      <c r="A4718" s="7">
        <v>1.3013888889108784</v>
      </c>
      <c r="B4718" s="4">
        <v>7.416340825505177</v>
      </c>
    </row>
    <row r="4719" spans="1:2" x14ac:dyDescent="0.35">
      <c r="A4719" s="7">
        <v>1.3016666665789671</v>
      </c>
      <c r="B4719" s="4">
        <v>7.1474986906082894</v>
      </c>
    </row>
    <row r="4720" spans="1:2" x14ac:dyDescent="0.35">
      <c r="A4720" s="7">
        <v>1.3019444444216788</v>
      </c>
      <c r="B4720" s="4">
        <v>7.634839678208861</v>
      </c>
    </row>
    <row r="4721" spans="1:2" x14ac:dyDescent="0.35">
      <c r="A4721" s="7">
        <v>1.3022222222643904</v>
      </c>
      <c r="B4721" s="4">
        <v>7.4867432430966083</v>
      </c>
    </row>
    <row r="4722" spans="1:2" x14ac:dyDescent="0.35">
      <c r="A4722" s="7">
        <v>1.3024999999324791</v>
      </c>
      <c r="B4722" s="4">
        <v>7.3235218580837662</v>
      </c>
    </row>
    <row r="4723" spans="1:2" x14ac:dyDescent="0.35">
      <c r="A4723" s="7">
        <v>1.3027777777751908</v>
      </c>
      <c r="B4723" s="4">
        <v>7.7061896682412545</v>
      </c>
    </row>
    <row r="4724" spans="1:2" x14ac:dyDescent="0.35">
      <c r="A4724" s="7">
        <v>1.3030555556179024</v>
      </c>
      <c r="B4724" s="4">
        <v>7.5084338627602882</v>
      </c>
    </row>
    <row r="4725" spans="1:2" x14ac:dyDescent="0.35">
      <c r="A4725" s="7">
        <v>1.3033333332859911</v>
      </c>
      <c r="B4725" s="4">
        <v>7.3921649097216955</v>
      </c>
    </row>
    <row r="4726" spans="1:2" x14ac:dyDescent="0.35">
      <c r="A4726" s="7">
        <v>1.3036111111287028</v>
      </c>
      <c r="B4726" s="4">
        <v>7.1250411048980267</v>
      </c>
    </row>
    <row r="4727" spans="1:2" x14ac:dyDescent="0.35">
      <c r="A4727" s="7">
        <v>1.3038888887967914</v>
      </c>
      <c r="B4727" s="4">
        <v>7.5932883149988779</v>
      </c>
    </row>
    <row r="4728" spans="1:2" x14ac:dyDescent="0.35">
      <c r="A4728" s="7">
        <v>1.3041666666395031</v>
      </c>
      <c r="B4728" s="4">
        <v>7.4193739382956965</v>
      </c>
    </row>
    <row r="4729" spans="1:2" x14ac:dyDescent="0.35">
      <c r="A4729" s="7">
        <v>1.3044444444822147</v>
      </c>
      <c r="B4729" s="4">
        <v>7.2852885643693464</v>
      </c>
    </row>
    <row r="4730" spans="1:2" x14ac:dyDescent="0.35">
      <c r="A4730" s="7">
        <v>1.3047222221503034</v>
      </c>
      <c r="B4730" s="4">
        <v>7.6188076467846724</v>
      </c>
    </row>
    <row r="4731" spans="1:2" x14ac:dyDescent="0.35">
      <c r="A4731" s="7">
        <v>1.3049999999930151</v>
      </c>
      <c r="B4731" s="4">
        <v>7.492927764559087</v>
      </c>
    </row>
    <row r="4732" spans="1:2" x14ac:dyDescent="0.35">
      <c r="A4732" s="7">
        <v>1.3052777778357267</v>
      </c>
      <c r="B4732" s="4">
        <v>7.3771348400743681</v>
      </c>
    </row>
    <row r="4733" spans="1:2" x14ac:dyDescent="0.35">
      <c r="A4733" s="7">
        <v>1.3055555555038154</v>
      </c>
      <c r="B4733" s="4">
        <v>7.178616877933802</v>
      </c>
    </row>
    <row r="4734" spans="1:2" x14ac:dyDescent="0.35">
      <c r="A4734" s="7">
        <v>1.3058333333465271</v>
      </c>
      <c r="B4734" s="4">
        <v>7.6124136707313745</v>
      </c>
    </row>
    <row r="4735" spans="1:2" x14ac:dyDescent="0.35">
      <c r="A4735" s="7">
        <v>1.3061111110146157</v>
      </c>
      <c r="B4735" s="4">
        <v>7.410282033643619</v>
      </c>
    </row>
    <row r="4736" spans="1:2" x14ac:dyDescent="0.35">
      <c r="A4736" s="7">
        <v>1.3063888888573274</v>
      </c>
      <c r="B4736" s="4">
        <v>7.3087693499310014</v>
      </c>
    </row>
    <row r="4737" spans="1:2" x14ac:dyDescent="0.35">
      <c r="A4737" s="7">
        <v>1.3066666667000391</v>
      </c>
      <c r="B4737" s="4">
        <v>7.6124136707313745</v>
      </c>
    </row>
    <row r="4738" spans="1:2" x14ac:dyDescent="0.35">
      <c r="A4738" s="7">
        <v>1.3069444443681277</v>
      </c>
      <c r="B4738" s="4">
        <v>7.5084338627602882</v>
      </c>
    </row>
    <row r="4739" spans="1:2" x14ac:dyDescent="0.35">
      <c r="A4739" s="7">
        <v>1.3072222222108394</v>
      </c>
      <c r="B4739" s="4">
        <v>7.3235218580837662</v>
      </c>
    </row>
    <row r="4740" spans="1:2" x14ac:dyDescent="0.35">
      <c r="A4740" s="7">
        <v>1.307500000053551</v>
      </c>
      <c r="B4740" s="4">
        <v>7.1672723534941554</v>
      </c>
    </row>
    <row r="4741" spans="1:2" x14ac:dyDescent="0.35">
      <c r="A4741" s="7">
        <v>1.3077777777216397</v>
      </c>
      <c r="B4741" s="4">
        <v>7.6444913243048154</v>
      </c>
    </row>
    <row r="4742" spans="1:2" x14ac:dyDescent="0.35">
      <c r="A4742" s="7">
        <v>1.3080555555643514</v>
      </c>
      <c r="B4742" s="4">
        <v>7.4376248430802034</v>
      </c>
    </row>
    <row r="4743" spans="1:2" x14ac:dyDescent="0.35">
      <c r="A4743" s="7">
        <v>1.3083333332324401</v>
      </c>
      <c r="B4743" s="4">
        <v>7.2999463393653388</v>
      </c>
    </row>
    <row r="4744" spans="1:2" x14ac:dyDescent="0.35">
      <c r="A4744" s="7">
        <v>1.3086111110751517</v>
      </c>
      <c r="B4744" s="4">
        <v>7.6800904417972173</v>
      </c>
    </row>
    <row r="4745" spans="1:2" x14ac:dyDescent="0.35">
      <c r="A4745" s="7">
        <v>1.3088888889178634</v>
      </c>
      <c r="B4745" s="4">
        <v>7.5647911954078291</v>
      </c>
    </row>
    <row r="4746" spans="1:2" x14ac:dyDescent="0.35">
      <c r="A4746" s="7">
        <v>1.309166666585952</v>
      </c>
      <c r="B4746" s="4">
        <v>7.3681388888687467</v>
      </c>
    </row>
    <row r="4747" spans="1:2" x14ac:dyDescent="0.35">
      <c r="A4747" s="7">
        <v>1.3094444444286637</v>
      </c>
      <c r="B4747" s="4">
        <v>7.2474454233061225</v>
      </c>
    </row>
    <row r="4748" spans="1:2" x14ac:dyDescent="0.35">
      <c r="A4748" s="7">
        <v>1.3097222222713754</v>
      </c>
      <c r="B4748" s="4">
        <v>7.670348751468353</v>
      </c>
    </row>
    <row r="4749" spans="1:2" x14ac:dyDescent="0.35">
      <c r="A4749" s="7">
        <v>1.309999999939464</v>
      </c>
      <c r="B4749" s="4">
        <v>7.4836548092267146</v>
      </c>
    </row>
    <row r="4750" spans="1:2" x14ac:dyDescent="0.35">
      <c r="A4750" s="7">
        <v>1.3102777777821757</v>
      </c>
      <c r="B4750" s="4">
        <v>7.3413036712032138</v>
      </c>
    </row>
    <row r="4751" spans="1:2" x14ac:dyDescent="0.35">
      <c r="A4751" s="7">
        <v>1.3105555556248873</v>
      </c>
      <c r="B4751" s="4">
        <v>7.689856908368931</v>
      </c>
    </row>
    <row r="4752" spans="1:2" x14ac:dyDescent="0.35">
      <c r="A4752" s="7">
        <v>1.310833333292976</v>
      </c>
      <c r="B4752" s="4">
        <v>7.5240042716536379</v>
      </c>
    </row>
    <row r="4753" spans="1:2" x14ac:dyDescent="0.35">
      <c r="A4753" s="7">
        <v>1.3111111111356877</v>
      </c>
      <c r="B4753" s="4">
        <v>7.3981940999152691</v>
      </c>
    </row>
    <row r="4754" spans="1:2" x14ac:dyDescent="0.35">
      <c r="A4754" s="7">
        <v>1.3113888888037764</v>
      </c>
      <c r="B4754" s="4">
        <v>7.2329975177446793</v>
      </c>
    </row>
    <row r="4755" spans="1:2" x14ac:dyDescent="0.35">
      <c r="A4755" s="7">
        <v>1.311666666646488</v>
      </c>
      <c r="B4755" s="4">
        <v>7.625212372988881</v>
      </c>
    </row>
    <row r="4756" spans="1:2" x14ac:dyDescent="0.35">
      <c r="A4756" s="7">
        <v>1.3119444444891997</v>
      </c>
      <c r="B4756" s="4">
        <v>7.4743973566676374</v>
      </c>
    </row>
    <row r="4757" spans="1:2" x14ac:dyDescent="0.35">
      <c r="A4757" s="7">
        <v>1.3122222221572883</v>
      </c>
      <c r="B4757" s="4">
        <v>7.3205665939841635</v>
      </c>
    </row>
    <row r="4758" spans="1:2" x14ac:dyDescent="0.35">
      <c r="A4758" s="7">
        <v>1.3125</v>
      </c>
      <c r="B4758" s="4">
        <v>7.596475585261361</v>
      </c>
    </row>
    <row r="4759" spans="1:2" x14ac:dyDescent="0.35">
      <c r="A4759" s="7">
        <v>1.3127777778427117</v>
      </c>
      <c r="B4759" s="4">
        <v>7.4960238584767431</v>
      </c>
    </row>
    <row r="4760" spans="1:2" x14ac:dyDescent="0.35">
      <c r="A4760" s="7">
        <v>1.3130555555108003</v>
      </c>
      <c r="B4760" s="4">
        <v>7.4133101916337303</v>
      </c>
    </row>
    <row r="4761" spans="1:2" x14ac:dyDescent="0.35">
      <c r="A4761" s="7">
        <v>1.313333333353512</v>
      </c>
      <c r="B4761" s="4">
        <v>7.2416593402886758</v>
      </c>
    </row>
    <row r="4762" spans="1:2" x14ac:dyDescent="0.35">
      <c r="A4762" s="7">
        <v>1.3136111110216007</v>
      </c>
      <c r="B4762" s="4">
        <v>7.6541674037057517</v>
      </c>
    </row>
    <row r="4763" spans="1:2" x14ac:dyDescent="0.35">
      <c r="A4763" s="7">
        <v>1.3138888888643123</v>
      </c>
      <c r="B4763" s="4">
        <v>7.4467840084639416</v>
      </c>
    </row>
    <row r="4764" spans="1:2" x14ac:dyDescent="0.35">
      <c r="A4764" s="7">
        <v>1.314166666707024</v>
      </c>
      <c r="B4764" s="4">
        <v>7.3264795091879531</v>
      </c>
    </row>
    <row r="4765" spans="1:2" x14ac:dyDescent="0.35">
      <c r="A4765" s="7">
        <v>1.3144444443751127</v>
      </c>
      <c r="B4765" s="4">
        <v>7.0338696343361375</v>
      </c>
    </row>
    <row r="4766" spans="1:2" x14ac:dyDescent="0.35">
      <c r="A4766" s="7">
        <v>1.3147222222178243</v>
      </c>
      <c r="B4766" s="4">
        <v>7.5208850258233531</v>
      </c>
    </row>
    <row r="4767" spans="1:2" x14ac:dyDescent="0.35">
      <c r="A4767" s="7">
        <v>1.315000000060536</v>
      </c>
      <c r="B4767" s="4">
        <v>7.4254476128097577</v>
      </c>
    </row>
    <row r="4768" spans="1:2" x14ac:dyDescent="0.35">
      <c r="A4768" s="7">
        <v>1.3152777777286246</v>
      </c>
      <c r="B4768" s="4">
        <v>7.2619511637475131</v>
      </c>
    </row>
    <row r="4769" spans="1:2" x14ac:dyDescent="0.35">
      <c r="A4769" s="7">
        <v>1.3155555555713363</v>
      </c>
      <c r="B4769" s="4">
        <v>7.6124136707313745</v>
      </c>
    </row>
    <row r="4770" spans="1:2" x14ac:dyDescent="0.35">
      <c r="A4770" s="7">
        <v>1.315833333239425</v>
      </c>
      <c r="B4770" s="4">
        <v>7.4437284478800088</v>
      </c>
    </row>
    <row r="4771" spans="1:2" x14ac:dyDescent="0.35">
      <c r="A4771" s="7">
        <v>1.3161111110821366</v>
      </c>
      <c r="B4771" s="4">
        <v>7.3353668134833176</v>
      </c>
    </row>
    <row r="4772" spans="1:2" x14ac:dyDescent="0.35">
      <c r="A4772" s="7">
        <v>1.3163888889248483</v>
      </c>
      <c r="B4772" s="4">
        <v>7.0612479924187843</v>
      </c>
    </row>
    <row r="4773" spans="1:2" x14ac:dyDescent="0.35">
      <c r="A4773" s="7">
        <v>1.316666666592937</v>
      </c>
      <c r="B4773" s="4">
        <v>7.542774217167949</v>
      </c>
    </row>
    <row r="4774" spans="1:2" x14ac:dyDescent="0.35">
      <c r="A4774" s="7">
        <v>1.3169444444356486</v>
      </c>
      <c r="B4774" s="4">
        <v>7.4072563485020737</v>
      </c>
    </row>
    <row r="4775" spans="1:2" x14ac:dyDescent="0.35">
      <c r="A4775" s="7">
        <v>1.3172222222783603</v>
      </c>
      <c r="B4775" s="4">
        <v>7.2706895349635401</v>
      </c>
    </row>
    <row r="4776" spans="1:2" x14ac:dyDescent="0.35">
      <c r="A4776" s="7">
        <v>1.317499999946449</v>
      </c>
      <c r="B4776" s="4">
        <v>7.6509393233690295</v>
      </c>
    </row>
    <row r="4777" spans="1:2" x14ac:dyDescent="0.35">
      <c r="A4777" s="7">
        <v>1.3177777777891606</v>
      </c>
      <c r="B4777" s="4">
        <v>7.4960238584767431</v>
      </c>
    </row>
    <row r="4778" spans="1:2" x14ac:dyDescent="0.35">
      <c r="A4778" s="7">
        <v>1.3180555554572493</v>
      </c>
      <c r="B4778" s="4">
        <v>7.3651475137742173</v>
      </c>
    </row>
    <row r="4779" spans="1:2" x14ac:dyDescent="0.35">
      <c r="A4779" s="7">
        <v>1.3183333332999609</v>
      </c>
      <c r="B4779" s="4">
        <v>7.1278405823399993</v>
      </c>
    </row>
    <row r="4780" spans="1:2" x14ac:dyDescent="0.35">
      <c r="A4780" s="7">
        <v>1.3186111111426726</v>
      </c>
      <c r="B4780" s="4">
        <v>7.6220086644241718</v>
      </c>
    </row>
    <row r="4781" spans="1:2" x14ac:dyDescent="0.35">
      <c r="A4781" s="7">
        <v>1.3188888888107613</v>
      </c>
      <c r="B4781" s="4">
        <v>7.4437284478800088</v>
      </c>
    </row>
    <row r="4782" spans="1:2" x14ac:dyDescent="0.35">
      <c r="A4782" s="7">
        <v>1.3191666666534729</v>
      </c>
      <c r="B4782" s="4">
        <v>7.2940761572210615</v>
      </c>
    </row>
    <row r="4783" spans="1:2" x14ac:dyDescent="0.35">
      <c r="A4783" s="7">
        <v>1.3194444444961846</v>
      </c>
      <c r="B4783" s="4">
        <v>7.673593234484386</v>
      </c>
    </row>
    <row r="4784" spans="1:2" x14ac:dyDescent="0.35">
      <c r="A4784" s="7">
        <v>1.3197222221642733</v>
      </c>
      <c r="B4784" s="4">
        <v>7.502223728536797</v>
      </c>
    </row>
    <row r="4785" spans="1:2" x14ac:dyDescent="0.35">
      <c r="A4785" s="7">
        <v>1.3200000000069849</v>
      </c>
      <c r="B4785" s="4">
        <v>7.344275705255936</v>
      </c>
    </row>
    <row r="4786" spans="1:2" x14ac:dyDescent="0.35">
      <c r="A4786" s="7">
        <v>1.3202777778496966</v>
      </c>
      <c r="B4786" s="4">
        <v>7.1194487418473029</v>
      </c>
    </row>
    <row r="4787" spans="1:2" x14ac:dyDescent="0.35">
      <c r="A4787" s="7">
        <v>1.3205555555177853</v>
      </c>
      <c r="B4787" s="4">
        <v>7.6092207055568233</v>
      </c>
    </row>
    <row r="4788" spans="1:2" x14ac:dyDescent="0.35">
      <c r="A4788" s="7">
        <v>1.3208333333604969</v>
      </c>
      <c r="B4788" s="4">
        <v>7.4345767927036892</v>
      </c>
    </row>
    <row r="4789" spans="1:2" x14ac:dyDescent="0.35">
      <c r="A4789" s="7">
        <v>1.3211111110285856</v>
      </c>
      <c r="B4789" s="4">
        <v>7.3176137140006272</v>
      </c>
    </row>
    <row r="4790" spans="1:2" x14ac:dyDescent="0.35">
      <c r="A4790" s="7">
        <v>1.3213888888712972</v>
      </c>
      <c r="B4790" s="4">
        <v>7.634839678208861</v>
      </c>
    </row>
    <row r="4791" spans="1:2" x14ac:dyDescent="0.35">
      <c r="A4791" s="7">
        <v>1.3216666667140089</v>
      </c>
      <c r="B4791" s="4">
        <v>7.4651701814026898</v>
      </c>
    </row>
    <row r="4792" spans="1:2" x14ac:dyDescent="0.35">
      <c r="A4792" s="7">
        <v>1.3219444443820976</v>
      </c>
      <c r="B4792" s="4">
        <v>7.3981940999152691</v>
      </c>
    </row>
    <row r="4793" spans="1:2" x14ac:dyDescent="0.35">
      <c r="A4793" s="7">
        <v>1.3222222222248092</v>
      </c>
      <c r="B4793" s="4">
        <v>7.1672723534941554</v>
      </c>
    </row>
    <row r="4794" spans="1:2" x14ac:dyDescent="0.35">
      <c r="A4794" s="7">
        <v>1.3225000000675209</v>
      </c>
      <c r="B4794" s="4">
        <v>7.5932883149988779</v>
      </c>
    </row>
    <row r="4795" spans="1:2" x14ac:dyDescent="0.35">
      <c r="A4795" s="7">
        <v>1.3227777777356096</v>
      </c>
      <c r="B4795" s="4">
        <v>7.4042331331812647</v>
      </c>
    </row>
    <row r="4796" spans="1:2" x14ac:dyDescent="0.35">
      <c r="A4796" s="7">
        <v>1.3230555555783212</v>
      </c>
      <c r="B4796" s="4">
        <v>7.3353668134833176</v>
      </c>
    </row>
    <row r="4797" spans="1:2" x14ac:dyDescent="0.35">
      <c r="A4797" s="7">
        <v>1.3233333332464099</v>
      </c>
      <c r="B4797" s="4">
        <v>7.625212372988881</v>
      </c>
    </row>
    <row r="4798" spans="1:2" x14ac:dyDescent="0.35">
      <c r="A4798" s="7">
        <v>1.3236111110891216</v>
      </c>
      <c r="B4798" s="4">
        <v>7.4805614895913735</v>
      </c>
    </row>
    <row r="4799" spans="1:2" x14ac:dyDescent="0.35">
      <c r="A4799" s="7">
        <v>1.3238888889318332</v>
      </c>
      <c r="B4799" s="4">
        <v>7.3921649097216955</v>
      </c>
    </row>
    <row r="4800" spans="1:2" x14ac:dyDescent="0.35">
      <c r="A4800" s="7">
        <v>1.3241666665999219</v>
      </c>
      <c r="B4800" s="4">
        <v>7.1899973720583974</v>
      </c>
    </row>
    <row r="4801" spans="1:2" x14ac:dyDescent="0.35">
      <c r="A4801" s="7">
        <v>1.3244444444426335</v>
      </c>
      <c r="B4801" s="4">
        <v>7.6412713987018419</v>
      </c>
    </row>
    <row r="4802" spans="1:2" x14ac:dyDescent="0.35">
      <c r="A4802" s="7">
        <v>1.3247222222853452</v>
      </c>
      <c r="B4802" s="4">
        <v>7.4376248430802034</v>
      </c>
    </row>
    <row r="4803" spans="1:2" x14ac:dyDescent="0.35">
      <c r="A4803" s="7">
        <v>1.3249999999534339</v>
      </c>
      <c r="B4803" s="4">
        <v>7.3264795091879531</v>
      </c>
    </row>
    <row r="4804" spans="1:2" x14ac:dyDescent="0.35">
      <c r="A4804" s="7">
        <v>1.3252777777961455</v>
      </c>
      <c r="B4804" s="4">
        <v>6.9958946823308032</v>
      </c>
    </row>
    <row r="4805" spans="1:2" x14ac:dyDescent="0.35">
      <c r="A4805" s="7">
        <v>1.3255555554642342</v>
      </c>
      <c r="B4805" s="4">
        <v>7.502223728536797</v>
      </c>
    </row>
    <row r="4806" spans="1:2" x14ac:dyDescent="0.35">
      <c r="A4806" s="7">
        <v>1.3258333333069459</v>
      </c>
      <c r="B4806" s="4">
        <v>7.3681388888687467</v>
      </c>
    </row>
    <row r="4807" spans="1:2" x14ac:dyDescent="0.35">
      <c r="A4807" s="7">
        <v>1.3261111111496575</v>
      </c>
      <c r="B4807" s="4">
        <v>7.2186071018668958</v>
      </c>
    </row>
    <row r="4808" spans="1:2" x14ac:dyDescent="0.35">
      <c r="A4808" s="7">
        <v>1.3263888888177462</v>
      </c>
      <c r="B4808" s="4">
        <v>7.596475585261361</v>
      </c>
    </row>
    <row r="4809" spans="1:2" x14ac:dyDescent="0.35">
      <c r="A4809" s="7">
        <v>1.3266666666604578</v>
      </c>
      <c r="B4809" s="4">
        <v>7.4376248430802034</v>
      </c>
    </row>
    <row r="4810" spans="1:2" x14ac:dyDescent="0.35">
      <c r="A4810" s="7">
        <v>1.3269444445031695</v>
      </c>
      <c r="B4810" s="4">
        <v>7.3532062632562099</v>
      </c>
    </row>
    <row r="4811" spans="1:2" x14ac:dyDescent="0.35">
      <c r="A4811" s="7">
        <v>1.3272222221712582</v>
      </c>
      <c r="B4811" s="4">
        <v>7.2882154083929116</v>
      </c>
    </row>
    <row r="4812" spans="1:2" x14ac:dyDescent="0.35">
      <c r="A4812" s="7">
        <v>1.3275000000139698</v>
      </c>
      <c r="B4812" s="4">
        <v>7.5365071717723069</v>
      </c>
    </row>
    <row r="4813" spans="1:2" x14ac:dyDescent="0.35">
      <c r="A4813" s="7">
        <v>1.3277777776820585</v>
      </c>
      <c r="B4813" s="4">
        <v>7.4498420786194171</v>
      </c>
    </row>
    <row r="4814" spans="1:2" x14ac:dyDescent="0.35">
      <c r="A4814" s="7">
        <v>1.3280555555247702</v>
      </c>
      <c r="B4814" s="4">
        <v>7.2823640701602965</v>
      </c>
    </row>
    <row r="4815" spans="1:2" x14ac:dyDescent="0.35">
      <c r="A4815" s="7">
        <v>1.3283333333674818</v>
      </c>
      <c r="B4815" s="4">
        <v>7.6541674037057517</v>
      </c>
    </row>
    <row r="4816" spans="1:2" x14ac:dyDescent="0.35">
      <c r="A4816" s="7">
        <v>1.3286111110355705</v>
      </c>
      <c r="B4816" s="4">
        <v>7.5115427869019875</v>
      </c>
    </row>
    <row r="4817" spans="1:2" x14ac:dyDescent="0.35">
      <c r="A4817" s="7">
        <v>1.3288888888782822</v>
      </c>
      <c r="B4817" s="4">
        <v>7.3891539982598244</v>
      </c>
    </row>
    <row r="4818" spans="1:2" x14ac:dyDescent="0.35">
      <c r="A4818" s="7">
        <v>1.3291666667209938</v>
      </c>
      <c r="B4818" s="4">
        <v>7.0585005693620486</v>
      </c>
    </row>
    <row r="4819" spans="1:2" x14ac:dyDescent="0.35">
      <c r="A4819" s="7">
        <v>1.3294444443890825</v>
      </c>
      <c r="B4819" s="4">
        <v>7.5521943524703303</v>
      </c>
    </row>
    <row r="4820" spans="1:2" x14ac:dyDescent="0.35">
      <c r="A4820" s="7">
        <v>1.3297222222317941</v>
      </c>
      <c r="B4820" s="4">
        <v>7.4345767927036892</v>
      </c>
    </row>
    <row r="4821" spans="1:2" x14ac:dyDescent="0.35">
      <c r="A4821" s="7">
        <v>1.3299999998998828</v>
      </c>
      <c r="B4821" s="4">
        <v>7.2561419051779232</v>
      </c>
    </row>
    <row r="4822" spans="1:2" x14ac:dyDescent="0.35">
      <c r="A4822" s="7">
        <v>1.3302777777425945</v>
      </c>
      <c r="B4822" s="4">
        <v>7.667107010901864</v>
      </c>
    </row>
    <row r="4823" spans="1:2" x14ac:dyDescent="0.35">
      <c r="A4823" s="7">
        <v>1.3305555555853061</v>
      </c>
      <c r="B4823" s="4">
        <v>7.4743973566676374</v>
      </c>
    </row>
    <row r="4824" spans="1:2" x14ac:dyDescent="0.35">
      <c r="A4824" s="7">
        <v>1.3308333332533948</v>
      </c>
      <c r="B4824" s="4">
        <v>7.3681388888687467</v>
      </c>
    </row>
    <row r="4825" spans="1:2" x14ac:dyDescent="0.35">
      <c r="A4825" s="7">
        <v>1.3311111110961065</v>
      </c>
      <c r="B4825" s="4">
        <v>7.2590453722065957</v>
      </c>
    </row>
    <row r="4826" spans="1:2" x14ac:dyDescent="0.35">
      <c r="A4826" s="7">
        <v>1.3313888889388181</v>
      </c>
      <c r="B4826" s="4">
        <v>7.574266439315414</v>
      </c>
    </row>
    <row r="4827" spans="1:2" x14ac:dyDescent="0.35">
      <c r="A4827" s="7">
        <v>1.3316666666069068</v>
      </c>
      <c r="B4827" s="4">
        <v>7.4406753937797125</v>
      </c>
    </row>
    <row r="4828" spans="1:2" x14ac:dyDescent="0.35">
      <c r="A4828" s="7">
        <v>1.3319444444496185</v>
      </c>
      <c r="B4828" s="4">
        <v>7.2736046581560503</v>
      </c>
    </row>
    <row r="4829" spans="1:2" x14ac:dyDescent="0.35">
      <c r="A4829" s="7">
        <v>1.3322222222923301</v>
      </c>
      <c r="B4829" s="4">
        <v>7.6963816973793593</v>
      </c>
    </row>
    <row r="4830" spans="1:2" x14ac:dyDescent="0.35">
      <c r="A4830" s="7">
        <v>1.3324999999604188</v>
      </c>
      <c r="B4830" s="4">
        <v>7.5084338627602882</v>
      </c>
    </row>
    <row r="4831" spans="1:2" x14ac:dyDescent="0.35">
      <c r="A4831" s="7">
        <v>1.3327777778031304</v>
      </c>
      <c r="B4831" s="4">
        <v>7.3771348400743681</v>
      </c>
    </row>
    <row r="4832" spans="1:2" x14ac:dyDescent="0.35">
      <c r="A4832" s="7">
        <v>1.3330555554712191</v>
      </c>
      <c r="B4832" s="4">
        <v>7.3921649097216955</v>
      </c>
    </row>
    <row r="4833" spans="1:2" x14ac:dyDescent="0.35">
      <c r="A4833" s="7">
        <v>1.3333333333139308</v>
      </c>
      <c r="B4833" s="4">
        <v>7.6156093166814784</v>
      </c>
    </row>
    <row r="4834" spans="1:2" x14ac:dyDescent="0.35">
      <c r="A4834" s="7">
        <v>1.3336111111566424</v>
      </c>
      <c r="B4834" s="4">
        <v>7.4590313774704242</v>
      </c>
    </row>
    <row r="4835" spans="1:2" x14ac:dyDescent="0.35">
      <c r="A4835" s="7">
        <v>1.3338888888247311</v>
      </c>
      <c r="B4835" s="4">
        <v>7.3294395501899157</v>
      </c>
    </row>
    <row r="4836" spans="1:2" x14ac:dyDescent="0.35">
      <c r="A4836" s="7">
        <v>1.3341666666674428</v>
      </c>
      <c r="B4836" s="4">
        <v>7.7456807794046751</v>
      </c>
    </row>
    <row r="4837" spans="1:2" x14ac:dyDescent="0.35">
      <c r="A4837" s="7">
        <v>1.3344444445101544</v>
      </c>
      <c r="B4837" s="4">
        <v>7.4991225120774399</v>
      </c>
    </row>
    <row r="4838" spans="1:2" x14ac:dyDescent="0.35">
      <c r="A4838" s="7">
        <v>1.3347222221782431</v>
      </c>
      <c r="B4838" s="4">
        <v>7.3801359624485867</v>
      </c>
    </row>
    <row r="4839" spans="1:2" x14ac:dyDescent="0.35">
      <c r="A4839" s="7">
        <v>1.3350000000209548</v>
      </c>
      <c r="B4839" s="4">
        <v>7.1194487418473029</v>
      </c>
    </row>
    <row r="4840" spans="1:2" x14ac:dyDescent="0.35">
      <c r="A4840" s="7">
        <v>1.3352777776890434</v>
      </c>
      <c r="B4840" s="4">
        <v>7.5490516940657315</v>
      </c>
    </row>
    <row r="4841" spans="1:2" x14ac:dyDescent="0.35">
      <c r="A4841" s="7">
        <v>1.3355555555317551</v>
      </c>
      <c r="B4841" s="4">
        <v>7.4072563485020737</v>
      </c>
    </row>
    <row r="4842" spans="1:2" x14ac:dyDescent="0.35">
      <c r="A4842" s="7">
        <v>1.3358333333744667</v>
      </c>
      <c r="B4842" s="4">
        <v>7.332401983987519</v>
      </c>
    </row>
    <row r="4843" spans="1:2" x14ac:dyDescent="0.35">
      <c r="A4843" s="7">
        <v>1.3361111110425554</v>
      </c>
      <c r="B4843" s="4">
        <v>7.6444913243048154</v>
      </c>
    </row>
    <row r="4844" spans="1:2" x14ac:dyDescent="0.35">
      <c r="A4844" s="7">
        <v>1.3363888888852671</v>
      </c>
      <c r="B4844" s="4">
        <v>7.4743973566676374</v>
      </c>
    </row>
    <row r="4845" spans="1:2" x14ac:dyDescent="0.35">
      <c r="A4845" s="7">
        <v>1.3366666667279787</v>
      </c>
      <c r="B4845" s="4">
        <v>7.4042331331812647</v>
      </c>
    </row>
    <row r="4846" spans="1:2" x14ac:dyDescent="0.35">
      <c r="A4846" s="7">
        <v>1.3369444443960674</v>
      </c>
      <c r="B4846" s="4">
        <v>7.1928481359082355</v>
      </c>
    </row>
    <row r="4847" spans="1:2" x14ac:dyDescent="0.35">
      <c r="A4847" s="7">
        <v>1.3372222222387791</v>
      </c>
      <c r="B4847" s="4">
        <v>7.6284187758733992</v>
      </c>
    </row>
    <row r="4848" spans="1:2" x14ac:dyDescent="0.35">
      <c r="A4848" s="7">
        <v>1.3374999999068677</v>
      </c>
      <c r="B4848" s="4">
        <v>7.4743973566676374</v>
      </c>
    </row>
    <row r="4849" spans="1:2" x14ac:dyDescent="0.35">
      <c r="A4849" s="7">
        <v>1.3377777777495794</v>
      </c>
      <c r="B4849" s="4">
        <v>7.3502269983539312</v>
      </c>
    </row>
    <row r="4850" spans="1:2" x14ac:dyDescent="0.35">
      <c r="A4850" s="7">
        <v>1.3380555555922911</v>
      </c>
      <c r="B4850" s="4">
        <v>7.574266439315414</v>
      </c>
    </row>
    <row r="4851" spans="1:2" x14ac:dyDescent="0.35">
      <c r="A4851" s="7">
        <v>1.3383333332603797</v>
      </c>
      <c r="B4851" s="4">
        <v>7.5271261059376835</v>
      </c>
    </row>
    <row r="4852" spans="1:2" x14ac:dyDescent="0.35">
      <c r="A4852" s="7">
        <v>1.3386111111030914</v>
      </c>
      <c r="B4852" s="4">
        <v>7.4224095330479924</v>
      </c>
    </row>
    <row r="4853" spans="1:2" x14ac:dyDescent="0.35">
      <c r="A4853" s="7">
        <v>1.338888888945803</v>
      </c>
      <c r="B4853" s="4">
        <v>7.195701161254874</v>
      </c>
    </row>
    <row r="4854" spans="1:2" x14ac:dyDescent="0.35">
      <c r="A4854" s="7">
        <v>1.3391666666138917</v>
      </c>
      <c r="B4854" s="4">
        <v>7.6541674037057517</v>
      </c>
    </row>
    <row r="4855" spans="1:2" x14ac:dyDescent="0.35">
      <c r="A4855" s="7">
        <v>1.3394444444566034</v>
      </c>
      <c r="B4855" s="4">
        <v>7.471319098163864</v>
      </c>
    </row>
    <row r="4856" spans="1:2" x14ac:dyDescent="0.35">
      <c r="A4856" s="7">
        <v>1.3397222221246921</v>
      </c>
      <c r="B4856" s="4">
        <v>7.3651475137742173</v>
      </c>
    </row>
    <row r="4857" spans="1:2" x14ac:dyDescent="0.35">
      <c r="A4857" s="7">
        <v>1.3399999999674037</v>
      </c>
      <c r="B4857" s="4">
        <v>7.7722284707879403</v>
      </c>
    </row>
    <row r="4858" spans="1:2" x14ac:dyDescent="0.35">
      <c r="A4858" s="7">
        <v>1.3402777778101154</v>
      </c>
      <c r="B4858" s="4">
        <v>7.5459116500519459</v>
      </c>
    </row>
    <row r="4859" spans="1:2" x14ac:dyDescent="0.35">
      <c r="A4859" s="7">
        <v>1.340555555478204</v>
      </c>
      <c r="B4859" s="4">
        <v>7.4224095330479924</v>
      </c>
    </row>
    <row r="4860" spans="1:2" x14ac:dyDescent="0.35">
      <c r="A4860" s="7">
        <v>1.3408333333209157</v>
      </c>
      <c r="B4860" s="4">
        <v>7.2532407598733464</v>
      </c>
    </row>
    <row r="4861" spans="1:2" x14ac:dyDescent="0.35">
      <c r="A4861" s="7">
        <v>1.3411111111636274</v>
      </c>
      <c r="B4861" s="4">
        <v>7.689856908368931</v>
      </c>
    </row>
    <row r="4862" spans="1:2" x14ac:dyDescent="0.35">
      <c r="A4862" s="7">
        <v>1.341388888831716</v>
      </c>
      <c r="B4862" s="4">
        <v>7.4805614895913735</v>
      </c>
    </row>
    <row r="4863" spans="1:2" x14ac:dyDescent="0.35">
      <c r="A4863" s="7">
        <v>1.3416666666744277</v>
      </c>
      <c r="B4863" s="4">
        <v>7.3651475137742173</v>
      </c>
    </row>
    <row r="4864" spans="1:2" x14ac:dyDescent="0.35">
      <c r="A4864" s="7">
        <v>1.3419444445171393</v>
      </c>
      <c r="B4864" s="4">
        <v>7.7291803722226655</v>
      </c>
    </row>
    <row r="4865" spans="1:2" x14ac:dyDescent="0.35">
      <c r="A4865" s="7">
        <v>1.342222222185228</v>
      </c>
      <c r="B4865" s="4">
        <v>7.5333775527656659</v>
      </c>
    </row>
    <row r="4866" spans="1:2" x14ac:dyDescent="0.35">
      <c r="A4866" s="7">
        <v>1.3425000000279397</v>
      </c>
      <c r="B4866" s="4">
        <v>7.4498420786194171</v>
      </c>
    </row>
    <row r="4867" spans="1:2" x14ac:dyDescent="0.35">
      <c r="A4867" s="7">
        <v>1.3427777776960284</v>
      </c>
      <c r="B4867" s="4">
        <v>7.2416593402886758</v>
      </c>
    </row>
    <row r="4868" spans="1:2" x14ac:dyDescent="0.35">
      <c r="A4868" s="7">
        <v>1.34305555553874</v>
      </c>
      <c r="B4868" s="4">
        <v>7.7127501163114456</v>
      </c>
    </row>
    <row r="4869" spans="1:2" x14ac:dyDescent="0.35">
      <c r="A4869" s="7">
        <v>1.3433333333814517</v>
      </c>
      <c r="B4869" s="4">
        <v>7.4529026614394285</v>
      </c>
    </row>
    <row r="4870" spans="1:2" x14ac:dyDescent="0.35">
      <c r="A4870" s="7">
        <v>1.3436111110495403</v>
      </c>
      <c r="B4870" s="4">
        <v>7.3413036712032138</v>
      </c>
    </row>
    <row r="4871" spans="1:2" x14ac:dyDescent="0.35">
      <c r="A4871" s="7">
        <v>1.343888888892252</v>
      </c>
      <c r="B4871" s="4">
        <v>7.7127501163114456</v>
      </c>
    </row>
    <row r="4872" spans="1:2" x14ac:dyDescent="0.35">
      <c r="A4872" s="7">
        <v>1.3441666667349637</v>
      </c>
      <c r="B4872" s="4">
        <v>7.5774301308978274</v>
      </c>
    </row>
    <row r="4873" spans="1:2" x14ac:dyDescent="0.35">
      <c r="A4873" s="7">
        <v>1.3444444444030523</v>
      </c>
      <c r="B4873" s="4">
        <v>7.4133101916337303</v>
      </c>
    </row>
    <row r="4874" spans="1:2" x14ac:dyDescent="0.35">
      <c r="A4874" s="7">
        <v>1.344722222245764</v>
      </c>
      <c r="B4874" s="4">
        <v>7.2358824886756485</v>
      </c>
    </row>
    <row r="4875" spans="1:2" x14ac:dyDescent="0.35">
      <c r="A4875" s="7">
        <v>1.3449999999138527</v>
      </c>
      <c r="B4875" s="4">
        <v>7.625212372988881</v>
      </c>
    </row>
    <row r="4876" spans="1:2" x14ac:dyDescent="0.35">
      <c r="A4876" s="7">
        <v>1.3452777777565643</v>
      </c>
      <c r="B4876" s="4">
        <v>7.4682433741184813</v>
      </c>
    </row>
    <row r="4877" spans="1:2" x14ac:dyDescent="0.35">
      <c r="A4877" s="7">
        <v>1.345555555599276</v>
      </c>
      <c r="B4877" s="4">
        <v>7.3472501466641322</v>
      </c>
    </row>
    <row r="4878" spans="1:2" x14ac:dyDescent="0.35">
      <c r="A4878" s="7">
        <v>1.3458333332673647</v>
      </c>
      <c r="B4878" s="4">
        <v>7.0667558931112255</v>
      </c>
    </row>
    <row r="4879" spans="1:2" x14ac:dyDescent="0.35">
      <c r="A4879" s="7">
        <v>1.3461111111100763</v>
      </c>
      <c r="B4879" s="4">
        <v>7.5490516940657315</v>
      </c>
    </row>
    <row r="4880" spans="1:2" x14ac:dyDescent="0.35">
      <c r="A4880" s="7">
        <v>1.346388888952788</v>
      </c>
      <c r="B4880" s="4">
        <v>7.4133101916337303</v>
      </c>
    </row>
    <row r="4881" spans="1:2" x14ac:dyDescent="0.35">
      <c r="A4881" s="7">
        <v>1.3466666666208766</v>
      </c>
      <c r="B4881" s="4">
        <v>7.2561419051779232</v>
      </c>
    </row>
    <row r="4882" spans="1:2" x14ac:dyDescent="0.35">
      <c r="A4882" s="7">
        <v>1.3469444444635883</v>
      </c>
      <c r="B4882" s="4">
        <v>7.6477139647155985</v>
      </c>
    </row>
    <row r="4883" spans="1:2" x14ac:dyDescent="0.35">
      <c r="A4883" s="7">
        <v>1.347222222131677</v>
      </c>
      <c r="B4883" s="4">
        <v>7.4651701814026898</v>
      </c>
    </row>
    <row r="4884" spans="1:2" x14ac:dyDescent="0.35">
      <c r="A4884" s="7">
        <v>1.3474999999743886</v>
      </c>
      <c r="B4884" s="4">
        <v>7.3801359624485867</v>
      </c>
    </row>
    <row r="4885" spans="1:2" x14ac:dyDescent="0.35">
      <c r="A4885" s="7">
        <v>1.3477777778171003</v>
      </c>
      <c r="B4885" s="4">
        <v>7.1138651506748776</v>
      </c>
    </row>
    <row r="4886" spans="1:2" x14ac:dyDescent="0.35">
      <c r="A4886" s="7">
        <v>1.348055555485189</v>
      </c>
      <c r="B4886" s="4">
        <v>7.5521943524703303</v>
      </c>
    </row>
    <row r="4887" spans="1:2" x14ac:dyDescent="0.35">
      <c r="A4887" s="7">
        <v>1.3483333333279006</v>
      </c>
      <c r="B4887" s="4">
        <v>7.4498420786194171</v>
      </c>
    </row>
    <row r="4888" spans="1:2" x14ac:dyDescent="0.35">
      <c r="A4888" s="7">
        <v>1.3486111111706123</v>
      </c>
      <c r="B4888" s="4">
        <v>7.3028849750512173</v>
      </c>
    </row>
    <row r="4889" spans="1:2" x14ac:dyDescent="0.35">
      <c r="A4889" s="7">
        <v>1.348888888838701</v>
      </c>
      <c r="B4889" s="4">
        <v>7.7291803722226655</v>
      </c>
    </row>
    <row r="4890" spans="1:2" x14ac:dyDescent="0.35">
      <c r="A4890" s="7">
        <v>1.3491666666814126</v>
      </c>
      <c r="B4890" s="4">
        <v>7.492927764559087</v>
      </c>
    </row>
    <row r="4891" spans="1:2" x14ac:dyDescent="0.35">
      <c r="A4891" s="7">
        <v>1.3494444443495013</v>
      </c>
      <c r="B4891" s="4">
        <v>7.4042331331812647</v>
      </c>
    </row>
    <row r="4892" spans="1:2" x14ac:dyDescent="0.35">
      <c r="A4892" s="7">
        <v>1.3497222221922129</v>
      </c>
      <c r="B4892" s="4">
        <v>7.6541674037057517</v>
      </c>
    </row>
    <row r="4893" spans="1:2" x14ac:dyDescent="0.35">
      <c r="A4893" s="7">
        <v>1.3500000000349246</v>
      </c>
      <c r="B4893" s="4">
        <v>7.6541674037057517</v>
      </c>
    </row>
    <row r="4894" spans="1:2" x14ac:dyDescent="0.35">
      <c r="A4894" s="7">
        <v>1.3502777777030133</v>
      </c>
      <c r="B4894" s="4">
        <v>7.4559657600220417</v>
      </c>
    </row>
    <row r="4895" spans="1:2" x14ac:dyDescent="0.35">
      <c r="A4895" s="7">
        <v>1.3505555555457249</v>
      </c>
      <c r="B4895" s="4">
        <v>7.3205665939841635</v>
      </c>
    </row>
    <row r="4896" spans="1:2" x14ac:dyDescent="0.35">
      <c r="A4896" s="7">
        <v>1.3508333333884366</v>
      </c>
      <c r="B4896" s="4">
        <v>7.7193138291795398</v>
      </c>
    </row>
    <row r="4897" spans="1:2" x14ac:dyDescent="0.35">
      <c r="A4897" s="7">
        <v>1.3511111110565253</v>
      </c>
      <c r="B4897" s="4">
        <v>7.5459116500519459</v>
      </c>
    </row>
    <row r="4898" spans="1:2" x14ac:dyDescent="0.35">
      <c r="A4898" s="7">
        <v>1.3513888888992369</v>
      </c>
      <c r="B4898" s="4">
        <v>7.395178275939104</v>
      </c>
    </row>
    <row r="4899" spans="1:2" x14ac:dyDescent="0.35">
      <c r="A4899" s="7">
        <v>1.3516666665673256</v>
      </c>
      <c r="B4899" s="4">
        <v>7.178616877933802</v>
      </c>
    </row>
    <row r="4900" spans="1:2" x14ac:dyDescent="0.35">
      <c r="A4900" s="7">
        <v>1.3519444444100372</v>
      </c>
      <c r="B4900" s="4">
        <v>7.6124136707313745</v>
      </c>
    </row>
    <row r="4901" spans="1:2" x14ac:dyDescent="0.35">
      <c r="A4901" s="7">
        <v>1.3522222222527489</v>
      </c>
      <c r="B4901" s="4">
        <v>7.4529026614394285</v>
      </c>
    </row>
    <row r="4902" spans="1:2" x14ac:dyDescent="0.35">
      <c r="A4902" s="7">
        <v>1.3524999999208376</v>
      </c>
      <c r="B4902" s="4">
        <v>7.3117150948509391</v>
      </c>
    </row>
    <row r="4903" spans="1:2" x14ac:dyDescent="0.35">
      <c r="A4903" s="7">
        <v>1.3527777777635492</v>
      </c>
      <c r="B4903" s="4">
        <v>7.6996482458247435</v>
      </c>
    </row>
    <row r="4904" spans="1:2" x14ac:dyDescent="0.35">
      <c r="A4904" s="7">
        <v>1.3530555556062609</v>
      </c>
      <c r="B4904" s="4">
        <v>7.5084338627602882</v>
      </c>
    </row>
    <row r="4905" spans="1:2" x14ac:dyDescent="0.35">
      <c r="A4905" s="7">
        <v>1.3533333332743496</v>
      </c>
      <c r="B4905" s="4">
        <v>7.3831395276142811</v>
      </c>
    </row>
    <row r="4906" spans="1:2" x14ac:dyDescent="0.35">
      <c r="A4906" s="7">
        <v>1.3536111111170612</v>
      </c>
      <c r="B4906" s="4">
        <v>7.1418710325189139</v>
      </c>
    </row>
    <row r="4907" spans="1:2" x14ac:dyDescent="0.35">
      <c r="A4907" s="7">
        <v>1.3538888889597729</v>
      </c>
      <c r="B4907" s="4">
        <v>7.6156093166814784</v>
      </c>
    </row>
    <row r="4908" spans="1:2" x14ac:dyDescent="0.35">
      <c r="A4908" s="7">
        <v>1.3541666666278616</v>
      </c>
      <c r="B4908" s="4">
        <v>7.4284881806336731</v>
      </c>
    </row>
    <row r="4909" spans="1:2" x14ac:dyDescent="0.35">
      <c r="A4909" s="7">
        <v>1.3544444444705732</v>
      </c>
      <c r="B4909" s="4">
        <v>7.3087693499310014</v>
      </c>
    </row>
    <row r="4910" spans="1:2" x14ac:dyDescent="0.35">
      <c r="A4910" s="7">
        <v>1.3547222221386619</v>
      </c>
      <c r="B4910" s="4">
        <v>7.634839678208861</v>
      </c>
    </row>
    <row r="4911" spans="1:2" x14ac:dyDescent="0.35">
      <c r="A4911" s="7">
        <v>1.3549999999813735</v>
      </c>
      <c r="B4911" s="4">
        <v>7.4774781527637657</v>
      </c>
    </row>
    <row r="4912" spans="1:2" x14ac:dyDescent="0.35">
      <c r="A4912" s="7">
        <v>1.3552777778240852</v>
      </c>
      <c r="B4912" s="4">
        <v>7.3591720444454856</v>
      </c>
    </row>
    <row r="4913" spans="1:2" x14ac:dyDescent="0.35">
      <c r="A4913" s="7">
        <v>1.3555555554921739</v>
      </c>
      <c r="B4913" s="4">
        <v>7.1616067141830921</v>
      </c>
    </row>
    <row r="4914" spans="1:2" x14ac:dyDescent="0.35">
      <c r="A4914" s="7">
        <v>1.3558333333348855</v>
      </c>
      <c r="B4914" s="4">
        <v>7.625212372988881</v>
      </c>
    </row>
    <row r="4915" spans="1:2" x14ac:dyDescent="0.35">
      <c r="A4915" s="7">
        <v>1.3561111111775972</v>
      </c>
      <c r="B4915" s="4">
        <v>7.4133101916337303</v>
      </c>
    </row>
    <row r="4916" spans="1:2" x14ac:dyDescent="0.35">
      <c r="A4916" s="7">
        <v>1.3563888888456859</v>
      </c>
      <c r="B4916" s="4">
        <v>7.3117150948509391</v>
      </c>
    </row>
    <row r="4917" spans="1:2" x14ac:dyDescent="0.35">
      <c r="A4917" s="7">
        <v>1.3566666666883975</v>
      </c>
      <c r="B4917" s="4">
        <v>7.6573982091722064</v>
      </c>
    </row>
    <row r="4918" spans="1:2" x14ac:dyDescent="0.35">
      <c r="A4918" s="7">
        <v>1.3569444443564862</v>
      </c>
      <c r="B4918" s="4">
        <v>7.5208850258233531</v>
      </c>
    </row>
    <row r="4919" spans="1:2" x14ac:dyDescent="0.35">
      <c r="A4919" s="7">
        <v>1.3572222221991979</v>
      </c>
      <c r="B4919" s="4">
        <v>7.3831395276142811</v>
      </c>
    </row>
    <row r="4920" spans="1:2" x14ac:dyDescent="0.35">
      <c r="A4920" s="7">
        <v>1.3575000000419095</v>
      </c>
      <c r="B4920" s="4">
        <v>7.2387697619379345</v>
      </c>
    </row>
    <row r="4921" spans="1:2" x14ac:dyDescent="0.35">
      <c r="A4921" s="7">
        <v>1.3577777777099982</v>
      </c>
      <c r="B4921" s="4">
        <v>7.6606317432206685</v>
      </c>
    </row>
    <row r="4922" spans="1:2" x14ac:dyDescent="0.35">
      <c r="A4922" s="7">
        <v>1.3580555555527098</v>
      </c>
      <c r="B4922" s="4">
        <v>7.4682433741184813</v>
      </c>
    </row>
    <row r="4923" spans="1:2" x14ac:dyDescent="0.35">
      <c r="A4923" s="7">
        <v>1.3583333333954215</v>
      </c>
      <c r="B4923" s="4">
        <v>7.3413036712032138</v>
      </c>
    </row>
    <row r="4924" spans="1:2" x14ac:dyDescent="0.35">
      <c r="A4924" s="7">
        <v>1.3586111110635102</v>
      </c>
      <c r="B4924" s="4">
        <v>7.6833431730748387</v>
      </c>
    </row>
    <row r="4925" spans="1:2" x14ac:dyDescent="0.35">
      <c r="A4925" s="7">
        <v>1.3588888889062218</v>
      </c>
      <c r="B4925" s="4">
        <v>7.574266439315414</v>
      </c>
    </row>
    <row r="4926" spans="1:2" x14ac:dyDescent="0.35">
      <c r="A4926" s="7">
        <v>1.3591666665743105</v>
      </c>
      <c r="B4926" s="4">
        <v>7.4559657600220417</v>
      </c>
    </row>
    <row r="4927" spans="1:2" x14ac:dyDescent="0.35">
      <c r="A4927" s="7">
        <v>1.3594444444170222</v>
      </c>
      <c r="B4927" s="4">
        <v>7.2474454233061225</v>
      </c>
    </row>
    <row r="4928" spans="1:2" x14ac:dyDescent="0.35">
      <c r="A4928" s="7">
        <v>1.3597222222597338</v>
      </c>
      <c r="B4928" s="4">
        <v>7.6833431730748387</v>
      </c>
    </row>
    <row r="4929" spans="1:2" x14ac:dyDescent="0.35">
      <c r="A4929" s="7">
        <v>1.3599999999278225</v>
      </c>
      <c r="B4929" s="4">
        <v>7.4960238584767431</v>
      </c>
    </row>
    <row r="4930" spans="1:2" x14ac:dyDescent="0.35">
      <c r="A4930" s="7">
        <v>1.3602777777705342</v>
      </c>
      <c r="B4930" s="4">
        <v>7.3472501466641322</v>
      </c>
    </row>
    <row r="4931" spans="1:2" x14ac:dyDescent="0.35">
      <c r="A4931" s="7">
        <v>1.3605555556132458</v>
      </c>
      <c r="B4931" s="4">
        <v>7.634839678208861</v>
      </c>
    </row>
    <row r="4932" spans="1:2" x14ac:dyDescent="0.35">
      <c r="A4932" s="7">
        <v>1.3608333332813345</v>
      </c>
      <c r="B4932" s="4">
        <v>7.530250531898802</v>
      </c>
    </row>
    <row r="4933" spans="1:2" x14ac:dyDescent="0.35">
      <c r="A4933" s="7">
        <v>1.3611111111240461</v>
      </c>
      <c r="B4933" s="4">
        <v>7.4254476128097577</v>
      </c>
    </row>
    <row r="4934" spans="1:2" x14ac:dyDescent="0.35">
      <c r="A4934" s="7">
        <v>1.3613888887921348</v>
      </c>
      <c r="B4934" s="4">
        <v>7.2301148463922864</v>
      </c>
    </row>
    <row r="4935" spans="1:2" x14ac:dyDescent="0.35">
      <c r="A4935" s="7">
        <v>1.3616666666348465</v>
      </c>
      <c r="B4935" s="4">
        <v>7.6541674037057517</v>
      </c>
    </row>
    <row r="4936" spans="1:2" x14ac:dyDescent="0.35">
      <c r="A4936" s="7">
        <v>1.3619444444775581</v>
      </c>
      <c r="B4936" s="4">
        <v>7.4682433741184813</v>
      </c>
    </row>
    <row r="4937" spans="1:2" x14ac:dyDescent="0.35">
      <c r="A4937" s="7">
        <v>1.3622222221456468</v>
      </c>
      <c r="B4937" s="4">
        <v>7.344275705255936</v>
      </c>
    </row>
    <row r="4938" spans="1:2" x14ac:dyDescent="0.35">
      <c r="A4938" s="7">
        <v>1.3624999999883585</v>
      </c>
      <c r="B4938" s="4">
        <v>7.0447954612133801</v>
      </c>
    </row>
    <row r="4939" spans="1:2" x14ac:dyDescent="0.35">
      <c r="A4939" s="7">
        <v>1.3627777778310701</v>
      </c>
      <c r="B4939" s="4">
        <v>7.5115427869019875</v>
      </c>
    </row>
    <row r="4940" spans="1:2" x14ac:dyDescent="0.35">
      <c r="A4940" s="7">
        <v>1.3630555554991588</v>
      </c>
      <c r="B4940" s="4">
        <v>7.3891539982598244</v>
      </c>
    </row>
    <row r="4941" spans="1:2" x14ac:dyDescent="0.35">
      <c r="A4941" s="7">
        <v>1.3633333333418705</v>
      </c>
      <c r="B4941" s="4">
        <v>7.2532407598733464</v>
      </c>
    </row>
    <row r="4942" spans="1:2" x14ac:dyDescent="0.35">
      <c r="A4942" s="7">
        <v>1.3636111110099591</v>
      </c>
      <c r="B4942" s="4">
        <v>7.6124136707313745</v>
      </c>
    </row>
    <row r="4943" spans="1:2" x14ac:dyDescent="0.35">
      <c r="A4943" s="7">
        <v>1.3638888888526708</v>
      </c>
      <c r="B4943" s="4">
        <v>7.4376248430802034</v>
      </c>
    </row>
    <row r="4944" spans="1:2" x14ac:dyDescent="0.35">
      <c r="A4944" s="7">
        <v>1.3641666666953824</v>
      </c>
      <c r="B4944" s="4">
        <v>7.3264795091879531</v>
      </c>
    </row>
    <row r="4945" spans="1:2" x14ac:dyDescent="0.35">
      <c r="A4945" s="7">
        <v>1.3644444443634711</v>
      </c>
      <c r="B4945" s="4">
        <v>7.0393283082501963</v>
      </c>
    </row>
    <row r="4946" spans="1:2" x14ac:dyDescent="0.35">
      <c r="A4946" s="7">
        <v>1.3647222222061828</v>
      </c>
      <c r="B4946" s="4">
        <v>7.5365071717723069</v>
      </c>
    </row>
    <row r="4947" spans="1:2" x14ac:dyDescent="0.35">
      <c r="A4947" s="7">
        <v>1.3650000000488944</v>
      </c>
      <c r="B4947" s="4">
        <v>7.3591720444454856</v>
      </c>
    </row>
    <row r="4948" spans="1:2" x14ac:dyDescent="0.35">
      <c r="A4948" s="7">
        <v>1.3652777777169831</v>
      </c>
      <c r="B4948" s="4">
        <v>7.2445512264894196</v>
      </c>
    </row>
    <row r="4949" spans="1:2" x14ac:dyDescent="0.35">
      <c r="A4949" s="7">
        <v>1.3655555555596948</v>
      </c>
      <c r="B4949" s="4">
        <v>7.5996578609959835</v>
      </c>
    </row>
    <row r="4950" spans="1:2" x14ac:dyDescent="0.35">
      <c r="A4950" s="7">
        <v>1.3658333334024064</v>
      </c>
      <c r="B4950" s="4">
        <v>7.4590313774704242</v>
      </c>
    </row>
    <row r="4951" spans="1:2" x14ac:dyDescent="0.35">
      <c r="A4951" s="7">
        <v>1.3661111110704951</v>
      </c>
      <c r="B4951" s="4">
        <v>7.3741361575127682</v>
      </c>
    </row>
    <row r="4952" spans="1:2" x14ac:dyDescent="0.35">
      <c r="A4952" s="7">
        <v>1.3663888889132068</v>
      </c>
      <c r="B4952" s="4">
        <v>7.0722657494715762</v>
      </c>
    </row>
    <row r="4953" spans="1:2" x14ac:dyDescent="0.35">
      <c r="A4953" s="7">
        <v>1.3666666665812954</v>
      </c>
      <c r="B4953" s="4">
        <v>7.5805964664661358</v>
      </c>
    </row>
    <row r="4954" spans="1:2" x14ac:dyDescent="0.35">
      <c r="A4954" s="7">
        <v>1.3669444444240071</v>
      </c>
      <c r="B4954" s="4">
        <v>7.4345767927036892</v>
      </c>
    </row>
    <row r="4955" spans="1:2" x14ac:dyDescent="0.35">
      <c r="A4955" s="7">
        <v>1.3672222222667187</v>
      </c>
      <c r="B4955" s="4">
        <v>7.3087693499310014</v>
      </c>
    </row>
    <row r="4956" spans="1:2" x14ac:dyDescent="0.35">
      <c r="A4956" s="7">
        <v>1.3674999999348074</v>
      </c>
      <c r="B4956" s="4">
        <v>7.6996482458247435</v>
      </c>
    </row>
    <row r="4957" spans="1:2" x14ac:dyDescent="0.35">
      <c r="A4957" s="7">
        <v>1.3677777777775191</v>
      </c>
      <c r="B4957" s="4">
        <v>7.502223728536797</v>
      </c>
    </row>
    <row r="4958" spans="1:2" x14ac:dyDescent="0.35">
      <c r="A4958" s="7">
        <v>1.3680555556202307</v>
      </c>
      <c r="B4958" s="4">
        <v>7.3591720444454856</v>
      </c>
    </row>
    <row r="4959" spans="1:2" x14ac:dyDescent="0.35">
      <c r="A4959" s="7">
        <v>1.3683333332883194</v>
      </c>
      <c r="B4959" s="4">
        <v>7.1306422605143673</v>
      </c>
    </row>
    <row r="4960" spans="1:2" x14ac:dyDescent="0.35">
      <c r="A4960" s="7">
        <v>1.3686111111310311</v>
      </c>
      <c r="B4960" s="4">
        <v>7.6060304177859486</v>
      </c>
    </row>
    <row r="4961" spans="1:2" x14ac:dyDescent="0.35">
      <c r="A4961" s="7">
        <v>1.3688888887991197</v>
      </c>
      <c r="B4961" s="4">
        <v>7.4376248430802034</v>
      </c>
    </row>
    <row r="4962" spans="1:2" x14ac:dyDescent="0.35">
      <c r="A4962" s="7">
        <v>1.3691666666418314</v>
      </c>
      <c r="B4962" s="4">
        <v>7.2970100677057923</v>
      </c>
    </row>
    <row r="4963" spans="1:2" x14ac:dyDescent="0.35">
      <c r="A4963" s="7">
        <v>1.3694444444845431</v>
      </c>
      <c r="B4963" s="4">
        <v>7.6638680093092386</v>
      </c>
    </row>
    <row r="4964" spans="1:2" x14ac:dyDescent="0.35">
      <c r="A4964" s="7">
        <v>1.3697222221526317</v>
      </c>
      <c r="B4964" s="4">
        <v>7.5115427869019875</v>
      </c>
    </row>
    <row r="4965" spans="1:2" x14ac:dyDescent="0.35">
      <c r="A4965" s="7">
        <v>1.3699999999953434</v>
      </c>
      <c r="B4965" s="4">
        <v>7.3651475137742173</v>
      </c>
    </row>
    <row r="4966" spans="1:2" x14ac:dyDescent="0.35">
      <c r="A4966" s="7">
        <v>1.370277777838055</v>
      </c>
      <c r="B4966" s="4">
        <v>7.1418710325189139</v>
      </c>
    </row>
    <row r="4967" spans="1:2" x14ac:dyDescent="0.35">
      <c r="A4967" s="7">
        <v>1.3705555555061437</v>
      </c>
      <c r="B4967" s="4">
        <v>7.5996578609959835</v>
      </c>
    </row>
    <row r="4968" spans="1:2" x14ac:dyDescent="0.35">
      <c r="A4968" s="7">
        <v>1.3708333333488554</v>
      </c>
      <c r="B4968" s="4">
        <v>7.4406753937797125</v>
      </c>
    </row>
    <row r="4969" spans="1:2" x14ac:dyDescent="0.35">
      <c r="A4969" s="7">
        <v>1.3711111110169441</v>
      </c>
      <c r="B4969" s="4">
        <v>7.3264795091879531</v>
      </c>
    </row>
    <row r="4970" spans="1:2" x14ac:dyDescent="0.35">
      <c r="A4970" s="7">
        <v>1.3713888888596557</v>
      </c>
      <c r="B4970" s="4">
        <v>7.673593234484386</v>
      </c>
    </row>
    <row r="4971" spans="1:2" x14ac:dyDescent="0.35">
      <c r="A4971" s="7">
        <v>1.3716666667023674</v>
      </c>
      <c r="B4971" s="4">
        <v>7.502223728536797</v>
      </c>
    </row>
    <row r="4972" spans="1:2" x14ac:dyDescent="0.35">
      <c r="A4972" s="7">
        <v>1.371944444370456</v>
      </c>
      <c r="B4972" s="4">
        <v>7.3921649097216955</v>
      </c>
    </row>
    <row r="4973" spans="1:2" x14ac:dyDescent="0.35">
      <c r="A4973" s="7">
        <v>1.3722222222131677</v>
      </c>
      <c r="B4973" s="4">
        <v>7.1474986906082894</v>
      </c>
    </row>
    <row r="4974" spans="1:2" x14ac:dyDescent="0.35">
      <c r="A4974" s="7">
        <v>1.3725000000558794</v>
      </c>
      <c r="B4974" s="4">
        <v>7.5996578609959835</v>
      </c>
    </row>
    <row r="4975" spans="1:2" x14ac:dyDescent="0.35">
      <c r="A4975" s="7">
        <v>1.372777777723968</v>
      </c>
      <c r="B4975" s="4">
        <v>7.4406753937797125</v>
      </c>
    </row>
    <row r="4976" spans="1:2" x14ac:dyDescent="0.35">
      <c r="A4976" s="7">
        <v>1.3730555555666797</v>
      </c>
      <c r="B4976" s="4">
        <v>7.338334041584563</v>
      </c>
    </row>
    <row r="4977" spans="1:2" x14ac:dyDescent="0.35">
      <c r="A4977" s="7">
        <v>1.3733333332347684</v>
      </c>
      <c r="B4977" s="4">
        <v>7.6444913243048154</v>
      </c>
    </row>
    <row r="4978" spans="1:2" x14ac:dyDescent="0.35">
      <c r="A4978" s="7">
        <v>1.37361111107748</v>
      </c>
      <c r="B4978" s="4">
        <v>7.5115427869019875</v>
      </c>
    </row>
    <row r="4979" spans="1:2" x14ac:dyDescent="0.35">
      <c r="A4979" s="7">
        <v>1.3738888889201917</v>
      </c>
      <c r="B4979" s="4">
        <v>7.3591720444454856</v>
      </c>
    </row>
    <row r="4980" spans="1:2" x14ac:dyDescent="0.35">
      <c r="A4980" s="7">
        <v>1.3741666665882803</v>
      </c>
      <c r="B4980" s="4">
        <v>7.2128669558258762</v>
      </c>
    </row>
    <row r="4981" spans="1:2" x14ac:dyDescent="0.35">
      <c r="A4981" s="7">
        <v>1.374444444430992</v>
      </c>
      <c r="B4981" s="4">
        <v>7.5901113702728162</v>
      </c>
    </row>
    <row r="4982" spans="1:2" x14ac:dyDescent="0.35">
      <c r="A4982" s="7">
        <v>1.3747222222737037</v>
      </c>
      <c r="B4982" s="4">
        <v>7.4437284478800088</v>
      </c>
    </row>
    <row r="4983" spans="1:2" x14ac:dyDescent="0.35">
      <c r="A4983" s="7">
        <v>1.3749999999417923</v>
      </c>
      <c r="B4983" s="4">
        <v>7.3235218580837662</v>
      </c>
    </row>
    <row r="4984" spans="1:2" x14ac:dyDescent="0.35">
      <c r="A4984" s="7">
        <v>1.375277777784504</v>
      </c>
      <c r="B4984" s="4">
        <v>7.0094100029094548</v>
      </c>
    </row>
    <row r="4985" spans="1:2" x14ac:dyDescent="0.35">
      <c r="A4985" s="7">
        <v>1.3755555556272157</v>
      </c>
      <c r="B4985" s="4">
        <v>7.4991225120774399</v>
      </c>
    </row>
    <row r="4986" spans="1:2" x14ac:dyDescent="0.35">
      <c r="A4986" s="7">
        <v>1.3758333332953043</v>
      </c>
      <c r="B4986" s="4">
        <v>7.3711326948611822</v>
      </c>
    </row>
    <row r="4987" spans="1:2" x14ac:dyDescent="0.35">
      <c r="A4987" s="7">
        <v>1.376111111138016</v>
      </c>
      <c r="B4987" s="4">
        <v>7.2677767474874111</v>
      </c>
    </row>
    <row r="4988" spans="1:2" x14ac:dyDescent="0.35">
      <c r="A4988" s="7">
        <v>1.3763888888061047</v>
      </c>
      <c r="B4988" s="4">
        <v>7.6963816973793593</v>
      </c>
    </row>
    <row r="4989" spans="1:2" x14ac:dyDescent="0.35">
      <c r="A4989" s="7">
        <v>1.3766666666488163</v>
      </c>
      <c r="B4989" s="4">
        <v>7.4960238584767431</v>
      </c>
    </row>
    <row r="4990" spans="1:2" x14ac:dyDescent="0.35">
      <c r="A4990" s="7">
        <v>1.376944444491528</v>
      </c>
      <c r="B4990" s="4">
        <v>7.3861455385551684</v>
      </c>
    </row>
    <row r="4991" spans="1:2" x14ac:dyDescent="0.35">
      <c r="A4991" s="7">
        <v>1.3772222221596166</v>
      </c>
      <c r="B4991" s="4">
        <v>7.5837654493362017</v>
      </c>
    </row>
    <row r="4992" spans="1:2" x14ac:dyDescent="0.35">
      <c r="A4992" s="7">
        <v>1.3775000000023283</v>
      </c>
      <c r="B4992" s="4">
        <v>7.5711053884085588</v>
      </c>
    </row>
    <row r="4993" spans="1:2" x14ac:dyDescent="0.35">
      <c r="A4993" s="7">
        <v>1.37777777784504</v>
      </c>
      <c r="B4993" s="4">
        <v>7.416340825505177</v>
      </c>
    </row>
    <row r="4994" spans="1:2" x14ac:dyDescent="0.35">
      <c r="A4994" s="7">
        <v>1.3780555555131286</v>
      </c>
      <c r="B4994" s="4">
        <v>7.2532407598733464</v>
      </c>
    </row>
    <row r="4995" spans="1:2" x14ac:dyDescent="0.35">
      <c r="A4995" s="7">
        <v>1.3783333333558403</v>
      </c>
      <c r="B4995" s="4">
        <v>7.6606317432206685</v>
      </c>
    </row>
    <row r="4996" spans="1:2" x14ac:dyDescent="0.35">
      <c r="A4996" s="7">
        <v>1.378611111023929</v>
      </c>
      <c r="B4996" s="4">
        <v>7.4805614895913735</v>
      </c>
    </row>
    <row r="4997" spans="1:2" x14ac:dyDescent="0.35">
      <c r="A4997" s="7">
        <v>1.3788888888666406</v>
      </c>
      <c r="B4997" s="4">
        <v>7.3591720444454856</v>
      </c>
    </row>
    <row r="4998" spans="1:2" x14ac:dyDescent="0.35">
      <c r="A4998" s="7">
        <v>1.3791666667093523</v>
      </c>
      <c r="B4998" s="4">
        <v>7.091618093286213</v>
      </c>
    </row>
    <row r="4999" spans="1:2" x14ac:dyDescent="0.35">
      <c r="A4999" s="7">
        <v>1.379444444377441</v>
      </c>
      <c r="B4999" s="4">
        <v>7.5679469748724637</v>
      </c>
    </row>
    <row r="5000" spans="1:2" x14ac:dyDescent="0.35">
      <c r="A5000" s="7">
        <v>1.3797222222201526</v>
      </c>
      <c r="B5000" s="4">
        <v>7.4376248430802034</v>
      </c>
    </row>
    <row r="5001" spans="1:2" x14ac:dyDescent="0.35">
      <c r="A5001" s="7">
        <v>1.3800000000628643</v>
      </c>
      <c r="B5001" s="4">
        <v>7.3028849750512173</v>
      </c>
    </row>
    <row r="5002" spans="1:2" x14ac:dyDescent="0.35">
      <c r="A5002" s="7">
        <v>1.3802777777309529</v>
      </c>
      <c r="B5002" s="4">
        <v>7.7094645492885387</v>
      </c>
    </row>
    <row r="5003" spans="1:2" x14ac:dyDescent="0.35">
      <c r="A5003" s="7">
        <v>1.3805555555736646</v>
      </c>
      <c r="B5003" s="4">
        <v>7.4651701814026898</v>
      </c>
    </row>
    <row r="5004" spans="1:2" x14ac:dyDescent="0.35">
      <c r="A5004" s="7">
        <v>1.3808333332417533</v>
      </c>
      <c r="B5004" s="4">
        <v>7.3771348400743681</v>
      </c>
    </row>
    <row r="5005" spans="1:2" x14ac:dyDescent="0.35">
      <c r="A5005" s="7">
        <v>1.3811111110844649</v>
      </c>
      <c r="B5005" s="4">
        <v>7.1446837533784207</v>
      </c>
    </row>
    <row r="5006" spans="1:2" x14ac:dyDescent="0.35">
      <c r="A5006" s="7">
        <v>1.3813888889271766</v>
      </c>
      <c r="B5006" s="4">
        <v>7.6092207055568233</v>
      </c>
    </row>
    <row r="5007" spans="1:2" x14ac:dyDescent="0.35">
      <c r="A5007" s="7">
        <v>1.3816666665952653</v>
      </c>
      <c r="B5007" s="4">
        <v>7.410282033643619</v>
      </c>
    </row>
    <row r="5008" spans="1:2" x14ac:dyDescent="0.35">
      <c r="A5008" s="7">
        <v>1.3819444444379769</v>
      </c>
      <c r="B5008" s="4">
        <v>7.279441922937071</v>
      </c>
    </row>
    <row r="5009" spans="1:2" x14ac:dyDescent="0.35">
      <c r="A5009" s="7">
        <v>1.3822222222806886</v>
      </c>
      <c r="B5009" s="4">
        <v>7.7029175682670177</v>
      </c>
    </row>
    <row r="5010" spans="1:2" x14ac:dyDescent="0.35">
      <c r="A5010" s="7">
        <v>1.3824999999487773</v>
      </c>
      <c r="B5010" s="4">
        <v>7.4836548092267146</v>
      </c>
    </row>
    <row r="5011" spans="1:2" x14ac:dyDescent="0.35">
      <c r="A5011" s="7">
        <v>1.3827777777914889</v>
      </c>
      <c r="B5011" s="4">
        <v>7.3861455385551684</v>
      </c>
    </row>
    <row r="5012" spans="1:2" x14ac:dyDescent="0.35">
      <c r="A5012" s="7">
        <v>1.3830555554595776</v>
      </c>
      <c r="B5012" s="4">
        <v>7.1531352246661282</v>
      </c>
    </row>
    <row r="5013" spans="1:2" x14ac:dyDescent="0.35">
      <c r="A5013" s="7">
        <v>1.3833333333022892</v>
      </c>
      <c r="B5013" s="4">
        <v>7.5679469748724637</v>
      </c>
    </row>
    <row r="5014" spans="1:2" x14ac:dyDescent="0.35">
      <c r="A5014" s="7">
        <v>1.3836111111450009</v>
      </c>
      <c r="B5014" s="4">
        <v>7.410282033643619</v>
      </c>
    </row>
    <row r="5015" spans="1:2" x14ac:dyDescent="0.35">
      <c r="A5015" s="7">
        <v>1.3838888888130896</v>
      </c>
      <c r="B5015" s="4">
        <v>7.2852885643693464</v>
      </c>
    </row>
    <row r="5016" spans="1:2" x14ac:dyDescent="0.35">
      <c r="A5016" s="7">
        <v>1.3841666666558012</v>
      </c>
      <c r="B5016" s="4">
        <v>7.5869370828294391</v>
      </c>
    </row>
    <row r="5017" spans="1:2" x14ac:dyDescent="0.35">
      <c r="A5017" s="7">
        <v>1.3844444444985129</v>
      </c>
      <c r="B5017" s="4">
        <v>7.4805614895913735</v>
      </c>
    </row>
    <row r="5018" spans="1:2" x14ac:dyDescent="0.35">
      <c r="A5018" s="7">
        <v>1.3847222221666016</v>
      </c>
      <c r="B5018" s="4">
        <v>7.3891539982598244</v>
      </c>
    </row>
    <row r="5019" spans="1:2" x14ac:dyDescent="0.35">
      <c r="A5019" s="7">
        <v>1.3850000000093132</v>
      </c>
      <c r="B5019" s="4">
        <v>7.133446142017223</v>
      </c>
    </row>
    <row r="5020" spans="1:2" x14ac:dyDescent="0.35">
      <c r="A5020" s="7">
        <v>1.3852777776774019</v>
      </c>
      <c r="B5020" s="4">
        <v>7.5396393921581346</v>
      </c>
    </row>
    <row r="5021" spans="1:2" x14ac:dyDescent="0.35">
      <c r="A5021" s="7">
        <v>1.3855555555201136</v>
      </c>
      <c r="B5021" s="4">
        <v>7.4437284478800088</v>
      </c>
    </row>
    <row r="5022" spans="1:2" x14ac:dyDescent="0.35">
      <c r="A5022" s="7">
        <v>1.3858333333628252</v>
      </c>
      <c r="B5022" s="4">
        <v>7.3413036712032138</v>
      </c>
    </row>
    <row r="5023" spans="1:2" x14ac:dyDescent="0.35">
      <c r="A5023" s="7">
        <v>1.3861111110309139</v>
      </c>
      <c r="B5023" s="4">
        <v>7.6509393233690295</v>
      </c>
    </row>
    <row r="5024" spans="1:2" x14ac:dyDescent="0.35">
      <c r="A5024" s="7">
        <v>1.3863888888736255</v>
      </c>
      <c r="B5024" s="4">
        <v>7.5115427869019875</v>
      </c>
    </row>
    <row r="5025" spans="1:2" x14ac:dyDescent="0.35">
      <c r="A5025" s="7">
        <v>1.3866666667163372</v>
      </c>
      <c r="B5025" s="4">
        <v>7.416340825505177</v>
      </c>
    </row>
    <row r="5026" spans="1:2" x14ac:dyDescent="0.35">
      <c r="A5026" s="7">
        <v>1.3869444443844259</v>
      </c>
      <c r="B5026" s="4">
        <v>7.1559568267479445</v>
      </c>
    </row>
    <row r="5027" spans="1:2" x14ac:dyDescent="0.35">
      <c r="A5027" s="7">
        <v>1.3872222222271375</v>
      </c>
      <c r="B5027" s="4">
        <v>7.6220086644241718</v>
      </c>
    </row>
    <row r="5028" spans="1:2" x14ac:dyDescent="0.35">
      <c r="A5028" s="7">
        <v>1.3875000000698492</v>
      </c>
      <c r="B5028" s="4">
        <v>7.431531239577418</v>
      </c>
    </row>
    <row r="5029" spans="1:2" x14ac:dyDescent="0.35">
      <c r="A5029" s="7">
        <v>1.3877777777379379</v>
      </c>
      <c r="B5029" s="4">
        <v>7.3502269983539312</v>
      </c>
    </row>
    <row r="5030" spans="1:2" x14ac:dyDescent="0.35">
      <c r="A5030" s="7">
        <v>1.3880555555806495</v>
      </c>
      <c r="B5030" s="4">
        <v>7.6996482458247435</v>
      </c>
    </row>
    <row r="5031" spans="1:2" x14ac:dyDescent="0.35">
      <c r="A5031" s="7">
        <v>1.3883333332487382</v>
      </c>
      <c r="B5031" s="4">
        <v>7.5271261059376835</v>
      </c>
    </row>
    <row r="5032" spans="1:2" x14ac:dyDescent="0.35">
      <c r="A5032" s="7">
        <v>1.3886111110914499</v>
      </c>
      <c r="B5032" s="4">
        <v>7.431531239577418</v>
      </c>
    </row>
    <row r="5033" spans="1:2" x14ac:dyDescent="0.35">
      <c r="A5033" s="7">
        <v>1.3888888889341615</v>
      </c>
      <c r="B5033" s="4">
        <v>7.2100003048140255</v>
      </c>
    </row>
    <row r="5034" spans="1:2" x14ac:dyDescent="0.35">
      <c r="A5034" s="7">
        <v>1.3891666666022502</v>
      </c>
      <c r="B5034" s="4">
        <v>7.625212372988881</v>
      </c>
    </row>
    <row r="5035" spans="1:2" x14ac:dyDescent="0.35">
      <c r="A5035" s="7">
        <v>1.3894444444449618</v>
      </c>
      <c r="B5035" s="4">
        <v>7.4867432430966083</v>
      </c>
    </row>
    <row r="5036" spans="1:2" x14ac:dyDescent="0.35">
      <c r="A5036" s="7">
        <v>1.3897222222876735</v>
      </c>
      <c r="B5036" s="4">
        <v>7.3621585666180422</v>
      </c>
    </row>
    <row r="5037" spans="1:2" x14ac:dyDescent="0.35">
      <c r="A5037" s="7">
        <v>1.3899999999557622</v>
      </c>
      <c r="B5037" s="4">
        <v>7.7655745019128375</v>
      </c>
    </row>
    <row r="5038" spans="1:2" x14ac:dyDescent="0.35">
      <c r="A5038" s="7">
        <v>1.3902777777984738</v>
      </c>
      <c r="B5038" s="4">
        <v>7.5932883149988779</v>
      </c>
    </row>
    <row r="5039" spans="1:2" x14ac:dyDescent="0.35">
      <c r="A5039" s="7">
        <v>1.3905555554665625</v>
      </c>
      <c r="B5039" s="4">
        <v>7.4193739382956965</v>
      </c>
    </row>
    <row r="5040" spans="1:2" x14ac:dyDescent="0.35">
      <c r="A5040" s="7">
        <v>1.3908333333092742</v>
      </c>
      <c r="B5040" s="4">
        <v>7.2387697619379345</v>
      </c>
    </row>
    <row r="5041" spans="1:2" x14ac:dyDescent="0.35">
      <c r="A5041" s="7">
        <v>1.3911111111519858</v>
      </c>
      <c r="B5041" s="4">
        <v>7.689856908368931</v>
      </c>
    </row>
    <row r="5042" spans="1:2" x14ac:dyDescent="0.35">
      <c r="A5042" s="7">
        <v>1.3913888888200745</v>
      </c>
      <c r="B5042" s="4">
        <v>7.471319098163864</v>
      </c>
    </row>
    <row r="5043" spans="1:2" x14ac:dyDescent="0.35">
      <c r="A5043" s="7">
        <v>1.3916666666627862</v>
      </c>
      <c r="B5043" s="4">
        <v>7.3651475137742173</v>
      </c>
    </row>
    <row r="5044" spans="1:2" x14ac:dyDescent="0.35">
      <c r="A5044" s="7">
        <v>1.3919444445054978</v>
      </c>
      <c r="B5044" s="4">
        <v>7.7855706761692378</v>
      </c>
    </row>
    <row r="5045" spans="1:2" x14ac:dyDescent="0.35">
      <c r="A5045" s="7">
        <v>1.3922222221735865</v>
      </c>
      <c r="B5045" s="4">
        <v>7.5774301308978274</v>
      </c>
    </row>
    <row r="5046" spans="1:2" x14ac:dyDescent="0.35">
      <c r="A5046" s="7">
        <v>1.3925000000162981</v>
      </c>
      <c r="B5046" s="4">
        <v>7.4284881806336731</v>
      </c>
    </row>
    <row r="5047" spans="1:2" x14ac:dyDescent="0.35">
      <c r="A5047" s="7">
        <v>1.3927777776843868</v>
      </c>
      <c r="B5047" s="4">
        <v>7.2532407598733464</v>
      </c>
    </row>
    <row r="5048" spans="1:2" x14ac:dyDescent="0.35">
      <c r="A5048" s="7">
        <v>1.3930555555270985</v>
      </c>
      <c r="B5048" s="4">
        <v>7.7061896682412545</v>
      </c>
    </row>
    <row r="5049" spans="1:2" x14ac:dyDescent="0.35">
      <c r="A5049" s="7">
        <v>1.3933333333698101</v>
      </c>
      <c r="B5049" s="4">
        <v>7.4991225120774399</v>
      </c>
    </row>
    <row r="5050" spans="1:2" x14ac:dyDescent="0.35">
      <c r="A5050" s="7">
        <v>1.3936111110378988</v>
      </c>
      <c r="B5050" s="4">
        <v>7.338334041584563</v>
      </c>
    </row>
    <row r="5051" spans="1:2" x14ac:dyDescent="0.35">
      <c r="A5051" s="7">
        <v>1.3938888888806105</v>
      </c>
      <c r="B5051" s="4">
        <v>7.0365979126453393</v>
      </c>
    </row>
    <row r="5052" spans="1:2" x14ac:dyDescent="0.35">
      <c r="A5052" s="7">
        <v>1.3941666667233221</v>
      </c>
      <c r="B5052" s="4">
        <v>7.5240042716536379</v>
      </c>
    </row>
    <row r="5053" spans="1:2" x14ac:dyDescent="0.35">
      <c r="A5053" s="7">
        <v>1.3944444443914108</v>
      </c>
      <c r="B5053" s="4">
        <v>7.4072563485020737</v>
      </c>
    </row>
    <row r="5054" spans="1:2" x14ac:dyDescent="0.35">
      <c r="A5054" s="7">
        <v>1.3947222222341225</v>
      </c>
      <c r="B5054" s="4">
        <v>7.2474454233061225</v>
      </c>
    </row>
    <row r="5055" spans="1:2" x14ac:dyDescent="0.35">
      <c r="A5055" s="7">
        <v>1.3949999999022111</v>
      </c>
      <c r="B5055" s="4">
        <v>7.6477139647155985</v>
      </c>
    </row>
    <row r="5056" spans="1:2" x14ac:dyDescent="0.35">
      <c r="A5056" s="7">
        <v>1.3952777777449228</v>
      </c>
      <c r="B5056" s="4">
        <v>7.471319098163864</v>
      </c>
    </row>
    <row r="5057" spans="1:2" x14ac:dyDescent="0.35">
      <c r="A5057" s="7">
        <v>1.3955555555876344</v>
      </c>
      <c r="B5057" s="4">
        <v>7.3741361575127682</v>
      </c>
    </row>
    <row r="5058" spans="1:2" x14ac:dyDescent="0.35">
      <c r="A5058" s="7">
        <v>1.3958333332557231</v>
      </c>
      <c r="B5058" s="4">
        <v>7.0722657494715762</v>
      </c>
    </row>
    <row r="5059" spans="1:2" x14ac:dyDescent="0.35">
      <c r="A5059" s="7">
        <v>1.3961111110984348</v>
      </c>
      <c r="B5059" s="4">
        <v>7.530250531898802</v>
      </c>
    </row>
    <row r="5060" spans="1:2" x14ac:dyDescent="0.35">
      <c r="A5060" s="7">
        <v>1.3963888889411464</v>
      </c>
      <c r="B5060" s="4">
        <v>7.4743973566676374</v>
      </c>
    </row>
    <row r="5061" spans="1:2" x14ac:dyDescent="0.35">
      <c r="A5061" s="7">
        <v>1.3966666666092351</v>
      </c>
      <c r="B5061" s="4">
        <v>7.2970100677057923</v>
      </c>
    </row>
    <row r="5062" spans="1:2" x14ac:dyDescent="0.35">
      <c r="A5062" s="7">
        <v>1.3969444444519468</v>
      </c>
      <c r="B5062" s="4">
        <v>7.6412713987018419</v>
      </c>
    </row>
    <row r="5063" spans="1:2" x14ac:dyDescent="0.35">
      <c r="A5063" s="7">
        <v>1.3972222222946584</v>
      </c>
      <c r="B5063" s="4">
        <v>7.4960238584767431</v>
      </c>
    </row>
    <row r="5064" spans="1:2" x14ac:dyDescent="0.35">
      <c r="A5064" s="7">
        <v>1.3974999999627471</v>
      </c>
      <c r="B5064" s="4">
        <v>7.395178275939104</v>
      </c>
    </row>
    <row r="5065" spans="1:2" x14ac:dyDescent="0.35">
      <c r="A5065" s="7">
        <v>1.3977777778054588</v>
      </c>
      <c r="B5065" s="4">
        <v>7.395178275939104</v>
      </c>
    </row>
    <row r="5066" spans="1:2" x14ac:dyDescent="0.35">
      <c r="A5066" s="7">
        <v>1.3980555554735474</v>
      </c>
      <c r="B5066" s="4">
        <v>7.6412713987018419</v>
      </c>
    </row>
    <row r="5067" spans="1:2" x14ac:dyDescent="0.35">
      <c r="A5067" s="7">
        <v>1.3983333333162591</v>
      </c>
      <c r="B5067" s="4">
        <v>7.4805614895913735</v>
      </c>
    </row>
    <row r="5068" spans="1:2" x14ac:dyDescent="0.35">
      <c r="A5068" s="7">
        <v>1.3986111111589707</v>
      </c>
      <c r="B5068" s="4">
        <v>7.3176137140006272</v>
      </c>
    </row>
    <row r="5069" spans="1:2" x14ac:dyDescent="0.35">
      <c r="A5069" s="7">
        <v>1.3988888888270594</v>
      </c>
      <c r="B5069" s="4">
        <v>7.7523006853582457</v>
      </c>
    </row>
    <row r="5070" spans="1:2" x14ac:dyDescent="0.35">
      <c r="A5070" s="7">
        <v>1.3991666666697711</v>
      </c>
      <c r="B5070" s="4">
        <v>7.5208850258233531</v>
      </c>
    </row>
    <row r="5071" spans="1:2" x14ac:dyDescent="0.35">
      <c r="A5071" s="7">
        <v>1.3994444445124827</v>
      </c>
      <c r="B5071" s="4">
        <v>7.3891539982598244</v>
      </c>
    </row>
    <row r="5072" spans="1:2" x14ac:dyDescent="0.35">
      <c r="A5072" s="7">
        <v>1.3997222221805714</v>
      </c>
      <c r="B5072" s="4">
        <v>7.2214806023448403</v>
      </c>
    </row>
    <row r="5073" spans="1:2" x14ac:dyDescent="0.35">
      <c r="A5073" s="7">
        <v>1.4000000000232831</v>
      </c>
      <c r="B5073" s="4">
        <v>7.6509393233690295</v>
      </c>
    </row>
    <row r="5074" spans="1:2" x14ac:dyDescent="0.35">
      <c r="A5074" s="7">
        <v>1.4002777776913717</v>
      </c>
      <c r="B5074" s="4">
        <v>7.492927764559087</v>
      </c>
    </row>
    <row r="5075" spans="1:2" x14ac:dyDescent="0.35">
      <c r="A5075" s="7">
        <v>1.4005555555340834</v>
      </c>
      <c r="B5075" s="4">
        <v>7.2999463393653388</v>
      </c>
    </row>
    <row r="5076" spans="1:2" x14ac:dyDescent="0.35">
      <c r="A5076" s="7">
        <v>1.4008333333767951</v>
      </c>
      <c r="B5076" s="4">
        <v>7.7755597331715736</v>
      </c>
    </row>
    <row r="5077" spans="1:2" x14ac:dyDescent="0.35">
      <c r="A5077" s="7">
        <v>1.4011111110448837</v>
      </c>
      <c r="B5077" s="4">
        <v>7.5490516940657315</v>
      </c>
    </row>
    <row r="5078" spans="1:2" x14ac:dyDescent="0.35">
      <c r="A5078" s="7">
        <v>1.4013888888875954</v>
      </c>
      <c r="B5078" s="4">
        <v>7.3981940999152691</v>
      </c>
    </row>
    <row r="5079" spans="1:2" x14ac:dyDescent="0.35">
      <c r="A5079" s="7">
        <v>1.401666666730307</v>
      </c>
      <c r="B5079" s="4">
        <v>7.178616877933802</v>
      </c>
    </row>
    <row r="5080" spans="1:2" x14ac:dyDescent="0.35">
      <c r="A5080" s="7">
        <v>1.4019444443983957</v>
      </c>
      <c r="B5080" s="4">
        <v>7.6412713987018419</v>
      </c>
    </row>
    <row r="5081" spans="1:2" x14ac:dyDescent="0.35">
      <c r="A5081" s="7">
        <v>1.4022222222411074</v>
      </c>
      <c r="B5081" s="4">
        <v>7.4345767927036892</v>
      </c>
    </row>
    <row r="5082" spans="1:2" x14ac:dyDescent="0.35">
      <c r="A5082" s="7">
        <v>1.402499999909196</v>
      </c>
      <c r="B5082" s="4">
        <v>7.3028849750512173</v>
      </c>
    </row>
    <row r="5083" spans="1:2" x14ac:dyDescent="0.35">
      <c r="A5083" s="7">
        <v>1.4027777777519077</v>
      </c>
      <c r="B5083" s="4">
        <v>7.6996482458247435</v>
      </c>
    </row>
    <row r="5084" spans="1:2" x14ac:dyDescent="0.35">
      <c r="A5084" s="7">
        <v>1.4030555555946194</v>
      </c>
      <c r="B5084" s="4">
        <v>7.5053275110357003</v>
      </c>
    </row>
    <row r="5085" spans="1:2" x14ac:dyDescent="0.35">
      <c r="A5085" s="7">
        <v>1.403333333262708</v>
      </c>
      <c r="B5085" s="4">
        <v>7.4193739382956965</v>
      </c>
    </row>
    <row r="5086" spans="1:2" x14ac:dyDescent="0.35">
      <c r="A5086" s="7">
        <v>1.4036111111054197</v>
      </c>
      <c r="B5086" s="4">
        <v>7.1757773813351999</v>
      </c>
    </row>
    <row r="5087" spans="1:2" x14ac:dyDescent="0.35">
      <c r="A5087" s="7">
        <v>1.4038888889481314</v>
      </c>
      <c r="B5087" s="4">
        <v>7.6092207055568233</v>
      </c>
    </row>
    <row r="5088" spans="1:2" x14ac:dyDescent="0.35">
      <c r="A5088" s="7">
        <v>1.40416666661622</v>
      </c>
      <c r="B5088" s="4">
        <v>7.4193739382956965</v>
      </c>
    </row>
    <row r="5089" spans="1:2" x14ac:dyDescent="0.35">
      <c r="A5089" s="7">
        <v>1.4044444444589317</v>
      </c>
      <c r="B5089" s="4">
        <v>7.3117150948509391</v>
      </c>
    </row>
    <row r="5090" spans="1:2" x14ac:dyDescent="0.35">
      <c r="A5090" s="7">
        <v>1.4047222221270204</v>
      </c>
      <c r="B5090" s="4">
        <v>7.6444913243048154</v>
      </c>
    </row>
    <row r="5091" spans="1:2" x14ac:dyDescent="0.35">
      <c r="A5091" s="7">
        <v>1.404999999969732</v>
      </c>
      <c r="B5091" s="4">
        <v>7.492927764559087</v>
      </c>
    </row>
    <row r="5092" spans="1:2" x14ac:dyDescent="0.35">
      <c r="A5092" s="7">
        <v>1.4052777778124437</v>
      </c>
      <c r="B5092" s="4">
        <v>7.3831395276142811</v>
      </c>
    </row>
    <row r="5093" spans="1:2" x14ac:dyDescent="0.35">
      <c r="A5093" s="7">
        <v>1.4055555554805323</v>
      </c>
      <c r="B5093" s="4">
        <v>7.2128669558258762</v>
      </c>
    </row>
    <row r="5094" spans="1:2" x14ac:dyDescent="0.35">
      <c r="A5094" s="7">
        <v>1.405833333323244</v>
      </c>
      <c r="B5094" s="4">
        <v>7.6541674037057517</v>
      </c>
    </row>
    <row r="5095" spans="1:2" x14ac:dyDescent="0.35">
      <c r="A5095" s="7">
        <v>1.4061111111659557</v>
      </c>
      <c r="B5095" s="4">
        <v>7.4345767927036892</v>
      </c>
    </row>
    <row r="5096" spans="1:2" x14ac:dyDescent="0.35">
      <c r="A5096" s="7">
        <v>1.4063888888340443</v>
      </c>
      <c r="B5096" s="4">
        <v>7.3117150948509391</v>
      </c>
    </row>
    <row r="5097" spans="1:2" x14ac:dyDescent="0.35">
      <c r="A5097" s="7">
        <v>1.406666666676756</v>
      </c>
      <c r="B5097" s="4">
        <v>7.670348751468353</v>
      </c>
    </row>
    <row r="5098" spans="1:2" x14ac:dyDescent="0.35">
      <c r="A5098" s="7">
        <v>1.4069444443448447</v>
      </c>
      <c r="B5098" s="4">
        <v>7.5177683652288545</v>
      </c>
    </row>
    <row r="5099" spans="1:2" x14ac:dyDescent="0.35">
      <c r="A5099" s="7">
        <v>1.4072222221875563</v>
      </c>
      <c r="B5099" s="4">
        <v>7.4133101916337303</v>
      </c>
    </row>
    <row r="5100" spans="1:2" x14ac:dyDescent="0.35">
      <c r="A5100" s="7">
        <v>1.407500000030268</v>
      </c>
      <c r="B5100" s="4">
        <v>7.2532407598733464</v>
      </c>
    </row>
    <row r="5101" spans="1:2" x14ac:dyDescent="0.35">
      <c r="A5101" s="7">
        <v>1.4077777776983567</v>
      </c>
      <c r="B5101" s="4">
        <v>7.6963816973793593</v>
      </c>
    </row>
    <row r="5102" spans="1:2" x14ac:dyDescent="0.35">
      <c r="A5102" s="7">
        <v>1.4080555555410683</v>
      </c>
      <c r="B5102" s="4">
        <v>7.5208850258233531</v>
      </c>
    </row>
    <row r="5103" spans="1:2" x14ac:dyDescent="0.35">
      <c r="A5103" s="7">
        <v>1.40833333338378</v>
      </c>
      <c r="B5103" s="4">
        <v>7.3532062632562099</v>
      </c>
    </row>
    <row r="5104" spans="1:2" x14ac:dyDescent="0.35">
      <c r="A5104" s="7">
        <v>1.4086111110518686</v>
      </c>
      <c r="B5104" s="4">
        <v>7.7589319164985699</v>
      </c>
    </row>
    <row r="5105" spans="1:2" x14ac:dyDescent="0.35">
      <c r="A5105" s="7">
        <v>1.4088888888945803</v>
      </c>
      <c r="B5105" s="4">
        <v>7.5616380467208675</v>
      </c>
    </row>
    <row r="5106" spans="1:2" x14ac:dyDescent="0.35">
      <c r="A5106" s="7">
        <v>1.409166666737292</v>
      </c>
      <c r="B5106" s="4">
        <v>7.4254476128097577</v>
      </c>
    </row>
    <row r="5107" spans="1:2" x14ac:dyDescent="0.35">
      <c r="A5107" s="7">
        <v>1.4094444444053806</v>
      </c>
      <c r="B5107" s="4">
        <v>7.276522119875529</v>
      </c>
    </row>
    <row r="5108" spans="1:2" x14ac:dyDescent="0.35">
      <c r="A5108" s="7">
        <v>1.4097222222480923</v>
      </c>
      <c r="B5108" s="4">
        <v>7.6800904417972173</v>
      </c>
    </row>
    <row r="5109" spans="1:2" x14ac:dyDescent="0.35">
      <c r="A5109" s="7">
        <v>1.409999999916181</v>
      </c>
      <c r="B5109" s="4">
        <v>7.5146542866575068</v>
      </c>
    </row>
    <row r="5110" spans="1:2" x14ac:dyDescent="0.35">
      <c r="A5110" s="7">
        <v>1.4102777777588926</v>
      </c>
      <c r="B5110" s="4">
        <v>7.3891539982598244</v>
      </c>
    </row>
    <row r="5111" spans="1:2" x14ac:dyDescent="0.35">
      <c r="A5111" s="7">
        <v>1.4105555556016043</v>
      </c>
      <c r="B5111" s="4">
        <v>7.6865986607636696</v>
      </c>
    </row>
    <row r="5112" spans="1:2" x14ac:dyDescent="0.35">
      <c r="A5112" s="7">
        <v>1.410833333269693</v>
      </c>
      <c r="B5112" s="4">
        <v>7.5647911954078291</v>
      </c>
    </row>
    <row r="5113" spans="1:2" x14ac:dyDescent="0.35">
      <c r="A5113" s="7">
        <v>1.4111111111124046</v>
      </c>
      <c r="B5113" s="4">
        <v>7.4133101916337303</v>
      </c>
    </row>
    <row r="5114" spans="1:2" x14ac:dyDescent="0.35">
      <c r="A5114" s="7">
        <v>1.4113888889551163</v>
      </c>
      <c r="B5114" s="4">
        <v>7.2706895349635401</v>
      </c>
    </row>
    <row r="5115" spans="1:2" x14ac:dyDescent="0.35">
      <c r="A5115" s="7">
        <v>1.4116666666232049</v>
      </c>
      <c r="B5115" s="4">
        <v>7.6444913243048154</v>
      </c>
    </row>
    <row r="5116" spans="1:2" x14ac:dyDescent="0.35">
      <c r="A5116" s="7">
        <v>1.4119444444659166</v>
      </c>
      <c r="B5116" s="4">
        <v>7.4559657600220417</v>
      </c>
    </row>
    <row r="5117" spans="1:2" x14ac:dyDescent="0.35">
      <c r="A5117" s="7">
        <v>1.4122222221340053</v>
      </c>
      <c r="B5117" s="4">
        <v>7.3413036712032138</v>
      </c>
    </row>
    <row r="5118" spans="1:2" x14ac:dyDescent="0.35">
      <c r="A5118" s="7">
        <v>1.4124999999767169</v>
      </c>
      <c r="B5118" s="4">
        <v>7.0311434708607523</v>
      </c>
    </row>
    <row r="5119" spans="1:2" x14ac:dyDescent="0.35">
      <c r="A5119" s="7">
        <v>1.4127777778194286</v>
      </c>
      <c r="B5119" s="4">
        <v>7.5774301308978274</v>
      </c>
    </row>
    <row r="5120" spans="1:2" x14ac:dyDescent="0.35">
      <c r="A5120" s="7">
        <v>1.4130555554875173</v>
      </c>
      <c r="B5120" s="4">
        <v>7.4224095330479924</v>
      </c>
    </row>
    <row r="5121" spans="1:2" x14ac:dyDescent="0.35">
      <c r="A5121" s="7">
        <v>1.4133333333302289</v>
      </c>
      <c r="B5121" s="4">
        <v>7.2706895349635401</v>
      </c>
    </row>
    <row r="5122" spans="1:2" x14ac:dyDescent="0.35">
      <c r="A5122" s="7">
        <v>1.4136111111729406</v>
      </c>
      <c r="B5122" s="4">
        <v>7.6380541844776184</v>
      </c>
    </row>
    <row r="5123" spans="1:2" x14ac:dyDescent="0.35">
      <c r="A5123" s="7">
        <v>1.4138888888410293</v>
      </c>
      <c r="B5123" s="4">
        <v>7.4743973566676374</v>
      </c>
    </row>
    <row r="5124" spans="1:2" x14ac:dyDescent="0.35">
      <c r="A5124" s="7">
        <v>1.4141666666837409</v>
      </c>
      <c r="B5124" s="4">
        <v>7.3353668134833176</v>
      </c>
    </row>
    <row r="5125" spans="1:2" x14ac:dyDescent="0.35">
      <c r="A5125" s="7">
        <v>1.4144444443518296</v>
      </c>
      <c r="B5125" s="4">
        <v>7.0612479924187843</v>
      </c>
    </row>
    <row r="5126" spans="1:2" x14ac:dyDescent="0.35">
      <c r="A5126" s="7">
        <v>1.4147222221945412</v>
      </c>
      <c r="B5126" s="4">
        <v>7.5774301308978274</v>
      </c>
    </row>
    <row r="5127" spans="1:2" x14ac:dyDescent="0.35">
      <c r="A5127" s="7">
        <v>1.4150000000372529</v>
      </c>
      <c r="B5127" s="4">
        <v>7.416340825505177</v>
      </c>
    </row>
    <row r="5128" spans="1:2" x14ac:dyDescent="0.35">
      <c r="A5128" s="7">
        <v>1.4152777777053416</v>
      </c>
      <c r="B5128" s="4">
        <v>7.276522119875529</v>
      </c>
    </row>
    <row r="5129" spans="1:2" x14ac:dyDescent="0.35">
      <c r="A5129" s="7">
        <v>1.4155555555480532</v>
      </c>
      <c r="B5129" s="4">
        <v>7.6833431730748387</v>
      </c>
    </row>
    <row r="5130" spans="1:2" x14ac:dyDescent="0.35">
      <c r="A5130" s="7">
        <v>1.4158333333907649</v>
      </c>
      <c r="B5130" s="4">
        <v>7.5053275110357003</v>
      </c>
    </row>
    <row r="5131" spans="1:2" x14ac:dyDescent="0.35">
      <c r="A5131" s="7">
        <v>1.4161111110588536</v>
      </c>
      <c r="B5131" s="4">
        <v>7.3831395276142811</v>
      </c>
    </row>
    <row r="5132" spans="1:2" x14ac:dyDescent="0.35">
      <c r="A5132" s="7">
        <v>1.4163888889015652</v>
      </c>
      <c r="B5132" s="4">
        <v>7.1701051217757046</v>
      </c>
    </row>
    <row r="5133" spans="1:2" x14ac:dyDescent="0.35">
      <c r="A5133" s="7">
        <v>1.4166666665696539</v>
      </c>
      <c r="B5133" s="4">
        <v>7.596475585261361</v>
      </c>
    </row>
    <row r="5134" spans="1:2" x14ac:dyDescent="0.35">
      <c r="A5134" s="7">
        <v>1.4169444444123656</v>
      </c>
      <c r="B5134" s="4">
        <v>7.4284881806336731</v>
      </c>
    </row>
    <row r="5135" spans="1:2" x14ac:dyDescent="0.35">
      <c r="A5135" s="7">
        <v>1.4172222222550772</v>
      </c>
      <c r="B5135" s="4">
        <v>7.2706895349635401</v>
      </c>
    </row>
    <row r="5136" spans="1:2" x14ac:dyDescent="0.35">
      <c r="A5136" s="7">
        <v>1.4174999999231659</v>
      </c>
      <c r="B5136" s="4">
        <v>7.6800904417972173</v>
      </c>
    </row>
    <row r="5137" spans="1:2" x14ac:dyDescent="0.35">
      <c r="A5137" s="7">
        <v>1.4177777777658775</v>
      </c>
      <c r="B5137" s="4">
        <v>7.5208850258233531</v>
      </c>
    </row>
    <row r="5138" spans="1:2" x14ac:dyDescent="0.35">
      <c r="A5138" s="7">
        <v>1.4180555556085892</v>
      </c>
      <c r="B5138" s="4">
        <v>7.3741361575127682</v>
      </c>
    </row>
    <row r="5139" spans="1:2" x14ac:dyDescent="0.35">
      <c r="A5139" s="7">
        <v>1.4183333332766779</v>
      </c>
      <c r="B5139" s="4">
        <v>7.1110766380959793</v>
      </c>
    </row>
    <row r="5140" spans="1:2" x14ac:dyDescent="0.35">
      <c r="A5140" s="7">
        <v>1.4186111111193895</v>
      </c>
      <c r="B5140" s="4">
        <v>7.6220086644241718</v>
      </c>
    </row>
    <row r="5141" spans="1:2" x14ac:dyDescent="0.35">
      <c r="A5141" s="7">
        <v>1.4188888889621012</v>
      </c>
      <c r="B5141" s="4">
        <v>7.4376248430802034</v>
      </c>
    </row>
    <row r="5142" spans="1:2" x14ac:dyDescent="0.35">
      <c r="A5142" s="7">
        <v>1.4191666666301899</v>
      </c>
      <c r="B5142" s="4">
        <v>7.2999463393653388</v>
      </c>
    </row>
    <row r="5143" spans="1:2" x14ac:dyDescent="0.35">
      <c r="A5143" s="7">
        <v>1.4194444444729015</v>
      </c>
      <c r="B5143" s="4">
        <v>7.6638680093092386</v>
      </c>
    </row>
    <row r="5144" spans="1:2" x14ac:dyDescent="0.35">
      <c r="A5144" s="7">
        <v>1.4197222221409902</v>
      </c>
      <c r="B5144" s="4">
        <v>7.4805614895913735</v>
      </c>
    </row>
    <row r="5145" spans="1:2" x14ac:dyDescent="0.35">
      <c r="A5145" s="7">
        <v>1.4199999999837019</v>
      </c>
      <c r="B5145" s="4">
        <v>7.3921649097216955</v>
      </c>
    </row>
    <row r="5146" spans="1:2" x14ac:dyDescent="0.35">
      <c r="A5146" s="7">
        <v>1.4202777778264135</v>
      </c>
      <c r="B5146" s="4">
        <v>7.1194487418473029</v>
      </c>
    </row>
    <row r="5147" spans="1:2" x14ac:dyDescent="0.35">
      <c r="A5147" s="7">
        <v>1.4205555554945022</v>
      </c>
      <c r="B5147" s="4">
        <v>7.6028428040525284</v>
      </c>
    </row>
    <row r="5148" spans="1:2" x14ac:dyDescent="0.35">
      <c r="A5148" s="7">
        <v>1.4208333333372138</v>
      </c>
      <c r="B5148" s="4">
        <v>7.4193739382956965</v>
      </c>
    </row>
    <row r="5149" spans="1:2" x14ac:dyDescent="0.35">
      <c r="A5149" s="7">
        <v>1.4211111111799255</v>
      </c>
      <c r="B5149" s="4">
        <v>7.3117150948509391</v>
      </c>
    </row>
    <row r="5150" spans="1:2" x14ac:dyDescent="0.35">
      <c r="A5150" s="7">
        <v>1.4213888888480142</v>
      </c>
      <c r="B5150" s="4">
        <v>7.6477139647155985</v>
      </c>
    </row>
    <row r="5151" spans="1:2" x14ac:dyDescent="0.35">
      <c r="A5151" s="7">
        <v>1.4216666666907258</v>
      </c>
      <c r="B5151" s="4">
        <v>7.4991225120774399</v>
      </c>
    </row>
    <row r="5152" spans="1:2" x14ac:dyDescent="0.35">
      <c r="A5152" s="7">
        <v>1.4219444443588145</v>
      </c>
      <c r="B5152" s="4">
        <v>7.3502269983539312</v>
      </c>
    </row>
    <row r="5153" spans="1:2" x14ac:dyDescent="0.35">
      <c r="A5153" s="7">
        <v>1.4222222222015262</v>
      </c>
      <c r="B5153" s="4">
        <v>7.1503158468292414</v>
      </c>
    </row>
    <row r="5154" spans="1:2" x14ac:dyDescent="0.35">
      <c r="A5154" s="7">
        <v>1.4225000000442378</v>
      </c>
      <c r="B5154" s="4">
        <v>7.5837654493362017</v>
      </c>
    </row>
    <row r="5155" spans="1:2" x14ac:dyDescent="0.35">
      <c r="A5155" s="7">
        <v>1.4227777777123265</v>
      </c>
      <c r="B5155" s="4">
        <v>7.4743973566676374</v>
      </c>
    </row>
    <row r="5156" spans="1:2" x14ac:dyDescent="0.35">
      <c r="A5156" s="7">
        <v>1.4230555555550382</v>
      </c>
      <c r="B5156" s="4">
        <v>7.3472501466641322</v>
      </c>
    </row>
    <row r="5157" spans="1:2" x14ac:dyDescent="0.35">
      <c r="A5157" s="7">
        <v>1.4233333333977498</v>
      </c>
      <c r="B5157" s="4">
        <v>7.4743973566676374</v>
      </c>
    </row>
    <row r="5158" spans="1:2" x14ac:dyDescent="0.35">
      <c r="A5158" s="7">
        <v>1.4236111110658385</v>
      </c>
      <c r="B5158" s="4">
        <v>7.5240042716536379</v>
      </c>
    </row>
    <row r="5159" spans="1:2" x14ac:dyDescent="0.35">
      <c r="A5159" s="7">
        <v>1.4238888889085501</v>
      </c>
      <c r="B5159" s="4">
        <v>7.4133101916337303</v>
      </c>
    </row>
    <row r="5160" spans="1:2" x14ac:dyDescent="0.35">
      <c r="A5160" s="7">
        <v>1.4241666665766388</v>
      </c>
      <c r="B5160" s="4">
        <v>7.2128669558258762</v>
      </c>
    </row>
    <row r="5161" spans="1:2" x14ac:dyDescent="0.35">
      <c r="A5161" s="7">
        <v>1.4244444444193505</v>
      </c>
      <c r="B5161" s="4">
        <v>7.6124136707313745</v>
      </c>
    </row>
    <row r="5162" spans="1:2" x14ac:dyDescent="0.35">
      <c r="A5162" s="7">
        <v>1.4247222222620621</v>
      </c>
      <c r="B5162" s="4">
        <v>7.4590313774704242</v>
      </c>
    </row>
    <row r="5163" spans="1:2" x14ac:dyDescent="0.35">
      <c r="A5163" s="7">
        <v>1.4249999999301508</v>
      </c>
      <c r="B5163" s="4">
        <v>7.338334041584563</v>
      </c>
    </row>
    <row r="5164" spans="1:2" x14ac:dyDescent="0.35">
      <c r="A5164" s="7">
        <v>1.4252777777728625</v>
      </c>
      <c r="B5164" s="4">
        <v>7.6573982091722064</v>
      </c>
    </row>
    <row r="5165" spans="1:2" x14ac:dyDescent="0.35">
      <c r="A5165" s="7">
        <v>1.4255555556155741</v>
      </c>
      <c r="B5165" s="4">
        <v>7.5679469748724637</v>
      </c>
    </row>
    <row r="5166" spans="1:2" x14ac:dyDescent="0.35">
      <c r="A5166" s="7">
        <v>1.4258333332836628</v>
      </c>
      <c r="B5166" s="4">
        <v>7.4254476128097577</v>
      </c>
    </row>
    <row r="5167" spans="1:2" x14ac:dyDescent="0.35">
      <c r="A5167" s="7">
        <v>1.4261111111263745</v>
      </c>
      <c r="B5167" s="4">
        <v>7.2387697619379345</v>
      </c>
    </row>
    <row r="5168" spans="1:2" x14ac:dyDescent="0.35">
      <c r="A5168" s="7">
        <v>1.4263888887944631</v>
      </c>
      <c r="B5168" s="4">
        <v>7.6768404634315219</v>
      </c>
    </row>
    <row r="5169" spans="1:2" x14ac:dyDescent="0.35">
      <c r="A5169" s="7">
        <v>1.4266666666371748</v>
      </c>
      <c r="B5169" s="4">
        <v>7.492927764559087</v>
      </c>
    </row>
    <row r="5170" spans="1:2" x14ac:dyDescent="0.35">
      <c r="A5170" s="7">
        <v>1.4269444444798864</v>
      </c>
      <c r="B5170" s="4">
        <v>7.344275705255936</v>
      </c>
    </row>
    <row r="5171" spans="1:2" x14ac:dyDescent="0.35">
      <c r="A5171" s="7">
        <v>1.4272222221479751</v>
      </c>
      <c r="B5171" s="4">
        <v>7.5115427869019875</v>
      </c>
    </row>
    <row r="5172" spans="1:2" x14ac:dyDescent="0.35">
      <c r="A5172" s="7">
        <v>1.4274999999906868</v>
      </c>
      <c r="B5172" s="4">
        <v>7.5521943524703303</v>
      </c>
    </row>
    <row r="5173" spans="1:2" x14ac:dyDescent="0.35">
      <c r="A5173" s="7">
        <v>1.4277777778333984</v>
      </c>
      <c r="B5173" s="4">
        <v>7.4042331331812647</v>
      </c>
    </row>
    <row r="5174" spans="1:2" x14ac:dyDescent="0.35">
      <c r="A5174" s="7">
        <v>1.4280555555014871</v>
      </c>
      <c r="B5174" s="4">
        <v>7.2561419051779232</v>
      </c>
    </row>
    <row r="5175" spans="1:2" x14ac:dyDescent="0.35">
      <c r="A5175" s="7">
        <v>1.4283333333441988</v>
      </c>
      <c r="B5175" s="4">
        <v>7.6509393233690295</v>
      </c>
    </row>
    <row r="5176" spans="1:2" x14ac:dyDescent="0.35">
      <c r="A5176" s="7">
        <v>1.4286111110122874</v>
      </c>
      <c r="B5176" s="4">
        <v>7.4620995168928426</v>
      </c>
    </row>
    <row r="5177" spans="1:2" x14ac:dyDescent="0.35">
      <c r="A5177" s="7">
        <v>1.4288888888549991</v>
      </c>
      <c r="B5177" s="4">
        <v>7.3591720444454856</v>
      </c>
    </row>
    <row r="5178" spans="1:2" x14ac:dyDescent="0.35">
      <c r="A5178" s="7">
        <v>1.4291666666977108</v>
      </c>
      <c r="B5178" s="4">
        <v>7.6188076467846724</v>
      </c>
    </row>
    <row r="5179" spans="1:2" x14ac:dyDescent="0.35">
      <c r="A5179" s="7">
        <v>1.4294444443657994</v>
      </c>
      <c r="B5179" s="4">
        <v>7.5584875255232671</v>
      </c>
    </row>
    <row r="5180" spans="1:2" x14ac:dyDescent="0.35">
      <c r="A5180" s="7">
        <v>1.4297222222085111</v>
      </c>
      <c r="B5180" s="4">
        <v>7.4133101916337303</v>
      </c>
    </row>
    <row r="5181" spans="1:2" x14ac:dyDescent="0.35">
      <c r="A5181" s="7">
        <v>1.4300000000512227</v>
      </c>
      <c r="B5181" s="4">
        <v>7.276522119875529</v>
      </c>
    </row>
    <row r="5182" spans="1:2" x14ac:dyDescent="0.35">
      <c r="A5182" s="7">
        <v>1.4302777777193114</v>
      </c>
      <c r="B5182" s="4">
        <v>7.670348751468353</v>
      </c>
    </row>
    <row r="5183" spans="1:2" x14ac:dyDescent="0.35">
      <c r="A5183" s="7">
        <v>1.4305555555620231</v>
      </c>
      <c r="B5183" s="4">
        <v>7.4437284478800088</v>
      </c>
    </row>
    <row r="5184" spans="1:2" x14ac:dyDescent="0.35">
      <c r="A5184" s="7">
        <v>1.4308333334047347</v>
      </c>
      <c r="B5184" s="4">
        <v>7.3741361575127682</v>
      </c>
    </row>
    <row r="5185" spans="1:2" x14ac:dyDescent="0.35">
      <c r="A5185" s="7">
        <v>1.4311111110728234</v>
      </c>
      <c r="B5185" s="4">
        <v>7.3413036712032138</v>
      </c>
    </row>
    <row r="5186" spans="1:2" x14ac:dyDescent="0.35">
      <c r="A5186" s="7">
        <v>1.4313888889155351</v>
      </c>
      <c r="B5186" s="4">
        <v>7.5584875255232671</v>
      </c>
    </row>
    <row r="5187" spans="1:2" x14ac:dyDescent="0.35">
      <c r="A5187" s="7">
        <v>1.4316666665836237</v>
      </c>
      <c r="B5187" s="4">
        <v>7.3921649097216955</v>
      </c>
    </row>
    <row r="5188" spans="1:2" x14ac:dyDescent="0.35">
      <c r="A5188" s="7">
        <v>1.4319444444263354</v>
      </c>
      <c r="B5188" s="4">
        <v>7.2852885643693464</v>
      </c>
    </row>
    <row r="5189" spans="1:2" x14ac:dyDescent="0.35">
      <c r="A5189" s="7">
        <v>1.4322222222690471</v>
      </c>
      <c r="B5189" s="4">
        <v>7.7061896682412545</v>
      </c>
    </row>
    <row r="5190" spans="1:2" x14ac:dyDescent="0.35">
      <c r="A5190" s="7">
        <v>1.4324999999371357</v>
      </c>
      <c r="B5190" s="4">
        <v>7.4529026614394285</v>
      </c>
    </row>
    <row r="5191" spans="1:2" x14ac:dyDescent="0.35">
      <c r="A5191" s="7">
        <v>1.4327777777798474</v>
      </c>
      <c r="B5191" s="4">
        <v>7.3561879443065967</v>
      </c>
    </row>
    <row r="5192" spans="1:2" x14ac:dyDescent="0.35">
      <c r="A5192" s="7">
        <v>1.433055555622559</v>
      </c>
      <c r="B5192" s="4">
        <v>7.1110766380959793</v>
      </c>
    </row>
    <row r="5193" spans="1:2" x14ac:dyDescent="0.35">
      <c r="A5193" s="7">
        <v>1.4333333332906477</v>
      </c>
      <c r="B5193" s="4">
        <v>7.5365071717723069</v>
      </c>
    </row>
    <row r="5194" spans="1:2" x14ac:dyDescent="0.35">
      <c r="A5194" s="7">
        <v>1.4336111111333594</v>
      </c>
      <c r="B5194" s="4">
        <v>7.4467840084639416</v>
      </c>
    </row>
    <row r="5195" spans="1:2" x14ac:dyDescent="0.35">
      <c r="A5195" s="7">
        <v>1.433888888801448</v>
      </c>
      <c r="B5195" s="4">
        <v>7.2970100677057923</v>
      </c>
    </row>
    <row r="5196" spans="1:2" x14ac:dyDescent="0.35">
      <c r="A5196" s="7">
        <v>1.4341666666441597</v>
      </c>
      <c r="B5196" s="4">
        <v>7.6316278764780474</v>
      </c>
    </row>
    <row r="5197" spans="1:2" x14ac:dyDescent="0.35">
      <c r="A5197" s="7">
        <v>1.4344444444868714</v>
      </c>
      <c r="B5197" s="4">
        <v>7.4651701814026898</v>
      </c>
    </row>
    <row r="5198" spans="1:2" x14ac:dyDescent="0.35">
      <c r="A5198" s="7">
        <v>1.43472222215496</v>
      </c>
      <c r="B5198" s="4">
        <v>7.4072563485020737</v>
      </c>
    </row>
    <row r="5199" spans="1:2" x14ac:dyDescent="0.35">
      <c r="A5199" s="7">
        <v>1.4349999999976717</v>
      </c>
      <c r="B5199" s="4">
        <v>7.178616877933802</v>
      </c>
    </row>
    <row r="5200" spans="1:2" x14ac:dyDescent="0.35">
      <c r="A5200" s="7">
        <v>1.4352777778403834</v>
      </c>
      <c r="B5200" s="4">
        <v>7.6444913243048154</v>
      </c>
    </row>
    <row r="5201" spans="1:2" x14ac:dyDescent="0.35">
      <c r="A5201" s="7">
        <v>1.435555555508472</v>
      </c>
      <c r="B5201" s="4">
        <v>7.4774781527637657</v>
      </c>
    </row>
    <row r="5202" spans="1:2" x14ac:dyDescent="0.35">
      <c r="A5202" s="7">
        <v>1.4358333333511837</v>
      </c>
      <c r="B5202" s="4">
        <v>7.3621585666180422</v>
      </c>
    </row>
    <row r="5203" spans="1:2" x14ac:dyDescent="0.35">
      <c r="A5203" s="7">
        <v>1.4361111110192724</v>
      </c>
      <c r="B5203" s="4">
        <v>7.6477139647155985</v>
      </c>
    </row>
    <row r="5204" spans="1:2" x14ac:dyDescent="0.35">
      <c r="A5204" s="7">
        <v>1.436388888861984</v>
      </c>
      <c r="B5204" s="4">
        <v>7.5521943524703303</v>
      </c>
    </row>
    <row r="5205" spans="1:2" x14ac:dyDescent="0.35">
      <c r="A5205" s="7">
        <v>1.4366666667046957</v>
      </c>
      <c r="B5205" s="4">
        <v>7.4042331331812647</v>
      </c>
    </row>
    <row r="5206" spans="1:2" x14ac:dyDescent="0.35">
      <c r="A5206" s="7">
        <v>1.4369444443727843</v>
      </c>
      <c r="B5206" s="4">
        <v>7.1644418226713018</v>
      </c>
    </row>
    <row r="5207" spans="1:2" x14ac:dyDescent="0.35">
      <c r="A5207" s="7">
        <v>1.437222222215496</v>
      </c>
      <c r="B5207" s="4">
        <v>7.6092207055568233</v>
      </c>
    </row>
    <row r="5208" spans="1:2" x14ac:dyDescent="0.35">
      <c r="A5208" s="7">
        <v>1.4375000000582077</v>
      </c>
      <c r="B5208" s="4">
        <v>7.4774781527637657</v>
      </c>
    </row>
    <row r="5209" spans="1:2" x14ac:dyDescent="0.35">
      <c r="A5209" s="7">
        <v>1.4377777777262963</v>
      </c>
      <c r="B5209" s="4">
        <v>7.3353668134833176</v>
      </c>
    </row>
    <row r="5210" spans="1:2" x14ac:dyDescent="0.35">
      <c r="A5210" s="7">
        <v>1.438055555569008</v>
      </c>
      <c r="B5210" s="4">
        <v>7.7225998767904454</v>
      </c>
    </row>
    <row r="5211" spans="1:2" x14ac:dyDescent="0.35">
      <c r="A5211" s="7">
        <v>1.4383333332370967</v>
      </c>
      <c r="B5211" s="4">
        <v>7.5490516940657315</v>
      </c>
    </row>
    <row r="5212" spans="1:2" x14ac:dyDescent="0.35">
      <c r="A5212" s="7">
        <v>1.4386111110798083</v>
      </c>
      <c r="B5212" s="4">
        <v>7.4133101916337303</v>
      </c>
    </row>
    <row r="5213" spans="1:2" x14ac:dyDescent="0.35">
      <c r="A5213" s="7">
        <v>1.43888888892252</v>
      </c>
      <c r="B5213" s="4">
        <v>7.2329975177446793</v>
      </c>
    </row>
    <row r="5214" spans="1:2" x14ac:dyDescent="0.35">
      <c r="A5214" s="7">
        <v>1.4391666665906087</v>
      </c>
      <c r="B5214" s="4">
        <v>7.6573982091722064</v>
      </c>
    </row>
    <row r="5215" spans="1:2" x14ac:dyDescent="0.35">
      <c r="A5215" s="7">
        <v>1.4394444444333203</v>
      </c>
      <c r="B5215" s="4">
        <v>7.471319098163864</v>
      </c>
    </row>
    <row r="5216" spans="1:2" x14ac:dyDescent="0.35">
      <c r="A5216" s="7">
        <v>1.439722222276032</v>
      </c>
      <c r="B5216" s="4">
        <v>7.3413036712032138</v>
      </c>
    </row>
    <row r="5217" spans="1:2" x14ac:dyDescent="0.35">
      <c r="A5217" s="7">
        <v>1.4399999999441206</v>
      </c>
      <c r="B5217" s="4">
        <v>7.7357720918154271</v>
      </c>
    </row>
    <row r="5218" spans="1:2" x14ac:dyDescent="0.35">
      <c r="A5218" s="7">
        <v>1.4402777777868323</v>
      </c>
      <c r="B5218" s="4">
        <v>7.5679469748724637</v>
      </c>
    </row>
    <row r="5219" spans="1:2" x14ac:dyDescent="0.35">
      <c r="A5219" s="7">
        <v>1.440555555454921</v>
      </c>
      <c r="B5219" s="4">
        <v>7.410282033643619</v>
      </c>
    </row>
    <row r="5220" spans="1:2" x14ac:dyDescent="0.35">
      <c r="A5220" s="7">
        <v>1.4408333332976326</v>
      </c>
      <c r="B5220" s="4">
        <v>7.2416593402886758</v>
      </c>
    </row>
    <row r="5221" spans="1:2" x14ac:dyDescent="0.35">
      <c r="A5221" s="7">
        <v>1.4411111111403443</v>
      </c>
      <c r="B5221" s="4">
        <v>7.6996482458247435</v>
      </c>
    </row>
    <row r="5222" spans="1:2" x14ac:dyDescent="0.35">
      <c r="A5222" s="7">
        <v>1.441388888808433</v>
      </c>
      <c r="B5222" s="4">
        <v>7.4620995168928426</v>
      </c>
    </row>
    <row r="5223" spans="1:2" x14ac:dyDescent="0.35">
      <c r="A5223" s="7">
        <v>1.4416666666511446</v>
      </c>
      <c r="B5223" s="4">
        <v>7.3681388888687467</v>
      </c>
    </row>
    <row r="5224" spans="1:2" x14ac:dyDescent="0.35">
      <c r="A5224" s="7">
        <v>1.4419444444938563</v>
      </c>
      <c r="B5224" s="4">
        <v>7.7556148834644469</v>
      </c>
    </row>
    <row r="5225" spans="1:2" x14ac:dyDescent="0.35">
      <c r="A5225" s="7">
        <v>1.442222222161945</v>
      </c>
      <c r="B5225" s="4">
        <v>7.5240042716536379</v>
      </c>
    </row>
    <row r="5226" spans="1:2" x14ac:dyDescent="0.35">
      <c r="A5226" s="7">
        <v>1.4425000000046566</v>
      </c>
      <c r="B5226" s="4">
        <v>7.3861455385551684</v>
      </c>
    </row>
    <row r="5227" spans="1:2" x14ac:dyDescent="0.35">
      <c r="A5227" s="7">
        <v>1.4427777778473683</v>
      </c>
      <c r="B5227" s="4">
        <v>7.2272344718701058</v>
      </c>
    </row>
    <row r="5228" spans="1:2" x14ac:dyDescent="0.35">
      <c r="A5228" s="7">
        <v>1.4430555555154569</v>
      </c>
      <c r="B5228" s="4">
        <v>7.6412713987018419</v>
      </c>
    </row>
    <row r="5229" spans="1:2" x14ac:dyDescent="0.35">
      <c r="A5229" s="7">
        <v>1.4433333333581686</v>
      </c>
      <c r="B5229" s="4">
        <v>7.431531239577418</v>
      </c>
    </row>
    <row r="5230" spans="1:2" x14ac:dyDescent="0.35">
      <c r="A5230" s="7">
        <v>1.4436111110262573</v>
      </c>
      <c r="B5230" s="4">
        <v>7.3711326948611822</v>
      </c>
    </row>
    <row r="5231" spans="1:2" x14ac:dyDescent="0.35">
      <c r="A5231" s="7">
        <v>1.4438888888689689</v>
      </c>
      <c r="B5231" s="4">
        <v>7.0640041831390086</v>
      </c>
    </row>
    <row r="5232" spans="1:2" x14ac:dyDescent="0.35">
      <c r="A5232" s="7">
        <v>1.4441666667116806</v>
      </c>
      <c r="B5232" s="4">
        <v>7.5584875255232671</v>
      </c>
    </row>
    <row r="5233" spans="1:2" x14ac:dyDescent="0.35">
      <c r="A5233" s="7">
        <v>1.4444444443797693</v>
      </c>
      <c r="B5233" s="4">
        <v>7.4376248430802034</v>
      </c>
    </row>
    <row r="5234" spans="1:2" x14ac:dyDescent="0.35">
      <c r="A5234" s="7">
        <v>1.4447222222224809</v>
      </c>
      <c r="B5234" s="4">
        <v>7.2736046581560503</v>
      </c>
    </row>
    <row r="5235" spans="1:2" x14ac:dyDescent="0.35">
      <c r="A5235" s="7">
        <v>1.4450000000651926</v>
      </c>
      <c r="B5235" s="4">
        <v>7.667107010901864</v>
      </c>
    </row>
    <row r="5236" spans="1:2" x14ac:dyDescent="0.35">
      <c r="A5236" s="7">
        <v>1.4452777777332813</v>
      </c>
      <c r="B5236" s="4">
        <v>7.471319098163864</v>
      </c>
    </row>
    <row r="5237" spans="1:2" x14ac:dyDescent="0.35">
      <c r="A5237" s="7">
        <v>1.4455555555759929</v>
      </c>
      <c r="B5237" s="4">
        <v>7.4133101916337303</v>
      </c>
    </row>
    <row r="5238" spans="1:2" x14ac:dyDescent="0.35">
      <c r="A5238" s="7">
        <v>1.4458333332440816</v>
      </c>
      <c r="B5238" s="4">
        <v>7.0695097477193443</v>
      </c>
    </row>
    <row r="5239" spans="1:2" x14ac:dyDescent="0.35">
      <c r="A5239" s="7">
        <v>1.4461111110867932</v>
      </c>
      <c r="B5239" s="4">
        <v>7.5459116500519459</v>
      </c>
    </row>
    <row r="5240" spans="1:2" x14ac:dyDescent="0.35">
      <c r="A5240" s="7">
        <v>1.4463888889295049</v>
      </c>
      <c r="B5240" s="4">
        <v>7.4682433741184813</v>
      </c>
    </row>
    <row r="5241" spans="1:2" x14ac:dyDescent="0.35">
      <c r="A5241" s="7">
        <v>1.4466666665975936</v>
      </c>
      <c r="B5241" s="4">
        <v>7.3028849750512173</v>
      </c>
    </row>
    <row r="5242" spans="1:2" x14ac:dyDescent="0.35">
      <c r="A5242" s="7">
        <v>1.4469444444403052</v>
      </c>
      <c r="B5242" s="4">
        <v>7.7423750643103268</v>
      </c>
    </row>
    <row r="5243" spans="1:2" x14ac:dyDescent="0.35">
      <c r="A5243" s="7">
        <v>1.4472222222830169</v>
      </c>
      <c r="B5243" s="4">
        <v>7.5146542866575068</v>
      </c>
    </row>
    <row r="5244" spans="1:2" x14ac:dyDescent="0.35">
      <c r="A5244" s="7">
        <v>1.4474999999511056</v>
      </c>
      <c r="B5244" s="4">
        <v>7.3861455385551684</v>
      </c>
    </row>
    <row r="5245" spans="1:2" x14ac:dyDescent="0.35">
      <c r="A5245" s="7">
        <v>1.4477777777938172</v>
      </c>
      <c r="B5245" s="4">
        <v>7.7094645492885387</v>
      </c>
    </row>
    <row r="5246" spans="1:2" x14ac:dyDescent="0.35">
      <c r="A5246" s="7">
        <v>1.4480555554619059</v>
      </c>
      <c r="B5246" s="4">
        <v>7.6573982091722064</v>
      </c>
    </row>
    <row r="5247" spans="1:2" x14ac:dyDescent="0.35">
      <c r="A5247" s="7">
        <v>1.4483333333046176</v>
      </c>
      <c r="B5247" s="4">
        <v>7.492927764559087</v>
      </c>
    </row>
    <row r="5248" spans="1:2" x14ac:dyDescent="0.35">
      <c r="A5248" s="7">
        <v>1.4486111111473292</v>
      </c>
      <c r="B5248" s="4">
        <v>7.3353668134833176</v>
      </c>
    </row>
    <row r="5249" spans="1:2" x14ac:dyDescent="0.35">
      <c r="A5249" s="7">
        <v>1.4488888888154179</v>
      </c>
      <c r="B5249" s="4">
        <v>7.7390721696499254</v>
      </c>
    </row>
    <row r="5250" spans="1:2" x14ac:dyDescent="0.35">
      <c r="A5250" s="7">
        <v>1.4491666666581295</v>
      </c>
      <c r="B5250" s="4">
        <v>7.5208850258233531</v>
      </c>
    </row>
    <row r="5251" spans="1:2" x14ac:dyDescent="0.35">
      <c r="A5251" s="7">
        <v>1.4494444445008412</v>
      </c>
      <c r="B5251" s="4">
        <v>7.416340825505177</v>
      </c>
    </row>
    <row r="5252" spans="1:2" x14ac:dyDescent="0.35">
      <c r="A5252" s="7">
        <v>1.4497222221689299</v>
      </c>
      <c r="B5252" s="4">
        <v>7.4498420786194171</v>
      </c>
    </row>
    <row r="5253" spans="1:2" x14ac:dyDescent="0.35">
      <c r="A5253" s="7">
        <v>1.4500000000116415</v>
      </c>
      <c r="B5253" s="4">
        <v>7.6284187758733992</v>
      </c>
    </row>
    <row r="5254" spans="1:2" x14ac:dyDescent="0.35">
      <c r="A5254" s="7">
        <v>1.4502777776797302</v>
      </c>
      <c r="B5254" s="4">
        <v>7.4805614895913735</v>
      </c>
    </row>
    <row r="5255" spans="1:2" x14ac:dyDescent="0.35">
      <c r="A5255" s="7">
        <v>1.4505555555224419</v>
      </c>
      <c r="B5255" s="4">
        <v>7.3205665939841635</v>
      </c>
    </row>
    <row r="5256" spans="1:2" x14ac:dyDescent="0.35">
      <c r="A5256" s="7">
        <v>1.4508333333651535</v>
      </c>
      <c r="B5256" s="4">
        <v>7.7456807794046751</v>
      </c>
    </row>
    <row r="5257" spans="1:2" x14ac:dyDescent="0.35">
      <c r="A5257" s="7">
        <v>1.4511111110332422</v>
      </c>
      <c r="B5257" s="4">
        <v>7.5177683652288545</v>
      </c>
    </row>
    <row r="5258" spans="1:2" x14ac:dyDescent="0.35">
      <c r="A5258" s="7">
        <v>1.4513888888759539</v>
      </c>
      <c r="B5258" s="4">
        <v>7.3801359624485867</v>
      </c>
    </row>
    <row r="5259" spans="1:2" x14ac:dyDescent="0.35">
      <c r="A5259" s="7">
        <v>1.4516666667186655</v>
      </c>
      <c r="B5259" s="4">
        <v>7.133446142017223</v>
      </c>
    </row>
    <row r="5260" spans="1:2" x14ac:dyDescent="0.35">
      <c r="A5260" s="7">
        <v>1.4519444443867542</v>
      </c>
      <c r="B5260" s="4">
        <v>7.6156093166814784</v>
      </c>
    </row>
    <row r="5261" spans="1:2" x14ac:dyDescent="0.35">
      <c r="A5261" s="7">
        <v>1.4522222222294658</v>
      </c>
      <c r="B5261" s="4">
        <v>7.471319098163864</v>
      </c>
    </row>
    <row r="5262" spans="1:2" x14ac:dyDescent="0.35">
      <c r="A5262" s="7">
        <v>1.4525000000721775</v>
      </c>
      <c r="B5262" s="4">
        <v>7.3264795091879531</v>
      </c>
    </row>
    <row r="5263" spans="1:2" x14ac:dyDescent="0.35">
      <c r="A5263" s="7">
        <v>1.4527777777402662</v>
      </c>
      <c r="B5263" s="4">
        <v>7.670348751468353</v>
      </c>
    </row>
    <row r="5264" spans="1:2" x14ac:dyDescent="0.35">
      <c r="A5264" s="7">
        <v>1.4530555555829778</v>
      </c>
      <c r="B5264" s="4">
        <v>7.471319098163864</v>
      </c>
    </row>
    <row r="5265" spans="1:2" x14ac:dyDescent="0.35">
      <c r="A5265" s="7">
        <v>1.4533333332510665</v>
      </c>
      <c r="B5265" s="4">
        <v>7.3801359624485867</v>
      </c>
    </row>
    <row r="5266" spans="1:2" x14ac:dyDescent="0.35">
      <c r="A5266" s="7">
        <v>1.4536111110937782</v>
      </c>
      <c r="B5266" s="4">
        <v>7.1757773813351999</v>
      </c>
    </row>
    <row r="5267" spans="1:2" x14ac:dyDescent="0.35">
      <c r="A5267" s="7">
        <v>1.4538888889364898</v>
      </c>
      <c r="B5267" s="4">
        <v>7.625212372988881</v>
      </c>
    </row>
    <row r="5268" spans="1:2" x14ac:dyDescent="0.35">
      <c r="A5268" s="7">
        <v>1.4541666666045785</v>
      </c>
      <c r="B5268" s="4">
        <v>7.4590313774704242</v>
      </c>
    </row>
    <row r="5269" spans="1:2" x14ac:dyDescent="0.35">
      <c r="A5269" s="7">
        <v>1.4544444444472902</v>
      </c>
      <c r="B5269" s="4">
        <v>7.3294395501899157</v>
      </c>
    </row>
    <row r="5270" spans="1:2" x14ac:dyDescent="0.35">
      <c r="A5270" s="7">
        <v>1.4547222222900018</v>
      </c>
      <c r="B5270" s="4">
        <v>7.667107010901864</v>
      </c>
    </row>
    <row r="5271" spans="1:2" x14ac:dyDescent="0.35">
      <c r="A5271" s="7">
        <v>1.4549999999580905</v>
      </c>
      <c r="B5271" s="4">
        <v>7.5333775527656659</v>
      </c>
    </row>
    <row r="5272" spans="1:2" x14ac:dyDescent="0.35">
      <c r="A5272" s="7">
        <v>1.4552777778008021</v>
      </c>
      <c r="B5272" s="4">
        <v>7.4012123846583133</v>
      </c>
    </row>
    <row r="5273" spans="1:2" x14ac:dyDescent="0.35">
      <c r="A5273" s="7">
        <v>1.4555555554688908</v>
      </c>
      <c r="B5273" s="4">
        <v>7.22435639143416</v>
      </c>
    </row>
    <row r="5274" spans="1:2" x14ac:dyDescent="0.35">
      <c r="A5274" s="7">
        <v>1.4558333333116025</v>
      </c>
      <c r="B5274" s="4">
        <v>7.6188076467846724</v>
      </c>
    </row>
    <row r="5275" spans="1:2" x14ac:dyDescent="0.35">
      <c r="A5275" s="7">
        <v>1.4561111111543141</v>
      </c>
      <c r="B5275" s="4">
        <v>7.4682433741184813</v>
      </c>
    </row>
    <row r="5276" spans="1:2" x14ac:dyDescent="0.35">
      <c r="A5276" s="7">
        <v>1.4563888888224028</v>
      </c>
      <c r="B5276" s="4">
        <v>7.3591720444454856</v>
      </c>
    </row>
    <row r="5277" spans="1:2" x14ac:dyDescent="0.35">
      <c r="A5277" s="7">
        <v>1.4566666666651145</v>
      </c>
      <c r="B5277" s="4">
        <v>7.7722284707879403</v>
      </c>
    </row>
    <row r="5278" spans="1:2" x14ac:dyDescent="0.35">
      <c r="A5278" s="7">
        <v>1.4569444445078261</v>
      </c>
      <c r="B5278" s="4">
        <v>7.5837654493362017</v>
      </c>
    </row>
    <row r="5279" spans="1:2" x14ac:dyDescent="0.35">
      <c r="A5279" s="7">
        <v>1.4572222221759148</v>
      </c>
      <c r="B5279" s="4">
        <v>7.4133101916337303</v>
      </c>
    </row>
    <row r="5280" spans="1:2" x14ac:dyDescent="0.35">
      <c r="A5280" s="7">
        <v>1.4575000000186265</v>
      </c>
      <c r="B5280" s="4">
        <v>7.2474454233061225</v>
      </c>
    </row>
    <row r="5281" spans="1:2" x14ac:dyDescent="0.35">
      <c r="A5281" s="7">
        <v>1.4577777776867151</v>
      </c>
      <c r="B5281" s="4">
        <v>7.667107010901864</v>
      </c>
    </row>
    <row r="5282" spans="1:2" x14ac:dyDescent="0.35">
      <c r="A5282" s="7">
        <v>1.4580555555294268</v>
      </c>
      <c r="B5282" s="4">
        <v>7.5053275110357003</v>
      </c>
    </row>
    <row r="5283" spans="1:2" x14ac:dyDescent="0.35">
      <c r="A5283" s="7">
        <v>1.4583333333721384</v>
      </c>
      <c r="B5283" s="4">
        <v>7.3651475137742173</v>
      </c>
    </row>
    <row r="5284" spans="1:2" x14ac:dyDescent="0.35">
      <c r="A5284" s="7">
        <v>1.4586111110402271</v>
      </c>
      <c r="B5284" s="4">
        <v>7.689856908368931</v>
      </c>
    </row>
    <row r="5285" spans="1:2" x14ac:dyDescent="0.35">
      <c r="A5285" s="7">
        <v>1.4588888888829388</v>
      </c>
      <c r="B5285" s="4">
        <v>7.5901113702728162</v>
      </c>
    </row>
    <row r="5286" spans="1:2" x14ac:dyDescent="0.35">
      <c r="A5286" s="7">
        <v>1.4591666667256504</v>
      </c>
      <c r="B5286" s="4">
        <v>7.4406753937797125</v>
      </c>
    </row>
    <row r="5287" spans="1:2" x14ac:dyDescent="0.35">
      <c r="A5287" s="7">
        <v>1.4594444443937391</v>
      </c>
      <c r="B5287" s="4">
        <v>7.2532407598733464</v>
      </c>
    </row>
    <row r="5288" spans="1:2" x14ac:dyDescent="0.35">
      <c r="A5288" s="7">
        <v>1.4597222222364508</v>
      </c>
      <c r="B5288" s="4">
        <v>7.667107010901864</v>
      </c>
    </row>
    <row r="5289" spans="1:2" x14ac:dyDescent="0.35">
      <c r="A5289" s="7">
        <v>1.4599999999045394</v>
      </c>
      <c r="B5289" s="4">
        <v>7.4867432430966083</v>
      </c>
    </row>
    <row r="5290" spans="1:2" x14ac:dyDescent="0.35">
      <c r="A5290" s="7">
        <v>1.4602777777472511</v>
      </c>
      <c r="B5290" s="4">
        <v>7.3651475137742173</v>
      </c>
    </row>
    <row r="5291" spans="1:2" x14ac:dyDescent="0.35">
      <c r="A5291" s="7">
        <v>1.4605555555899628</v>
      </c>
      <c r="B5291" s="4">
        <v>7.5901113702728162</v>
      </c>
    </row>
    <row r="5292" spans="1:2" x14ac:dyDescent="0.35">
      <c r="A5292" s="7">
        <v>1.4608333332580514</v>
      </c>
      <c r="B5292" s="4">
        <v>7.5521943524703303</v>
      </c>
    </row>
    <row r="5293" spans="1:2" x14ac:dyDescent="0.35">
      <c r="A5293" s="7">
        <v>1.4611111111007631</v>
      </c>
      <c r="B5293" s="4">
        <v>7.4376248430802034</v>
      </c>
    </row>
    <row r="5294" spans="1:2" x14ac:dyDescent="0.35">
      <c r="A5294" s="7">
        <v>1.4613888889434747</v>
      </c>
      <c r="B5294" s="4">
        <v>7.2301148463922864</v>
      </c>
    </row>
    <row r="5295" spans="1:2" x14ac:dyDescent="0.35">
      <c r="A5295" s="7">
        <v>1.4616666666115634</v>
      </c>
      <c r="B5295" s="4">
        <v>7.625212372988881</v>
      </c>
    </row>
    <row r="5296" spans="1:2" x14ac:dyDescent="0.35">
      <c r="A5296" s="7">
        <v>1.4619444444542751</v>
      </c>
      <c r="B5296" s="4">
        <v>7.4774781527637657</v>
      </c>
    </row>
    <row r="5297" spans="1:2" x14ac:dyDescent="0.35">
      <c r="A5297" s="7">
        <v>1.4622222221223637</v>
      </c>
      <c r="B5297" s="4">
        <v>7.3801359624485867</v>
      </c>
    </row>
    <row r="5298" spans="1:2" x14ac:dyDescent="0.35">
      <c r="A5298" s="7">
        <v>1.4624999999650754</v>
      </c>
      <c r="B5298" s="4">
        <v>7.077784204460821</v>
      </c>
    </row>
    <row r="5299" spans="1:2" x14ac:dyDescent="0.35">
      <c r="A5299" s="7">
        <v>1.4627777778077871</v>
      </c>
      <c r="B5299" s="4">
        <v>7.5521943524703303</v>
      </c>
    </row>
    <row r="5300" spans="1:2" x14ac:dyDescent="0.35">
      <c r="A5300" s="7">
        <v>1.4630555554758757</v>
      </c>
      <c r="B5300" s="4">
        <v>7.416340825505177</v>
      </c>
    </row>
    <row r="5301" spans="1:2" x14ac:dyDescent="0.35">
      <c r="A5301" s="7">
        <v>1.4633333333185874</v>
      </c>
      <c r="B5301" s="4">
        <v>7.276522119875529</v>
      </c>
    </row>
    <row r="5302" spans="1:2" x14ac:dyDescent="0.35">
      <c r="A5302" s="7">
        <v>1.463611111161299</v>
      </c>
      <c r="B5302" s="4">
        <v>7.6606317432206685</v>
      </c>
    </row>
    <row r="5303" spans="1:2" x14ac:dyDescent="0.35">
      <c r="A5303" s="7">
        <v>1.4638888888293877</v>
      </c>
      <c r="B5303" s="4">
        <v>7.4743973566676374</v>
      </c>
    </row>
    <row r="5304" spans="1:2" x14ac:dyDescent="0.35">
      <c r="A5304" s="7">
        <v>1.4641666666720994</v>
      </c>
      <c r="B5304" s="4">
        <v>7.344275705255936</v>
      </c>
    </row>
    <row r="5305" spans="1:2" x14ac:dyDescent="0.35">
      <c r="A5305" s="7">
        <v>1.464444444514811</v>
      </c>
      <c r="B5305" s="4">
        <v>7.086078053456359</v>
      </c>
    </row>
    <row r="5306" spans="1:2" x14ac:dyDescent="0.35">
      <c r="A5306" s="7">
        <v>1.4647222221828997</v>
      </c>
      <c r="B5306" s="4">
        <v>7.5869370828294391</v>
      </c>
    </row>
    <row r="5307" spans="1:2" x14ac:dyDescent="0.35">
      <c r="A5307" s="7">
        <v>1.4650000000256114</v>
      </c>
      <c r="B5307" s="4">
        <v>7.4437284478800088</v>
      </c>
    </row>
    <row r="5308" spans="1:2" x14ac:dyDescent="0.35">
      <c r="A5308" s="7">
        <v>1.4652777776937</v>
      </c>
      <c r="B5308" s="4">
        <v>7.2823640701602965</v>
      </c>
    </row>
    <row r="5309" spans="1:2" x14ac:dyDescent="0.35">
      <c r="A5309" s="7">
        <v>1.4655555555364117</v>
      </c>
      <c r="B5309" s="4">
        <v>7.689856908368931</v>
      </c>
    </row>
    <row r="5310" spans="1:2" x14ac:dyDescent="0.35">
      <c r="A5310" s="7">
        <v>1.4658333333791234</v>
      </c>
      <c r="B5310" s="4">
        <v>7.4867432430966083</v>
      </c>
    </row>
    <row r="5311" spans="1:2" x14ac:dyDescent="0.35">
      <c r="A5311" s="7">
        <v>1.466111111047212</v>
      </c>
      <c r="B5311" s="4">
        <v>7.3891539982598244</v>
      </c>
    </row>
    <row r="5312" spans="1:2" x14ac:dyDescent="0.35">
      <c r="A5312" s="7">
        <v>1.4663888888899237</v>
      </c>
      <c r="B5312" s="4">
        <v>7.1644418226713018</v>
      </c>
    </row>
    <row r="5313" spans="1:2" x14ac:dyDescent="0.35">
      <c r="A5313" s="7">
        <v>1.4666666667326353</v>
      </c>
      <c r="B5313" s="4">
        <v>7.634839678208861</v>
      </c>
    </row>
    <row r="5314" spans="1:2" x14ac:dyDescent="0.35">
      <c r="A5314" s="7">
        <v>1.466944444400724</v>
      </c>
      <c r="B5314" s="4">
        <v>7.4867432430966083</v>
      </c>
    </row>
    <row r="5315" spans="1:2" x14ac:dyDescent="0.35">
      <c r="A5315" s="7">
        <v>1.4672222222434357</v>
      </c>
      <c r="B5315" s="4">
        <v>7.305825977619536</v>
      </c>
    </row>
    <row r="5316" spans="1:2" x14ac:dyDescent="0.35">
      <c r="A5316" s="7">
        <v>1.4674999999115244</v>
      </c>
      <c r="B5316" s="4">
        <v>7.6638680093092386</v>
      </c>
    </row>
    <row r="5317" spans="1:2" x14ac:dyDescent="0.35">
      <c r="A5317" s="7">
        <v>1.467777777754236</v>
      </c>
      <c r="B5317" s="4">
        <v>7.5240042716536379</v>
      </c>
    </row>
    <row r="5318" spans="1:2" x14ac:dyDescent="0.35">
      <c r="A5318" s="7">
        <v>1.4680555555969477</v>
      </c>
      <c r="B5318" s="4">
        <v>7.3681388888687467</v>
      </c>
    </row>
    <row r="5319" spans="1:2" x14ac:dyDescent="0.35">
      <c r="A5319" s="7">
        <v>1.4683333332650363</v>
      </c>
      <c r="B5319" s="4">
        <v>7.1559568267479445</v>
      </c>
    </row>
    <row r="5320" spans="1:2" x14ac:dyDescent="0.35">
      <c r="A5320" s="7">
        <v>1.468611111107748</v>
      </c>
      <c r="B5320" s="4">
        <v>7.6220086644241718</v>
      </c>
    </row>
    <row r="5321" spans="1:2" x14ac:dyDescent="0.35">
      <c r="A5321" s="7">
        <v>1.4688888889504597</v>
      </c>
      <c r="B5321" s="4">
        <v>7.4284881806336731</v>
      </c>
    </row>
    <row r="5322" spans="1:2" x14ac:dyDescent="0.35">
      <c r="A5322" s="7">
        <v>1.4691666666185483</v>
      </c>
      <c r="B5322" s="4">
        <v>7.2970100677057923</v>
      </c>
    </row>
    <row r="5323" spans="1:2" x14ac:dyDescent="0.35">
      <c r="A5323" s="7">
        <v>1.46944444446126</v>
      </c>
      <c r="B5323" s="4">
        <v>7.667107010901864</v>
      </c>
    </row>
    <row r="5324" spans="1:2" x14ac:dyDescent="0.35">
      <c r="A5324" s="7">
        <v>1.4697222221293487</v>
      </c>
      <c r="B5324" s="4">
        <v>7.4960238584767431</v>
      </c>
    </row>
    <row r="5325" spans="1:2" x14ac:dyDescent="0.35">
      <c r="A5325" s="7">
        <v>1.4699999999720603</v>
      </c>
      <c r="B5325" s="4">
        <v>7.3831395276142811</v>
      </c>
    </row>
    <row r="5326" spans="1:2" x14ac:dyDescent="0.35">
      <c r="A5326" s="7">
        <v>1.470277777814772</v>
      </c>
      <c r="B5326" s="4">
        <v>7.1306422605143673</v>
      </c>
    </row>
    <row r="5327" spans="1:2" x14ac:dyDescent="0.35">
      <c r="A5327" s="7">
        <v>1.4705555554828607</v>
      </c>
      <c r="B5327" s="4">
        <v>7.5932883149988779</v>
      </c>
    </row>
    <row r="5328" spans="1:2" x14ac:dyDescent="0.35">
      <c r="A5328" s="7">
        <v>1.4708333333255723</v>
      </c>
      <c r="B5328" s="4">
        <v>7.4467840084639416</v>
      </c>
    </row>
    <row r="5329" spans="1:2" x14ac:dyDescent="0.35">
      <c r="A5329" s="7">
        <v>1.471111111168284</v>
      </c>
      <c r="B5329" s="4">
        <v>7.2911446050642192</v>
      </c>
    </row>
    <row r="5330" spans="1:2" x14ac:dyDescent="0.35">
      <c r="A5330" s="7">
        <v>1.4713888888363726</v>
      </c>
      <c r="B5330" s="4">
        <v>7.625212372988881</v>
      </c>
    </row>
    <row r="5331" spans="1:2" x14ac:dyDescent="0.35">
      <c r="A5331" s="7">
        <v>1.4716666666790843</v>
      </c>
      <c r="B5331" s="4">
        <v>7.4867432430966083</v>
      </c>
    </row>
    <row r="5332" spans="1:2" x14ac:dyDescent="0.35">
      <c r="A5332" s="7">
        <v>1.471944444347173</v>
      </c>
      <c r="B5332" s="4">
        <v>7.3651475137742173</v>
      </c>
    </row>
    <row r="5333" spans="1:2" x14ac:dyDescent="0.35">
      <c r="A5333" s="7">
        <v>1.4722222221898846</v>
      </c>
      <c r="B5333" s="4">
        <v>7.1814586226324337</v>
      </c>
    </row>
    <row r="5334" spans="1:2" x14ac:dyDescent="0.35">
      <c r="A5334" s="7">
        <v>1.4725000000325963</v>
      </c>
      <c r="B5334" s="4">
        <v>7.6284187758733992</v>
      </c>
    </row>
    <row r="5335" spans="1:2" x14ac:dyDescent="0.35">
      <c r="A5335" s="7">
        <v>1.472777777700685</v>
      </c>
      <c r="B5335" s="4">
        <v>7.4590313774704242</v>
      </c>
    </row>
    <row r="5336" spans="1:2" x14ac:dyDescent="0.35">
      <c r="A5336" s="7">
        <v>1.4730555555433966</v>
      </c>
      <c r="B5336" s="4">
        <v>7.3353668134833176</v>
      </c>
    </row>
    <row r="5337" spans="1:2" x14ac:dyDescent="0.35">
      <c r="A5337" s="7">
        <v>1.4733333333861083</v>
      </c>
      <c r="B5337" s="4">
        <v>7.2911446050642192</v>
      </c>
    </row>
    <row r="5338" spans="1:2" x14ac:dyDescent="0.35">
      <c r="A5338" s="7">
        <v>1.473611111054197</v>
      </c>
      <c r="B5338" s="4">
        <v>7.4867432430966083</v>
      </c>
    </row>
    <row r="5339" spans="1:2" x14ac:dyDescent="0.35">
      <c r="A5339" s="7">
        <v>1.4738888888969086</v>
      </c>
      <c r="B5339" s="4">
        <v>7.3891539982598244</v>
      </c>
    </row>
    <row r="5340" spans="1:2" x14ac:dyDescent="0.35">
      <c r="A5340" s="7">
        <v>1.4741666667396203</v>
      </c>
      <c r="B5340" s="4">
        <v>7.2329975177446793</v>
      </c>
    </row>
    <row r="5341" spans="1:2" x14ac:dyDescent="0.35">
      <c r="A5341" s="7">
        <v>1.4744444444077089</v>
      </c>
      <c r="B5341" s="4">
        <v>7.6833431730748387</v>
      </c>
    </row>
    <row r="5342" spans="1:2" x14ac:dyDescent="0.35">
      <c r="A5342" s="7">
        <v>1.4747222222504206</v>
      </c>
      <c r="B5342" s="4">
        <v>7.4898342271540912</v>
      </c>
    </row>
    <row r="5343" spans="1:2" x14ac:dyDescent="0.35">
      <c r="A5343" s="7">
        <v>1.4749999999185093</v>
      </c>
      <c r="B5343" s="4">
        <v>7.3711326948611822</v>
      </c>
    </row>
    <row r="5344" spans="1:2" x14ac:dyDescent="0.35">
      <c r="A5344" s="7">
        <v>1.4752777777612209</v>
      </c>
      <c r="B5344" s="4">
        <v>7.7061896682412545</v>
      </c>
    </row>
    <row r="5345" spans="1:2" x14ac:dyDescent="0.35">
      <c r="A5345" s="7">
        <v>1.4755555556039326</v>
      </c>
      <c r="B5345" s="4">
        <v>7.5584875255232671</v>
      </c>
    </row>
    <row r="5346" spans="1:2" x14ac:dyDescent="0.35">
      <c r="A5346" s="7">
        <v>1.4758333332720213</v>
      </c>
      <c r="B5346" s="4">
        <v>7.4042331331812647</v>
      </c>
    </row>
    <row r="5347" spans="1:2" x14ac:dyDescent="0.35">
      <c r="A5347" s="7">
        <v>1.4761111111147329</v>
      </c>
      <c r="B5347" s="4">
        <v>7.2329975177446793</v>
      </c>
    </row>
    <row r="5348" spans="1:2" x14ac:dyDescent="0.35">
      <c r="A5348" s="7">
        <v>1.4763888889574446</v>
      </c>
      <c r="B5348" s="4">
        <v>7.634839678208861</v>
      </c>
    </row>
    <row r="5349" spans="1:2" x14ac:dyDescent="0.35">
      <c r="A5349" s="7">
        <v>1.4766666666255333</v>
      </c>
      <c r="B5349" s="4">
        <v>7.4898342271540912</v>
      </c>
    </row>
    <row r="5350" spans="1:2" x14ac:dyDescent="0.35">
      <c r="A5350" s="7">
        <v>1.4769444444682449</v>
      </c>
      <c r="B5350" s="4">
        <v>7.3502269983539312</v>
      </c>
    </row>
    <row r="5351" spans="1:2" x14ac:dyDescent="0.35">
      <c r="A5351" s="7">
        <v>1.4772222221363336</v>
      </c>
      <c r="B5351" s="4">
        <v>7.3711326948611822</v>
      </c>
    </row>
    <row r="5352" spans="1:2" x14ac:dyDescent="0.35">
      <c r="A5352" s="7">
        <v>1.4774999999790452</v>
      </c>
      <c r="B5352" s="4">
        <v>7.530250531898802</v>
      </c>
    </row>
    <row r="5353" spans="1:2" x14ac:dyDescent="0.35">
      <c r="A5353" s="7">
        <v>1.4777777778217569</v>
      </c>
      <c r="B5353" s="4">
        <v>7.4133101916337303</v>
      </c>
    </row>
    <row r="5354" spans="1:2" x14ac:dyDescent="0.35">
      <c r="A5354" s="7">
        <v>1.4780555554898456</v>
      </c>
      <c r="B5354" s="4">
        <v>7.2823640701602965</v>
      </c>
    </row>
    <row r="5355" spans="1:2" x14ac:dyDescent="0.35">
      <c r="A5355" s="7">
        <v>1.4783333333325572</v>
      </c>
      <c r="B5355" s="4">
        <v>7.6477139647155985</v>
      </c>
    </row>
    <row r="5356" spans="1:2" x14ac:dyDescent="0.35">
      <c r="A5356" s="7">
        <v>1.4786111111752689</v>
      </c>
      <c r="B5356" s="4">
        <v>7.5053275110357003</v>
      </c>
    </row>
    <row r="5357" spans="1:2" x14ac:dyDescent="0.35">
      <c r="A5357" s="7">
        <v>1.4788888888433576</v>
      </c>
      <c r="B5357" s="4">
        <v>7.3413036712032138</v>
      </c>
    </row>
    <row r="5358" spans="1:2" x14ac:dyDescent="0.35">
      <c r="A5358" s="7">
        <v>1.4791666666860692</v>
      </c>
      <c r="B5358" s="4">
        <v>7.4072563485020737</v>
      </c>
    </row>
    <row r="5359" spans="1:2" x14ac:dyDescent="0.35">
      <c r="A5359" s="7">
        <v>1.4794444443541579</v>
      </c>
      <c r="B5359" s="4">
        <v>7.6092207055568233</v>
      </c>
    </row>
    <row r="5360" spans="1:2" x14ac:dyDescent="0.35">
      <c r="A5360" s="7">
        <v>1.4797222221968696</v>
      </c>
      <c r="B5360" s="4">
        <v>7.4133101916337303</v>
      </c>
    </row>
    <row r="5361" spans="1:2" x14ac:dyDescent="0.35">
      <c r="A5361" s="7">
        <v>1.4800000000395812</v>
      </c>
      <c r="B5361" s="4">
        <v>7.2561419051779232</v>
      </c>
    </row>
    <row r="5362" spans="1:2" x14ac:dyDescent="0.35">
      <c r="A5362" s="7">
        <v>1.4802777777076699</v>
      </c>
      <c r="B5362" s="4">
        <v>7.7029175682670177</v>
      </c>
    </row>
    <row r="5363" spans="1:2" x14ac:dyDescent="0.35">
      <c r="A5363" s="7">
        <v>1.4805555555503815</v>
      </c>
      <c r="B5363" s="4">
        <v>7.4682433741184813</v>
      </c>
    </row>
    <row r="5364" spans="1:2" x14ac:dyDescent="0.35">
      <c r="A5364" s="7">
        <v>1.4808333333930932</v>
      </c>
      <c r="B5364" s="4">
        <v>7.3771348400743681</v>
      </c>
    </row>
    <row r="5365" spans="1:2" x14ac:dyDescent="0.35">
      <c r="A5365" s="7">
        <v>1.4811111110611819</v>
      </c>
      <c r="B5365" s="4">
        <v>7.1644418226713018</v>
      </c>
    </row>
    <row r="5366" spans="1:2" x14ac:dyDescent="0.35">
      <c r="A5366" s="7">
        <v>1.4813888889038935</v>
      </c>
      <c r="B5366" s="4">
        <v>7.6028428040525284</v>
      </c>
    </row>
    <row r="5367" spans="1:2" x14ac:dyDescent="0.35">
      <c r="A5367" s="7">
        <v>1.4816666665719822</v>
      </c>
      <c r="B5367" s="4">
        <v>7.4224095330479924</v>
      </c>
    </row>
    <row r="5368" spans="1:2" x14ac:dyDescent="0.35">
      <c r="A5368" s="7">
        <v>1.4819444444146939</v>
      </c>
      <c r="B5368" s="4">
        <v>7.2911446050642192</v>
      </c>
    </row>
    <row r="5369" spans="1:2" x14ac:dyDescent="0.35">
      <c r="A5369" s="7">
        <v>1.4822222222574055</v>
      </c>
      <c r="B5369" s="4">
        <v>7.6124136707313745</v>
      </c>
    </row>
    <row r="5370" spans="1:2" x14ac:dyDescent="0.35">
      <c r="A5370" s="7">
        <v>1.4824999999254942</v>
      </c>
      <c r="B5370" s="4">
        <v>7.4898342271540912</v>
      </c>
    </row>
    <row r="5371" spans="1:2" x14ac:dyDescent="0.35">
      <c r="A5371" s="7">
        <v>1.4827777777682059</v>
      </c>
      <c r="B5371" s="4">
        <v>7.416340825505177</v>
      </c>
    </row>
    <row r="5372" spans="1:2" x14ac:dyDescent="0.35">
      <c r="A5372" s="7">
        <v>1.4830555556109175</v>
      </c>
      <c r="B5372" s="4">
        <v>7.1055061660940737</v>
      </c>
    </row>
    <row r="5373" spans="1:2" x14ac:dyDescent="0.35">
      <c r="A5373" s="7">
        <v>1.4833333332790062</v>
      </c>
      <c r="B5373" s="4">
        <v>7.5679469748724637</v>
      </c>
    </row>
    <row r="5374" spans="1:2" x14ac:dyDescent="0.35">
      <c r="A5374" s="7">
        <v>1.4836111111217178</v>
      </c>
      <c r="B5374" s="4">
        <v>7.416340825505177</v>
      </c>
    </row>
    <row r="5375" spans="1:2" x14ac:dyDescent="0.35">
      <c r="A5375" s="7">
        <v>1.4838888887898065</v>
      </c>
      <c r="B5375" s="4">
        <v>7.3353668134833176</v>
      </c>
    </row>
    <row r="5376" spans="1:2" x14ac:dyDescent="0.35">
      <c r="A5376" s="7">
        <v>1.4841666666325182</v>
      </c>
      <c r="B5376" s="4">
        <v>7.6412713987018419</v>
      </c>
    </row>
    <row r="5377" spans="1:2" x14ac:dyDescent="0.35">
      <c r="A5377" s="7">
        <v>1.4844444444752298</v>
      </c>
      <c r="B5377" s="4">
        <v>7.5177683652288545</v>
      </c>
    </row>
    <row r="5378" spans="1:2" x14ac:dyDescent="0.35">
      <c r="A5378" s="7">
        <v>1.4847222221433185</v>
      </c>
      <c r="B5378" s="4">
        <v>7.4376248430802034</v>
      </c>
    </row>
    <row r="5379" spans="1:2" x14ac:dyDescent="0.35">
      <c r="A5379" s="7">
        <v>1.4849999999860302</v>
      </c>
      <c r="B5379" s="4">
        <v>7.1446837533784207</v>
      </c>
    </row>
    <row r="5380" spans="1:2" x14ac:dyDescent="0.35">
      <c r="A5380" s="7">
        <v>1.4852777778287418</v>
      </c>
      <c r="B5380" s="4">
        <v>7.6220086644241718</v>
      </c>
    </row>
    <row r="5381" spans="1:2" x14ac:dyDescent="0.35">
      <c r="A5381" s="7">
        <v>1.4855555554968305</v>
      </c>
      <c r="B5381" s="4">
        <v>7.4743973566676374</v>
      </c>
    </row>
    <row r="5382" spans="1:2" x14ac:dyDescent="0.35">
      <c r="A5382" s="7">
        <v>1.4858333333395422</v>
      </c>
      <c r="B5382" s="4">
        <v>7.3681388888687467</v>
      </c>
    </row>
    <row r="5383" spans="1:2" x14ac:dyDescent="0.35">
      <c r="A5383" s="7">
        <v>1.4861111111822538</v>
      </c>
      <c r="B5383" s="4">
        <v>7.673593234484386</v>
      </c>
    </row>
    <row r="5384" spans="1:2" x14ac:dyDescent="0.35">
      <c r="A5384" s="7">
        <v>1.4863888888503425</v>
      </c>
      <c r="B5384" s="4">
        <v>7.542774217167949</v>
      </c>
    </row>
    <row r="5385" spans="1:2" x14ac:dyDescent="0.35">
      <c r="A5385" s="7">
        <v>1.4866666666930541</v>
      </c>
      <c r="B5385" s="4">
        <v>7.395178275939104</v>
      </c>
    </row>
    <row r="5386" spans="1:2" x14ac:dyDescent="0.35">
      <c r="A5386" s="7">
        <v>1.4869444443611428</v>
      </c>
      <c r="B5386" s="4">
        <v>7.1814586226324337</v>
      </c>
    </row>
    <row r="5387" spans="1:2" x14ac:dyDescent="0.35">
      <c r="A5387" s="7">
        <v>1.4872222222038545</v>
      </c>
      <c r="B5387" s="4">
        <v>7.6380541844776184</v>
      </c>
    </row>
    <row r="5388" spans="1:2" x14ac:dyDescent="0.35">
      <c r="A5388" s="7">
        <v>1.4875000000465661</v>
      </c>
      <c r="B5388" s="4">
        <v>7.4867432430966083</v>
      </c>
    </row>
    <row r="5389" spans="1:2" x14ac:dyDescent="0.35">
      <c r="A5389" s="7">
        <v>1.4877777777146548</v>
      </c>
      <c r="B5389" s="4">
        <v>7.3413036712032138</v>
      </c>
    </row>
    <row r="5390" spans="1:2" x14ac:dyDescent="0.35">
      <c r="A5390" s="7">
        <v>1.4880555555573665</v>
      </c>
      <c r="B5390" s="4">
        <v>7.7456807794046751</v>
      </c>
    </row>
    <row r="5391" spans="1:2" x14ac:dyDescent="0.35">
      <c r="A5391" s="7">
        <v>1.4883333334000781</v>
      </c>
      <c r="B5391" s="4">
        <v>7.5553396285322085</v>
      </c>
    </row>
    <row r="5392" spans="1:2" x14ac:dyDescent="0.35">
      <c r="A5392" s="7">
        <v>1.4886111110681668</v>
      </c>
      <c r="B5392" s="4">
        <v>7.4072563485020737</v>
      </c>
    </row>
    <row r="5393" spans="1:2" x14ac:dyDescent="0.35">
      <c r="A5393" s="7">
        <v>1.4888888889108784</v>
      </c>
      <c r="B5393" s="4">
        <v>7.2272344718701058</v>
      </c>
    </row>
    <row r="5394" spans="1:2" x14ac:dyDescent="0.35">
      <c r="A5394" s="7">
        <v>1.4891666665789671</v>
      </c>
      <c r="B5394" s="4">
        <v>7.6573982091722064</v>
      </c>
    </row>
    <row r="5395" spans="1:2" x14ac:dyDescent="0.35">
      <c r="A5395" s="7">
        <v>1.4894444444216788</v>
      </c>
      <c r="B5395" s="4">
        <v>7.4805614895913735</v>
      </c>
    </row>
    <row r="5396" spans="1:2" x14ac:dyDescent="0.35">
      <c r="A5396" s="7">
        <v>1.4897222222643904</v>
      </c>
      <c r="B5396" s="4">
        <v>7.3502269983539312</v>
      </c>
    </row>
    <row r="5397" spans="1:2" x14ac:dyDescent="0.35">
      <c r="A5397" s="7">
        <v>1.4899999999324791</v>
      </c>
      <c r="B5397" s="4">
        <v>7.768900061589699</v>
      </c>
    </row>
    <row r="5398" spans="1:2" x14ac:dyDescent="0.35">
      <c r="A5398" s="7">
        <v>1.4902777777751908</v>
      </c>
      <c r="B5398" s="4">
        <v>7.5365071717723069</v>
      </c>
    </row>
    <row r="5399" spans="1:2" x14ac:dyDescent="0.35">
      <c r="A5399" s="7">
        <v>1.4905555556179024</v>
      </c>
      <c r="B5399" s="4">
        <v>7.3891539982598244</v>
      </c>
    </row>
    <row r="5400" spans="1:2" x14ac:dyDescent="0.35">
      <c r="A5400" s="7">
        <v>1.4908333332859911</v>
      </c>
      <c r="B5400" s="4">
        <v>7.22435639143416</v>
      </c>
    </row>
    <row r="5401" spans="1:2" x14ac:dyDescent="0.35">
      <c r="A5401" s="7">
        <v>1.4911111111287028</v>
      </c>
      <c r="B5401" s="4">
        <v>7.6865986607636696</v>
      </c>
    </row>
    <row r="5402" spans="1:2" x14ac:dyDescent="0.35">
      <c r="A5402" s="7">
        <v>1.4913888887967914</v>
      </c>
      <c r="B5402" s="4">
        <v>7.4682433741184813</v>
      </c>
    </row>
    <row r="5403" spans="1:2" x14ac:dyDescent="0.35">
      <c r="A5403" s="7">
        <v>1.4916666666395031</v>
      </c>
      <c r="B5403" s="4">
        <v>7.3413036712032138</v>
      </c>
    </row>
    <row r="5404" spans="1:2" x14ac:dyDescent="0.35">
      <c r="A5404" s="7">
        <v>1.4919444444822147</v>
      </c>
      <c r="B5404" s="4">
        <v>7.0121193358843961</v>
      </c>
    </row>
    <row r="5405" spans="1:2" x14ac:dyDescent="0.35">
      <c r="A5405" s="7">
        <v>1.4922222221503034</v>
      </c>
      <c r="B5405" s="4">
        <v>7.5146542866575068</v>
      </c>
    </row>
    <row r="5406" spans="1:2" x14ac:dyDescent="0.35">
      <c r="A5406" s="7">
        <v>1.4924999999930151</v>
      </c>
      <c r="B5406" s="4">
        <v>7.4254476128097577</v>
      </c>
    </row>
    <row r="5407" spans="1:2" x14ac:dyDescent="0.35">
      <c r="A5407" s="7">
        <v>1.4927777778357267</v>
      </c>
      <c r="B5407" s="4">
        <v>7.2474454233061225</v>
      </c>
    </row>
    <row r="5408" spans="1:2" x14ac:dyDescent="0.35">
      <c r="A5408" s="7">
        <v>1.4930555555038154</v>
      </c>
      <c r="B5408" s="4">
        <v>7.6573982091722064</v>
      </c>
    </row>
    <row r="5409" spans="1:2" x14ac:dyDescent="0.35">
      <c r="A5409" s="7">
        <v>1.4933333333465271</v>
      </c>
      <c r="B5409" s="4">
        <v>7.492927764559087</v>
      </c>
    </row>
    <row r="5410" spans="1:2" x14ac:dyDescent="0.35">
      <c r="A5410" s="7">
        <v>1.4936111110146157</v>
      </c>
      <c r="B5410" s="4">
        <v>7.3711326948611822</v>
      </c>
    </row>
    <row r="5411" spans="1:2" x14ac:dyDescent="0.35">
      <c r="A5411" s="7">
        <v>1.4938888888573274</v>
      </c>
      <c r="B5411" s="4">
        <v>7.0695097477193443</v>
      </c>
    </row>
    <row r="5412" spans="1:2" x14ac:dyDescent="0.35">
      <c r="A5412" s="7">
        <v>1.4941666667000391</v>
      </c>
      <c r="B5412" s="4">
        <v>7.5365071717723069</v>
      </c>
    </row>
    <row r="5413" spans="1:2" x14ac:dyDescent="0.35">
      <c r="A5413" s="7">
        <v>1.4944444443681277</v>
      </c>
      <c r="B5413" s="4">
        <v>7.4498420786194171</v>
      </c>
    </row>
    <row r="5414" spans="1:2" x14ac:dyDescent="0.35">
      <c r="A5414" s="7">
        <v>1.4947222222108394</v>
      </c>
      <c r="B5414" s="4">
        <v>7.2823640701602965</v>
      </c>
    </row>
    <row r="5415" spans="1:2" x14ac:dyDescent="0.35">
      <c r="A5415" s="7">
        <v>1.495000000053551</v>
      </c>
      <c r="B5415" s="4">
        <v>7.6509393233690295</v>
      </c>
    </row>
    <row r="5416" spans="1:2" x14ac:dyDescent="0.35">
      <c r="A5416" s="7">
        <v>1.4952777777216397</v>
      </c>
      <c r="B5416" s="4">
        <v>7.4898342271540912</v>
      </c>
    </row>
    <row r="5417" spans="1:2" x14ac:dyDescent="0.35">
      <c r="A5417" s="7">
        <v>1.4955555555643514</v>
      </c>
      <c r="B5417" s="4">
        <v>7.3891539982598244</v>
      </c>
    </row>
    <row r="5418" spans="1:2" x14ac:dyDescent="0.35">
      <c r="A5418" s="7">
        <v>1.4958333332324401</v>
      </c>
      <c r="B5418" s="4">
        <v>7.5396393921581346</v>
      </c>
    </row>
    <row r="5419" spans="1:2" x14ac:dyDescent="0.35">
      <c r="A5419" s="7">
        <v>1.4961111110751517</v>
      </c>
      <c r="B5419" s="4">
        <v>7.6156093166814784</v>
      </c>
    </row>
    <row r="5420" spans="1:2" x14ac:dyDescent="0.35">
      <c r="A5420" s="7">
        <v>1.4963888889178634</v>
      </c>
      <c r="B5420" s="4">
        <v>7.4836548092267146</v>
      </c>
    </row>
    <row r="5421" spans="1:2" x14ac:dyDescent="0.35">
      <c r="A5421" s="7">
        <v>1.496666666585952</v>
      </c>
      <c r="B5421" s="4">
        <v>7.3205665939841635</v>
      </c>
    </row>
    <row r="5422" spans="1:2" x14ac:dyDescent="0.35">
      <c r="A5422" s="7">
        <v>1.4969444444286637</v>
      </c>
      <c r="B5422" s="4">
        <v>7.7423750643103268</v>
      </c>
    </row>
    <row r="5423" spans="1:2" x14ac:dyDescent="0.35">
      <c r="A5423" s="7">
        <v>1.4972222222713754</v>
      </c>
      <c r="B5423" s="4">
        <v>7.5333775527656659</v>
      </c>
    </row>
    <row r="5424" spans="1:2" x14ac:dyDescent="0.35">
      <c r="A5424" s="7">
        <v>1.497499999939464</v>
      </c>
      <c r="B5424" s="4">
        <v>7.4072563485020737</v>
      </c>
    </row>
    <row r="5425" spans="1:2" x14ac:dyDescent="0.35">
      <c r="A5425" s="7">
        <v>1.4977777777821757</v>
      </c>
      <c r="B5425" s="4">
        <v>7.673593234484386</v>
      </c>
    </row>
    <row r="5426" spans="1:2" x14ac:dyDescent="0.35">
      <c r="A5426" s="7">
        <v>1.4980555556248873</v>
      </c>
      <c r="B5426" s="4">
        <v>7.6092207055568233</v>
      </c>
    </row>
    <row r="5427" spans="1:2" x14ac:dyDescent="0.35">
      <c r="A5427" s="7">
        <v>1.498333333292976</v>
      </c>
      <c r="B5427" s="4">
        <v>7.4805614895913735</v>
      </c>
    </row>
    <row r="5428" spans="1:2" x14ac:dyDescent="0.35">
      <c r="A5428" s="7">
        <v>1.4986111111356877</v>
      </c>
      <c r="B5428" s="4">
        <v>7.3264795091879531</v>
      </c>
    </row>
    <row r="5429" spans="1:2" x14ac:dyDescent="0.35">
      <c r="A5429" s="7">
        <v>1.4988888888037764</v>
      </c>
      <c r="B5429" s="4">
        <v>7.7423750643103268</v>
      </c>
    </row>
    <row r="5430" spans="1:2" x14ac:dyDescent="0.35">
      <c r="A5430" s="7">
        <v>1.499166666646488</v>
      </c>
      <c r="B5430" s="4">
        <v>7.5208850258233531</v>
      </c>
    </row>
    <row r="5431" spans="1:2" x14ac:dyDescent="0.35">
      <c r="A5431" s="7">
        <v>1.4994444444891997</v>
      </c>
      <c r="B5431" s="4">
        <v>7.3861455385551684</v>
      </c>
    </row>
    <row r="5432" spans="1:2" x14ac:dyDescent="0.35">
      <c r="A5432" s="7">
        <v>1.4997222221572883</v>
      </c>
      <c r="B5432" s="4">
        <v>7.5490516940657315</v>
      </c>
    </row>
    <row r="5433" spans="1:2" x14ac:dyDescent="0.35">
      <c r="A5433" s="7">
        <v>1.5</v>
      </c>
      <c r="B5433" s="4">
        <v>7.6444913243048154</v>
      </c>
    </row>
    <row r="5434" spans="1:2" x14ac:dyDescent="0.35">
      <c r="A5434" s="7">
        <v>1.5002777778427117</v>
      </c>
      <c r="B5434" s="4">
        <v>7.4651701814026898</v>
      </c>
    </row>
    <row r="5435" spans="1:2" x14ac:dyDescent="0.35">
      <c r="A5435" s="7">
        <v>1.5005555555108003</v>
      </c>
      <c r="B5435" s="4">
        <v>7.2970100677057923</v>
      </c>
    </row>
    <row r="5436" spans="1:2" x14ac:dyDescent="0.35">
      <c r="A5436" s="7">
        <v>1.500833333353512</v>
      </c>
      <c r="B5436" s="4">
        <v>7.7029175682670177</v>
      </c>
    </row>
    <row r="5437" spans="1:2" x14ac:dyDescent="0.35">
      <c r="A5437" s="7">
        <v>1.5011111110216007</v>
      </c>
      <c r="B5437" s="4">
        <v>7.5271261059376835</v>
      </c>
    </row>
    <row r="5438" spans="1:2" x14ac:dyDescent="0.35">
      <c r="A5438" s="7">
        <v>1.5013888888643123</v>
      </c>
      <c r="B5438" s="4">
        <v>7.3921649097216955</v>
      </c>
    </row>
    <row r="5439" spans="1:2" x14ac:dyDescent="0.35">
      <c r="A5439" s="7">
        <v>1.501666666707024</v>
      </c>
      <c r="B5439" s="4">
        <v>7.1306422605143673</v>
      </c>
    </row>
    <row r="5440" spans="1:2" x14ac:dyDescent="0.35">
      <c r="A5440" s="7">
        <v>1.5019444443751127</v>
      </c>
      <c r="B5440" s="4">
        <v>7.574266439315414</v>
      </c>
    </row>
    <row r="5441" spans="1:2" x14ac:dyDescent="0.35">
      <c r="A5441" s="7">
        <v>1.5022222222178243</v>
      </c>
      <c r="B5441" s="4">
        <v>7.4498420786194171</v>
      </c>
    </row>
    <row r="5442" spans="1:2" x14ac:dyDescent="0.35">
      <c r="A5442" s="7">
        <v>1.502500000060536</v>
      </c>
      <c r="B5442" s="4">
        <v>7.2823640701602965</v>
      </c>
    </row>
    <row r="5443" spans="1:2" x14ac:dyDescent="0.35">
      <c r="A5443" s="7">
        <v>1.5027777777286246</v>
      </c>
      <c r="B5443" s="4">
        <v>7.7061896682412545</v>
      </c>
    </row>
    <row r="5444" spans="1:2" x14ac:dyDescent="0.35">
      <c r="A5444" s="7">
        <v>1.5030555555713363</v>
      </c>
      <c r="B5444" s="4">
        <v>7.5208850258233531</v>
      </c>
    </row>
    <row r="5445" spans="1:2" x14ac:dyDescent="0.35">
      <c r="A5445" s="7">
        <v>1.503333333239425</v>
      </c>
      <c r="B5445" s="4">
        <v>7.4012123846583133</v>
      </c>
    </row>
    <row r="5446" spans="1:2" x14ac:dyDescent="0.35">
      <c r="A5446" s="7">
        <v>1.5036111110821366</v>
      </c>
      <c r="B5446" s="4">
        <v>7.1701051217757046</v>
      </c>
    </row>
    <row r="5447" spans="1:2" x14ac:dyDescent="0.35">
      <c r="A5447" s="7">
        <v>1.5038888889248483</v>
      </c>
      <c r="B5447" s="4">
        <v>7.6220086644241718</v>
      </c>
    </row>
    <row r="5448" spans="1:2" x14ac:dyDescent="0.35">
      <c r="A5448" s="7">
        <v>1.504166666592937</v>
      </c>
      <c r="B5448" s="4">
        <v>7.4529026614394285</v>
      </c>
    </row>
    <row r="5449" spans="1:2" x14ac:dyDescent="0.35">
      <c r="A5449" s="7">
        <v>1.5044444444356486</v>
      </c>
      <c r="B5449" s="4">
        <v>7.3235218580837662</v>
      </c>
    </row>
    <row r="5450" spans="1:2" x14ac:dyDescent="0.35">
      <c r="A5450" s="7">
        <v>1.5047222222783603</v>
      </c>
      <c r="B5450" s="4">
        <v>7.6124136707313745</v>
      </c>
    </row>
    <row r="5451" spans="1:2" x14ac:dyDescent="0.35">
      <c r="A5451" s="7">
        <v>1.504999999946449</v>
      </c>
      <c r="B5451" s="4">
        <v>7.5053275110357003</v>
      </c>
    </row>
    <row r="5452" spans="1:2" x14ac:dyDescent="0.35">
      <c r="A5452" s="7">
        <v>1.5052777777891606</v>
      </c>
      <c r="B5452" s="4">
        <v>7.4072563485020737</v>
      </c>
    </row>
    <row r="5453" spans="1:2" x14ac:dyDescent="0.35">
      <c r="A5453" s="7">
        <v>1.5055555554572493</v>
      </c>
      <c r="B5453" s="4">
        <v>7.2503419335091612</v>
      </c>
    </row>
    <row r="5454" spans="1:2" x14ac:dyDescent="0.35">
      <c r="A5454" s="7">
        <v>1.5058333332999609</v>
      </c>
      <c r="B5454" s="4">
        <v>7.6477139647155985</v>
      </c>
    </row>
    <row r="5455" spans="1:2" x14ac:dyDescent="0.35">
      <c r="A5455" s="7">
        <v>1.5061111111426726</v>
      </c>
      <c r="B5455" s="4">
        <v>7.5240042716536379</v>
      </c>
    </row>
    <row r="5456" spans="1:2" x14ac:dyDescent="0.35">
      <c r="A5456" s="7">
        <v>1.5063888888107613</v>
      </c>
      <c r="B5456" s="4">
        <v>7.3771348400743681</v>
      </c>
    </row>
    <row r="5457" spans="1:2" x14ac:dyDescent="0.35">
      <c r="A5457" s="7">
        <v>1.5066666666534729</v>
      </c>
      <c r="B5457" s="4">
        <v>7.7357720918154271</v>
      </c>
    </row>
    <row r="5458" spans="1:2" x14ac:dyDescent="0.35">
      <c r="A5458" s="7">
        <v>1.5069444444961846</v>
      </c>
      <c r="B5458" s="4">
        <v>7.5869370828294391</v>
      </c>
    </row>
    <row r="5459" spans="1:2" x14ac:dyDescent="0.35">
      <c r="A5459" s="7">
        <v>1.5072222221642733</v>
      </c>
      <c r="B5459" s="4">
        <v>7.4467840084639416</v>
      </c>
    </row>
    <row r="5460" spans="1:2" x14ac:dyDescent="0.35">
      <c r="A5460" s="7">
        <v>1.5075000000069849</v>
      </c>
      <c r="B5460" s="4">
        <v>7.2503419335091612</v>
      </c>
    </row>
    <row r="5461" spans="1:2" x14ac:dyDescent="0.35">
      <c r="A5461" s="7">
        <v>1.5077777778496966</v>
      </c>
      <c r="B5461" s="4">
        <v>7.6800904417972173</v>
      </c>
    </row>
    <row r="5462" spans="1:2" x14ac:dyDescent="0.35">
      <c r="A5462" s="7">
        <v>1.5080555555177853</v>
      </c>
      <c r="B5462" s="4">
        <v>7.5115427869019875</v>
      </c>
    </row>
    <row r="5463" spans="1:2" x14ac:dyDescent="0.35">
      <c r="A5463" s="7">
        <v>1.5083333333604969</v>
      </c>
      <c r="B5463" s="4">
        <v>7.3591720444454856</v>
      </c>
    </row>
    <row r="5464" spans="1:2" x14ac:dyDescent="0.35">
      <c r="A5464" s="7">
        <v>1.5086111110285856</v>
      </c>
      <c r="B5464" s="4">
        <v>7.7225998767904454</v>
      </c>
    </row>
    <row r="5465" spans="1:2" x14ac:dyDescent="0.35">
      <c r="A5465" s="7">
        <v>1.5088888888712972</v>
      </c>
      <c r="B5465" s="4">
        <v>7.5805964664661358</v>
      </c>
    </row>
    <row r="5466" spans="1:2" x14ac:dyDescent="0.35">
      <c r="A5466" s="7">
        <v>1.5091666667140089</v>
      </c>
      <c r="B5466" s="4">
        <v>7.4224095330479924</v>
      </c>
    </row>
    <row r="5467" spans="1:2" x14ac:dyDescent="0.35">
      <c r="A5467" s="7">
        <v>1.5094444443820976</v>
      </c>
      <c r="B5467" s="4">
        <v>7.2157358872694246</v>
      </c>
    </row>
    <row r="5468" spans="1:2" x14ac:dyDescent="0.35">
      <c r="A5468" s="7">
        <v>1.5097222222248092</v>
      </c>
      <c r="B5468" s="4">
        <v>7.6477139647155985</v>
      </c>
    </row>
    <row r="5469" spans="1:2" x14ac:dyDescent="0.35">
      <c r="A5469" s="7">
        <v>1.5100000000675209</v>
      </c>
      <c r="B5469" s="4">
        <v>7.492927764559087</v>
      </c>
    </row>
    <row r="5470" spans="1:2" x14ac:dyDescent="0.35">
      <c r="A5470" s="7">
        <v>1.5102777777356096</v>
      </c>
      <c r="B5470" s="4">
        <v>7.3176137140006272</v>
      </c>
    </row>
    <row r="5471" spans="1:2" x14ac:dyDescent="0.35">
      <c r="A5471" s="7">
        <v>1.5105555555783212</v>
      </c>
      <c r="B5471" s="4">
        <v>7.4376248430802034</v>
      </c>
    </row>
    <row r="5472" spans="1:2" x14ac:dyDescent="0.35">
      <c r="A5472" s="7">
        <v>1.5108333332464099</v>
      </c>
      <c r="B5472" s="4">
        <v>7.5365071717723069</v>
      </c>
    </row>
    <row r="5473" spans="1:2" x14ac:dyDescent="0.35">
      <c r="A5473" s="7">
        <v>1.5111111110891216</v>
      </c>
      <c r="B5473" s="4">
        <v>7.4284881806336731</v>
      </c>
    </row>
    <row r="5474" spans="1:2" x14ac:dyDescent="0.35">
      <c r="A5474" s="7">
        <v>1.5113888889318332</v>
      </c>
      <c r="B5474" s="4">
        <v>7.2503419335091612</v>
      </c>
    </row>
    <row r="5475" spans="1:2" x14ac:dyDescent="0.35">
      <c r="A5475" s="7">
        <v>1.5116666665999219</v>
      </c>
      <c r="B5475" s="4">
        <v>7.6509393233690295</v>
      </c>
    </row>
    <row r="5476" spans="1:2" x14ac:dyDescent="0.35">
      <c r="A5476" s="7">
        <v>1.5119444444426335</v>
      </c>
      <c r="B5476" s="4">
        <v>7.4529026614394285</v>
      </c>
    </row>
    <row r="5477" spans="1:2" x14ac:dyDescent="0.35">
      <c r="A5477" s="7">
        <v>1.5122222222853452</v>
      </c>
      <c r="B5477" s="4">
        <v>7.3502269983539312</v>
      </c>
    </row>
    <row r="5478" spans="1:2" x14ac:dyDescent="0.35">
      <c r="A5478" s="7">
        <v>1.5124999999534339</v>
      </c>
      <c r="B5478" s="4">
        <v>7.0502711129970157</v>
      </c>
    </row>
    <row r="5479" spans="1:2" x14ac:dyDescent="0.35">
      <c r="A5479" s="7">
        <v>1.5127777777961455</v>
      </c>
      <c r="B5479" s="4">
        <v>7.5932883149988779</v>
      </c>
    </row>
    <row r="5480" spans="1:2" x14ac:dyDescent="0.35">
      <c r="A5480" s="7">
        <v>1.5130555554642342</v>
      </c>
      <c r="B5480" s="4">
        <v>7.4254476128097577</v>
      </c>
    </row>
    <row r="5481" spans="1:2" x14ac:dyDescent="0.35">
      <c r="A5481" s="7">
        <v>1.5133333333069459</v>
      </c>
      <c r="B5481" s="4">
        <v>7.276522119875529</v>
      </c>
    </row>
    <row r="5482" spans="1:2" x14ac:dyDescent="0.35">
      <c r="A5482" s="7">
        <v>1.5136111111496575</v>
      </c>
      <c r="B5482" s="4">
        <v>7.6833431730748387</v>
      </c>
    </row>
    <row r="5483" spans="1:2" x14ac:dyDescent="0.35">
      <c r="A5483" s="7">
        <v>1.5138888888177462</v>
      </c>
      <c r="B5483" s="4">
        <v>7.5146542866575068</v>
      </c>
    </row>
    <row r="5484" spans="1:2" x14ac:dyDescent="0.35">
      <c r="A5484" s="7">
        <v>1.5141666666604578</v>
      </c>
      <c r="B5484" s="4">
        <v>7.3621585666180422</v>
      </c>
    </row>
    <row r="5485" spans="1:2" x14ac:dyDescent="0.35">
      <c r="A5485" s="7">
        <v>1.5144444445031695</v>
      </c>
      <c r="B5485" s="4">
        <v>7.195701161254874</v>
      </c>
    </row>
    <row r="5486" spans="1:2" x14ac:dyDescent="0.35">
      <c r="A5486" s="7">
        <v>1.5147222221712582</v>
      </c>
      <c r="B5486" s="4">
        <v>7.5679469748724637</v>
      </c>
    </row>
    <row r="5487" spans="1:2" x14ac:dyDescent="0.35">
      <c r="A5487" s="7">
        <v>1.5150000000139698</v>
      </c>
      <c r="B5487" s="4">
        <v>7.4406753937797125</v>
      </c>
    </row>
    <row r="5488" spans="1:2" x14ac:dyDescent="0.35">
      <c r="A5488" s="7">
        <v>1.5152777776820585</v>
      </c>
      <c r="B5488" s="4">
        <v>7.3146632152492881</v>
      </c>
    </row>
    <row r="5489" spans="1:2" x14ac:dyDescent="0.35">
      <c r="A5489" s="7">
        <v>1.5155555555247702</v>
      </c>
      <c r="B5489" s="4">
        <v>7.7225998767904454</v>
      </c>
    </row>
    <row r="5490" spans="1:2" x14ac:dyDescent="0.35">
      <c r="A5490" s="7">
        <v>1.5158333333674818</v>
      </c>
      <c r="B5490" s="4">
        <v>7.502223728536797</v>
      </c>
    </row>
    <row r="5491" spans="1:2" x14ac:dyDescent="0.35">
      <c r="A5491" s="7">
        <v>1.5161111110355705</v>
      </c>
      <c r="B5491" s="4">
        <v>7.3801359624485867</v>
      </c>
    </row>
    <row r="5492" spans="1:2" x14ac:dyDescent="0.35">
      <c r="A5492" s="7">
        <v>1.5163888888782822</v>
      </c>
      <c r="B5492" s="4">
        <v>7.1138651506748776</v>
      </c>
    </row>
    <row r="5493" spans="1:2" x14ac:dyDescent="0.35">
      <c r="A5493" s="7">
        <v>1.5166666667209938</v>
      </c>
      <c r="B5493" s="4">
        <v>7.6092207055568233</v>
      </c>
    </row>
    <row r="5494" spans="1:2" x14ac:dyDescent="0.35">
      <c r="A5494" s="7">
        <v>1.5169444443890825</v>
      </c>
      <c r="B5494" s="4">
        <v>7.471319098163864</v>
      </c>
    </row>
    <row r="5495" spans="1:2" x14ac:dyDescent="0.35">
      <c r="A5495" s="7">
        <v>1.5172222222317941</v>
      </c>
      <c r="B5495" s="4">
        <v>7.3028849750512173</v>
      </c>
    </row>
    <row r="5496" spans="1:2" x14ac:dyDescent="0.35">
      <c r="A5496" s="7">
        <v>1.5174999998998828</v>
      </c>
      <c r="B5496" s="4">
        <v>7.6931179194017867</v>
      </c>
    </row>
    <row r="5497" spans="1:2" x14ac:dyDescent="0.35">
      <c r="A5497" s="7">
        <v>1.5177777777425945</v>
      </c>
      <c r="B5497" s="4">
        <v>7.4867432430966083</v>
      </c>
    </row>
    <row r="5498" spans="1:2" x14ac:dyDescent="0.35">
      <c r="A5498" s="7">
        <v>1.5180555555853061</v>
      </c>
      <c r="B5498" s="4">
        <v>7.3861455385551684</v>
      </c>
    </row>
    <row r="5499" spans="1:2" x14ac:dyDescent="0.35">
      <c r="A5499" s="7">
        <v>1.5183333332533948</v>
      </c>
      <c r="B5499" s="4">
        <v>7.1278405823399993</v>
      </c>
    </row>
    <row r="5500" spans="1:2" x14ac:dyDescent="0.35">
      <c r="A5500" s="7">
        <v>1.5186111110961065</v>
      </c>
      <c r="B5500" s="4">
        <v>7.5869370828294391</v>
      </c>
    </row>
    <row r="5501" spans="1:2" x14ac:dyDescent="0.35">
      <c r="A5501" s="7">
        <v>1.5188888889388181</v>
      </c>
      <c r="B5501" s="4">
        <v>7.4467840084639416</v>
      </c>
    </row>
    <row r="5502" spans="1:2" x14ac:dyDescent="0.35">
      <c r="A5502" s="7">
        <v>1.5191666666069068</v>
      </c>
      <c r="B5502" s="4">
        <v>7.2882154083929116</v>
      </c>
    </row>
    <row r="5503" spans="1:2" x14ac:dyDescent="0.35">
      <c r="A5503" s="7">
        <v>1.5194444444496185</v>
      </c>
      <c r="B5503" s="4">
        <v>7.6541674037057517</v>
      </c>
    </row>
    <row r="5504" spans="1:2" x14ac:dyDescent="0.35">
      <c r="A5504" s="7">
        <v>1.5197222222923301</v>
      </c>
      <c r="B5504" s="4">
        <v>7.5053275110357003</v>
      </c>
    </row>
    <row r="5505" spans="1:2" x14ac:dyDescent="0.35">
      <c r="A5505" s="7">
        <v>1.5199999999604188</v>
      </c>
      <c r="B5505" s="4">
        <v>7.3711326948611822</v>
      </c>
    </row>
    <row r="5506" spans="1:2" x14ac:dyDescent="0.35">
      <c r="A5506" s="7">
        <v>1.5202777778031304</v>
      </c>
      <c r="B5506" s="4">
        <v>7.1474986906082894</v>
      </c>
    </row>
    <row r="5507" spans="1:2" x14ac:dyDescent="0.35">
      <c r="A5507" s="7">
        <v>1.5205555554712191</v>
      </c>
      <c r="B5507" s="4">
        <v>7.6284187758733992</v>
      </c>
    </row>
    <row r="5508" spans="1:2" x14ac:dyDescent="0.35">
      <c r="A5508" s="7">
        <v>1.5208333333139308</v>
      </c>
      <c r="B5508" s="4">
        <v>7.4467840084639416</v>
      </c>
    </row>
    <row r="5509" spans="1:2" x14ac:dyDescent="0.35">
      <c r="A5509" s="7">
        <v>1.5211111111566424</v>
      </c>
      <c r="B5509" s="4">
        <v>7.2999463393653388</v>
      </c>
    </row>
    <row r="5510" spans="1:2" x14ac:dyDescent="0.35">
      <c r="A5510" s="7">
        <v>1.5213888888247311</v>
      </c>
      <c r="B5510" s="4">
        <v>7.5932883149988779</v>
      </c>
    </row>
    <row r="5511" spans="1:2" x14ac:dyDescent="0.35">
      <c r="A5511" s="7">
        <v>1.5216666666674428</v>
      </c>
      <c r="B5511" s="4">
        <v>7.4836548092267146</v>
      </c>
    </row>
    <row r="5512" spans="1:2" x14ac:dyDescent="0.35">
      <c r="A5512" s="7">
        <v>1.5219444445101544</v>
      </c>
      <c r="B5512" s="4">
        <v>7.416340825505177</v>
      </c>
    </row>
    <row r="5513" spans="1:2" x14ac:dyDescent="0.35">
      <c r="A5513" s="7">
        <v>1.5222222221782431</v>
      </c>
      <c r="B5513" s="4">
        <v>7.2014140072113024</v>
      </c>
    </row>
    <row r="5514" spans="1:2" x14ac:dyDescent="0.35">
      <c r="A5514" s="7">
        <v>1.5225000000209548</v>
      </c>
      <c r="B5514" s="4">
        <v>7.625212372988881</v>
      </c>
    </row>
    <row r="5515" spans="1:2" x14ac:dyDescent="0.35">
      <c r="A5515" s="7">
        <v>1.5227777776890434</v>
      </c>
      <c r="B5515" s="4">
        <v>7.4590313774704242</v>
      </c>
    </row>
    <row r="5516" spans="1:2" x14ac:dyDescent="0.35">
      <c r="A5516" s="7">
        <v>1.5230555555317551</v>
      </c>
      <c r="B5516" s="4">
        <v>7.3532062632562099</v>
      </c>
    </row>
    <row r="5517" spans="1:2" x14ac:dyDescent="0.35">
      <c r="A5517" s="7">
        <v>1.5233333333744667</v>
      </c>
      <c r="B5517" s="4">
        <v>7.673593234484386</v>
      </c>
    </row>
    <row r="5518" spans="1:2" x14ac:dyDescent="0.35">
      <c r="A5518" s="7">
        <v>1.5236111110425554</v>
      </c>
      <c r="B5518" s="4">
        <v>7.5616380467208675</v>
      </c>
    </row>
    <row r="5519" spans="1:2" x14ac:dyDescent="0.35">
      <c r="A5519" s="7">
        <v>1.5238888888852671</v>
      </c>
      <c r="B5519" s="4">
        <v>7.4529026614394285</v>
      </c>
    </row>
    <row r="5520" spans="1:2" x14ac:dyDescent="0.35">
      <c r="A5520" s="7">
        <v>1.5241666667279787</v>
      </c>
      <c r="B5520" s="4">
        <v>7.2445512264894196</v>
      </c>
    </row>
    <row r="5521" spans="1:2" x14ac:dyDescent="0.35">
      <c r="A5521" s="7">
        <v>1.5244444443960674</v>
      </c>
      <c r="B5521" s="4">
        <v>7.673593234484386</v>
      </c>
    </row>
    <row r="5522" spans="1:2" x14ac:dyDescent="0.35">
      <c r="A5522" s="7">
        <v>1.5247222222387791</v>
      </c>
      <c r="B5522" s="4">
        <v>7.4867432430966083</v>
      </c>
    </row>
    <row r="5523" spans="1:2" x14ac:dyDescent="0.35">
      <c r="A5523" s="7">
        <v>1.5249999999068677</v>
      </c>
      <c r="B5523" s="4">
        <v>7.338334041584563</v>
      </c>
    </row>
    <row r="5524" spans="1:2" x14ac:dyDescent="0.35">
      <c r="A5524" s="7">
        <v>1.5252777777495794</v>
      </c>
      <c r="B5524" s="4">
        <v>7.670348751468353</v>
      </c>
    </row>
    <row r="5525" spans="1:2" x14ac:dyDescent="0.35">
      <c r="A5525" s="7">
        <v>1.5255555555922911</v>
      </c>
      <c r="B5525" s="4">
        <v>7.5711053884085588</v>
      </c>
    </row>
    <row r="5526" spans="1:2" x14ac:dyDescent="0.35">
      <c r="A5526" s="7">
        <v>1.5258333332603797</v>
      </c>
      <c r="B5526" s="4">
        <v>7.4224095330479924</v>
      </c>
    </row>
    <row r="5527" spans="1:2" x14ac:dyDescent="0.35">
      <c r="A5527" s="7">
        <v>1.5261111111030914</v>
      </c>
      <c r="B5527" s="4">
        <v>7.2445512264894196</v>
      </c>
    </row>
    <row r="5528" spans="1:2" x14ac:dyDescent="0.35">
      <c r="A5528" s="7">
        <v>1.526388888945803</v>
      </c>
      <c r="B5528" s="4">
        <v>7.6380541844776184</v>
      </c>
    </row>
    <row r="5529" spans="1:2" x14ac:dyDescent="0.35">
      <c r="A5529" s="7">
        <v>1.5266666666138917</v>
      </c>
      <c r="B5529" s="4">
        <v>7.4376248430802034</v>
      </c>
    </row>
    <row r="5530" spans="1:2" x14ac:dyDescent="0.35">
      <c r="A5530" s="7">
        <v>1.5269444444566034</v>
      </c>
      <c r="B5530" s="4">
        <v>7.3681388888687467</v>
      </c>
    </row>
    <row r="5531" spans="1:2" x14ac:dyDescent="0.35">
      <c r="A5531" s="7">
        <v>1.5272222221246921</v>
      </c>
      <c r="B5531" s="4">
        <v>7.634839678208861</v>
      </c>
    </row>
    <row r="5532" spans="1:2" x14ac:dyDescent="0.35">
      <c r="A5532" s="7">
        <v>1.5274999999674037</v>
      </c>
      <c r="B5532" s="4">
        <v>7.5521943524703303</v>
      </c>
    </row>
    <row r="5533" spans="1:2" x14ac:dyDescent="0.35">
      <c r="A5533" s="7">
        <v>1.5277777778101154</v>
      </c>
      <c r="B5533" s="4">
        <v>7.4193739382956965</v>
      </c>
    </row>
    <row r="5534" spans="1:2" x14ac:dyDescent="0.35">
      <c r="A5534" s="7">
        <v>1.528055555478204</v>
      </c>
      <c r="B5534" s="4">
        <v>7.2532407598733464</v>
      </c>
    </row>
    <row r="5535" spans="1:2" x14ac:dyDescent="0.35">
      <c r="A5535" s="7">
        <v>1.5283333333209157</v>
      </c>
      <c r="B5535" s="4">
        <v>7.673593234484386</v>
      </c>
    </row>
    <row r="5536" spans="1:2" x14ac:dyDescent="0.35">
      <c r="A5536" s="7">
        <v>1.5286111111636274</v>
      </c>
      <c r="B5536" s="4">
        <v>7.4898342271540912</v>
      </c>
    </row>
    <row r="5537" spans="1:2" x14ac:dyDescent="0.35">
      <c r="A5537" s="7">
        <v>1.528888888831716</v>
      </c>
      <c r="B5537" s="4">
        <v>7.3591720444454856</v>
      </c>
    </row>
    <row r="5538" spans="1:2" x14ac:dyDescent="0.35">
      <c r="A5538" s="7">
        <v>1.5291666666744277</v>
      </c>
      <c r="B5538" s="4">
        <v>7.2882154083929116</v>
      </c>
    </row>
    <row r="5539" spans="1:2" x14ac:dyDescent="0.35">
      <c r="A5539" s="7">
        <v>1.5294444445171393</v>
      </c>
      <c r="B5539" s="4">
        <v>7.5774301308978274</v>
      </c>
    </row>
    <row r="5540" spans="1:2" x14ac:dyDescent="0.35">
      <c r="A5540" s="7">
        <v>1.529722222185228</v>
      </c>
      <c r="B5540" s="4">
        <v>7.431531239577418</v>
      </c>
    </row>
    <row r="5541" spans="1:2" x14ac:dyDescent="0.35">
      <c r="A5541" s="7">
        <v>1.5300000000279397</v>
      </c>
      <c r="B5541" s="4">
        <v>7.2999463393653388</v>
      </c>
    </row>
    <row r="5542" spans="1:2" x14ac:dyDescent="0.35">
      <c r="A5542" s="7">
        <v>1.5302777776960284</v>
      </c>
      <c r="B5542" s="4">
        <v>7.673593234484386</v>
      </c>
    </row>
    <row r="5543" spans="1:2" x14ac:dyDescent="0.35">
      <c r="A5543" s="7">
        <v>1.53055555553874</v>
      </c>
      <c r="B5543" s="4">
        <v>7.4682433741184813</v>
      </c>
    </row>
    <row r="5544" spans="1:2" x14ac:dyDescent="0.35">
      <c r="A5544" s="7">
        <v>1.5308333333814517</v>
      </c>
      <c r="B5544" s="4">
        <v>7.3831395276142811</v>
      </c>
    </row>
    <row r="5545" spans="1:2" x14ac:dyDescent="0.35">
      <c r="A5545" s="7">
        <v>1.5311111110495403</v>
      </c>
      <c r="B5545" s="4">
        <v>7.0943913629582989</v>
      </c>
    </row>
    <row r="5546" spans="1:2" x14ac:dyDescent="0.35">
      <c r="A5546" s="7">
        <v>1.531388888892252</v>
      </c>
      <c r="B5546" s="4">
        <v>7.5521943524703303</v>
      </c>
    </row>
    <row r="5547" spans="1:2" x14ac:dyDescent="0.35">
      <c r="A5547" s="7">
        <v>1.5316666667349637</v>
      </c>
      <c r="B5547" s="4">
        <v>7.4284881806336731</v>
      </c>
    </row>
    <row r="5548" spans="1:2" x14ac:dyDescent="0.35">
      <c r="A5548" s="7">
        <v>1.5319444444030523</v>
      </c>
      <c r="B5548" s="4">
        <v>7.2970100677057923</v>
      </c>
    </row>
    <row r="5549" spans="1:2" x14ac:dyDescent="0.35">
      <c r="A5549" s="7">
        <v>1.532222222245764</v>
      </c>
      <c r="B5549" s="4">
        <v>7.6060304177859486</v>
      </c>
    </row>
    <row r="5550" spans="1:2" x14ac:dyDescent="0.35">
      <c r="A5550" s="7">
        <v>1.5324999999138527</v>
      </c>
      <c r="B5550" s="4">
        <v>7.5208850258233531</v>
      </c>
    </row>
    <row r="5551" spans="1:2" x14ac:dyDescent="0.35">
      <c r="A5551" s="7">
        <v>1.5327777777565643</v>
      </c>
      <c r="B5551" s="4">
        <v>7.416340825505177</v>
      </c>
    </row>
    <row r="5552" spans="1:2" x14ac:dyDescent="0.35">
      <c r="A5552" s="7">
        <v>1.533055555599276</v>
      </c>
      <c r="B5552" s="4">
        <v>7.1362522294487372</v>
      </c>
    </row>
    <row r="5553" spans="1:2" x14ac:dyDescent="0.35">
      <c r="A5553" s="7">
        <v>1.5333333332673647</v>
      </c>
      <c r="B5553" s="4">
        <v>7.6220086644241718</v>
      </c>
    </row>
    <row r="5554" spans="1:2" x14ac:dyDescent="0.35">
      <c r="A5554" s="7">
        <v>1.5336111111100763</v>
      </c>
      <c r="B5554" s="4">
        <v>7.4867432430966083</v>
      </c>
    </row>
    <row r="5555" spans="1:2" x14ac:dyDescent="0.35">
      <c r="A5555" s="7">
        <v>1.533888888952788</v>
      </c>
      <c r="B5555" s="4">
        <v>7.3353668134833176</v>
      </c>
    </row>
    <row r="5556" spans="1:2" x14ac:dyDescent="0.35">
      <c r="A5556" s="7">
        <v>1.5341666666208766</v>
      </c>
      <c r="B5556" s="4">
        <v>7.7061896682412545</v>
      </c>
    </row>
    <row r="5557" spans="1:2" x14ac:dyDescent="0.35">
      <c r="A5557" s="7">
        <v>1.5344444444635883</v>
      </c>
      <c r="B5557" s="4">
        <v>7.4960238584767431</v>
      </c>
    </row>
    <row r="5558" spans="1:2" x14ac:dyDescent="0.35">
      <c r="A5558" s="7">
        <v>1.534722222131677</v>
      </c>
      <c r="B5558" s="4">
        <v>7.4224095330479924</v>
      </c>
    </row>
    <row r="5559" spans="1:2" x14ac:dyDescent="0.35">
      <c r="A5559" s="7">
        <v>1.5349999999743886</v>
      </c>
      <c r="B5559" s="4">
        <v>7.1729401301699758</v>
      </c>
    </row>
    <row r="5560" spans="1:2" x14ac:dyDescent="0.35">
      <c r="A5560" s="7">
        <v>1.5352777778171003</v>
      </c>
      <c r="B5560" s="4">
        <v>7.6638680093092386</v>
      </c>
    </row>
    <row r="5561" spans="1:2" x14ac:dyDescent="0.35">
      <c r="A5561" s="7">
        <v>1.535555555485189</v>
      </c>
      <c r="B5561" s="4">
        <v>7.4529026614394285</v>
      </c>
    </row>
    <row r="5562" spans="1:2" x14ac:dyDescent="0.35">
      <c r="A5562" s="7">
        <v>1.5358333333279006</v>
      </c>
      <c r="B5562" s="4">
        <v>7.3591720444454856</v>
      </c>
    </row>
    <row r="5563" spans="1:2" x14ac:dyDescent="0.35">
      <c r="A5563" s="7">
        <v>1.5361111111706123</v>
      </c>
      <c r="B5563" s="4">
        <v>7.7456807794046751</v>
      </c>
    </row>
    <row r="5564" spans="1:2" x14ac:dyDescent="0.35">
      <c r="A5564" s="7">
        <v>1.536388888838701</v>
      </c>
      <c r="B5564" s="4">
        <v>7.5553396285322085</v>
      </c>
    </row>
    <row r="5565" spans="1:2" x14ac:dyDescent="0.35">
      <c r="A5565" s="7">
        <v>1.5366666666814126</v>
      </c>
      <c r="B5565" s="4">
        <v>7.4376248430802034</v>
      </c>
    </row>
    <row r="5566" spans="1:2" x14ac:dyDescent="0.35">
      <c r="A5566" s="7">
        <v>1.5369444443495013</v>
      </c>
      <c r="B5566" s="4">
        <v>7.2157358872694246</v>
      </c>
    </row>
    <row r="5567" spans="1:2" x14ac:dyDescent="0.35">
      <c r="A5567" s="7">
        <v>1.5372222221922129</v>
      </c>
      <c r="B5567" s="4">
        <v>7.6606317432206685</v>
      </c>
    </row>
    <row r="5568" spans="1:2" x14ac:dyDescent="0.35">
      <c r="A5568" s="7">
        <v>1.5375000000349246</v>
      </c>
      <c r="B5568" s="4">
        <v>7.4682433741184813</v>
      </c>
    </row>
    <row r="5569" spans="1:2" x14ac:dyDescent="0.35">
      <c r="A5569" s="7">
        <v>1.5377777777030133</v>
      </c>
      <c r="B5569" s="4">
        <v>7.3651475137742173</v>
      </c>
    </row>
    <row r="5570" spans="1:2" x14ac:dyDescent="0.35">
      <c r="A5570" s="7">
        <v>1.5380555555457249</v>
      </c>
      <c r="B5570" s="4">
        <v>7.7423750643103268</v>
      </c>
    </row>
    <row r="5571" spans="1:2" x14ac:dyDescent="0.35">
      <c r="A5571" s="7">
        <v>1.5383333333884366</v>
      </c>
      <c r="B5571" s="4">
        <v>7.5459116500519459</v>
      </c>
    </row>
    <row r="5572" spans="1:2" x14ac:dyDescent="0.35">
      <c r="A5572" s="7">
        <v>1.5386111110565253</v>
      </c>
      <c r="B5572" s="4">
        <v>7.4437284478800088</v>
      </c>
    </row>
    <row r="5573" spans="1:2" x14ac:dyDescent="0.35">
      <c r="A5573" s="7">
        <v>1.5388888888992369</v>
      </c>
      <c r="B5573" s="4">
        <v>7.2186071018668958</v>
      </c>
    </row>
    <row r="5574" spans="1:2" x14ac:dyDescent="0.35">
      <c r="A5574" s="7">
        <v>1.5391666665673256</v>
      </c>
      <c r="B5574" s="4">
        <v>7.6931179194017867</v>
      </c>
    </row>
    <row r="5575" spans="1:2" x14ac:dyDescent="0.35">
      <c r="A5575" s="7">
        <v>1.5394444444100372</v>
      </c>
      <c r="B5575" s="4">
        <v>7.4960238584767431</v>
      </c>
    </row>
    <row r="5576" spans="1:2" x14ac:dyDescent="0.35">
      <c r="A5576" s="7">
        <v>1.5397222222527489</v>
      </c>
      <c r="B5576" s="4">
        <v>7.3591720444454856</v>
      </c>
    </row>
    <row r="5577" spans="1:2" x14ac:dyDescent="0.35">
      <c r="A5577" s="7">
        <v>1.5399999999208376</v>
      </c>
      <c r="B5577" s="4">
        <v>7.7722284707879403</v>
      </c>
    </row>
    <row r="5578" spans="1:2" x14ac:dyDescent="0.35">
      <c r="A5578" s="7">
        <v>1.5402777777635492</v>
      </c>
      <c r="B5578" s="4">
        <v>7.5647911954078291</v>
      </c>
    </row>
    <row r="5579" spans="1:2" x14ac:dyDescent="0.35">
      <c r="A5579" s="7">
        <v>1.5405555556062609</v>
      </c>
      <c r="B5579" s="4">
        <v>7.410282033643619</v>
      </c>
    </row>
    <row r="5580" spans="1:2" x14ac:dyDescent="0.35">
      <c r="A5580" s="7">
        <v>1.5408333332743496</v>
      </c>
      <c r="B5580" s="4">
        <v>7.2214806023448403</v>
      </c>
    </row>
    <row r="5581" spans="1:2" x14ac:dyDescent="0.35">
      <c r="A5581" s="7">
        <v>1.5411111111170612</v>
      </c>
      <c r="B5581" s="4">
        <v>7.6316278764780474</v>
      </c>
    </row>
    <row r="5582" spans="1:2" x14ac:dyDescent="0.35">
      <c r="A5582" s="7">
        <v>1.5413888889597729</v>
      </c>
      <c r="B5582" s="4">
        <v>7.492927764559087</v>
      </c>
    </row>
    <row r="5583" spans="1:2" x14ac:dyDescent="0.35">
      <c r="A5583" s="7">
        <v>1.5416666666278616</v>
      </c>
      <c r="B5583" s="4">
        <v>7.3801359624485867</v>
      </c>
    </row>
    <row r="5584" spans="1:2" x14ac:dyDescent="0.35">
      <c r="A5584" s="7">
        <v>1.5419444444705732</v>
      </c>
      <c r="B5584" s="4">
        <v>7.2272344718701058</v>
      </c>
    </row>
    <row r="5585" spans="1:2" x14ac:dyDescent="0.35">
      <c r="A5585" s="7">
        <v>1.5422222221386619</v>
      </c>
      <c r="B5585" s="4">
        <v>7.530250531898802</v>
      </c>
    </row>
    <row r="5586" spans="1:2" x14ac:dyDescent="0.35">
      <c r="A5586" s="7">
        <v>1.5424999999813735</v>
      </c>
      <c r="B5586" s="4">
        <v>7.4559657600220417</v>
      </c>
    </row>
    <row r="5587" spans="1:2" x14ac:dyDescent="0.35">
      <c r="A5587" s="7">
        <v>1.5427777778240852</v>
      </c>
      <c r="B5587" s="4">
        <v>7.2852885643693464</v>
      </c>
    </row>
    <row r="5588" spans="1:2" x14ac:dyDescent="0.35">
      <c r="A5588" s="7">
        <v>1.5430555554921739</v>
      </c>
      <c r="B5588" s="4">
        <v>7.673593234484386</v>
      </c>
    </row>
    <row r="5589" spans="1:2" x14ac:dyDescent="0.35">
      <c r="A5589" s="7">
        <v>1.5433333333348855</v>
      </c>
      <c r="B5589" s="4">
        <v>7.5208850258233531</v>
      </c>
    </row>
    <row r="5590" spans="1:2" x14ac:dyDescent="0.35">
      <c r="A5590" s="7">
        <v>1.5436111111775972</v>
      </c>
      <c r="B5590" s="4">
        <v>7.4345767927036892</v>
      </c>
    </row>
    <row r="5591" spans="1:2" x14ac:dyDescent="0.35">
      <c r="A5591" s="7">
        <v>1.5438888888456859</v>
      </c>
      <c r="B5591" s="4">
        <v>7.0695097477193443</v>
      </c>
    </row>
    <row r="5592" spans="1:2" x14ac:dyDescent="0.35">
      <c r="A5592" s="7">
        <v>1.5441666666883975</v>
      </c>
      <c r="B5592" s="4">
        <v>7.6188076467846724</v>
      </c>
    </row>
    <row r="5593" spans="1:2" x14ac:dyDescent="0.35">
      <c r="A5593" s="7">
        <v>1.5444444443564862</v>
      </c>
      <c r="B5593" s="4">
        <v>7.4406753937797125</v>
      </c>
    </row>
    <row r="5594" spans="1:2" x14ac:dyDescent="0.35">
      <c r="A5594" s="7">
        <v>1.5447222221991979</v>
      </c>
      <c r="B5594" s="4">
        <v>7.276522119875529</v>
      </c>
    </row>
    <row r="5595" spans="1:2" x14ac:dyDescent="0.35">
      <c r="A5595" s="7">
        <v>1.5450000000419095</v>
      </c>
      <c r="B5595" s="4">
        <v>7.7127501163114456</v>
      </c>
    </row>
    <row r="5596" spans="1:2" x14ac:dyDescent="0.35">
      <c r="A5596" s="7">
        <v>1.5452777777099982</v>
      </c>
      <c r="B5596" s="4">
        <v>7.5084338627602882</v>
      </c>
    </row>
    <row r="5597" spans="1:2" x14ac:dyDescent="0.35">
      <c r="A5597" s="7">
        <v>1.5455555555527098</v>
      </c>
      <c r="B5597" s="4">
        <v>7.4284881806336731</v>
      </c>
    </row>
    <row r="5598" spans="1:2" x14ac:dyDescent="0.35">
      <c r="A5598" s="7">
        <v>1.5458333333954215</v>
      </c>
      <c r="B5598" s="4">
        <v>7.7755597331715736</v>
      </c>
    </row>
    <row r="5599" spans="1:2" x14ac:dyDescent="0.35">
      <c r="A5599" s="7">
        <v>1.5461111110635102</v>
      </c>
      <c r="B5599" s="4">
        <v>7.6316278764780474</v>
      </c>
    </row>
    <row r="5600" spans="1:2" x14ac:dyDescent="0.35">
      <c r="A5600" s="7">
        <v>1.5463888889062218</v>
      </c>
      <c r="B5600" s="4">
        <v>7.4743973566676374</v>
      </c>
    </row>
    <row r="5601" spans="1:2" x14ac:dyDescent="0.35">
      <c r="A5601" s="7">
        <v>1.5466666665743105</v>
      </c>
      <c r="B5601" s="4">
        <v>7.3741361575127682</v>
      </c>
    </row>
    <row r="5602" spans="1:2" x14ac:dyDescent="0.35">
      <c r="A5602" s="7">
        <v>1.5469444444170222</v>
      </c>
      <c r="B5602" s="4">
        <v>7.7357720918154271</v>
      </c>
    </row>
    <row r="5603" spans="1:2" x14ac:dyDescent="0.35">
      <c r="A5603" s="7">
        <v>1.5472222222597338</v>
      </c>
      <c r="B5603" s="4">
        <v>7.5521943524703303</v>
      </c>
    </row>
    <row r="5604" spans="1:2" x14ac:dyDescent="0.35">
      <c r="A5604" s="7">
        <v>1.5474999999278225</v>
      </c>
      <c r="B5604" s="4">
        <v>7.4012123846583133</v>
      </c>
    </row>
    <row r="5605" spans="1:2" x14ac:dyDescent="0.35">
      <c r="A5605" s="7">
        <v>1.5477777777705342</v>
      </c>
      <c r="B5605" s="4">
        <v>7.7556148834644469</v>
      </c>
    </row>
    <row r="5606" spans="1:2" x14ac:dyDescent="0.35">
      <c r="A5606" s="7">
        <v>1.5480555556132458</v>
      </c>
      <c r="B5606" s="4">
        <v>7.6509393233690295</v>
      </c>
    </row>
    <row r="5607" spans="1:2" x14ac:dyDescent="0.35">
      <c r="A5607" s="7">
        <v>1.5483333332813345</v>
      </c>
      <c r="B5607" s="4">
        <v>7.4836548092267146</v>
      </c>
    </row>
    <row r="5608" spans="1:2" x14ac:dyDescent="0.35">
      <c r="A5608" s="7">
        <v>1.5486111111240461</v>
      </c>
      <c r="B5608" s="4">
        <v>7.338334041584563</v>
      </c>
    </row>
    <row r="5609" spans="1:2" x14ac:dyDescent="0.35">
      <c r="A5609" s="7">
        <v>1.5488888887921348</v>
      </c>
      <c r="B5609" s="4">
        <v>7.7556148834644469</v>
      </c>
    </row>
    <row r="5610" spans="1:2" x14ac:dyDescent="0.35">
      <c r="A5610" s="7">
        <v>1.5491666666348465</v>
      </c>
      <c r="B5610" s="4">
        <v>7.5396393921581346</v>
      </c>
    </row>
    <row r="5611" spans="1:2" x14ac:dyDescent="0.35">
      <c r="A5611" s="7">
        <v>1.5494444444775581</v>
      </c>
      <c r="B5611" s="4">
        <v>7.4133101916337303</v>
      </c>
    </row>
    <row r="5612" spans="1:2" x14ac:dyDescent="0.35">
      <c r="A5612" s="7">
        <v>1.5497222221456468</v>
      </c>
      <c r="B5612" s="4">
        <v>7.1531352246661282</v>
      </c>
    </row>
    <row r="5613" spans="1:2" x14ac:dyDescent="0.35">
      <c r="A5613" s="7">
        <v>1.5499999999883585</v>
      </c>
      <c r="B5613" s="4">
        <v>7.6768404634315219</v>
      </c>
    </row>
    <row r="5614" spans="1:2" x14ac:dyDescent="0.35">
      <c r="A5614" s="7">
        <v>1.5502777778310701</v>
      </c>
      <c r="B5614" s="4">
        <v>7.4529026614394285</v>
      </c>
    </row>
    <row r="5615" spans="1:2" x14ac:dyDescent="0.35">
      <c r="A5615" s="7">
        <v>1.5505555554991588</v>
      </c>
      <c r="B5615" s="4">
        <v>7.3264795091879531</v>
      </c>
    </row>
    <row r="5616" spans="1:2" x14ac:dyDescent="0.35">
      <c r="A5616" s="7">
        <v>1.5508333333418705</v>
      </c>
      <c r="B5616" s="4">
        <v>7.670348751468353</v>
      </c>
    </row>
    <row r="5617" spans="1:2" x14ac:dyDescent="0.35">
      <c r="A5617" s="7">
        <v>1.5511111111845821</v>
      </c>
      <c r="B5617" s="4">
        <v>7.4867432430966083</v>
      </c>
    </row>
    <row r="5618" spans="1:2" x14ac:dyDescent="0.35">
      <c r="A5618" s="7">
        <v>1.5513888888526708</v>
      </c>
      <c r="B5618" s="4">
        <v>7.3831395276142811</v>
      </c>
    </row>
    <row r="5619" spans="1:2" x14ac:dyDescent="0.35">
      <c r="A5619" s="7">
        <v>1.5516666666953824</v>
      </c>
      <c r="B5619" s="4">
        <v>7.1701051217757046</v>
      </c>
    </row>
    <row r="5620" spans="1:2" x14ac:dyDescent="0.35">
      <c r="A5620" s="7">
        <v>1.5519444443634711</v>
      </c>
      <c r="B5620" s="4">
        <v>7.6444913243048154</v>
      </c>
    </row>
    <row r="5621" spans="1:2" x14ac:dyDescent="0.35">
      <c r="A5621" s="7">
        <v>1.5522222222061828</v>
      </c>
      <c r="B5621" s="4">
        <v>7.4682433741184813</v>
      </c>
    </row>
    <row r="5622" spans="1:2" x14ac:dyDescent="0.35">
      <c r="A5622" s="7">
        <v>1.5525000000488944</v>
      </c>
      <c r="B5622" s="4">
        <v>7.3264795091879531</v>
      </c>
    </row>
    <row r="5623" spans="1:2" x14ac:dyDescent="0.35">
      <c r="A5623" s="7">
        <v>1.5527777777169831</v>
      </c>
      <c r="B5623" s="4">
        <v>7.6833431730748387</v>
      </c>
    </row>
    <row r="5624" spans="1:2" x14ac:dyDescent="0.35">
      <c r="A5624" s="7">
        <v>1.5530555555596948</v>
      </c>
      <c r="B5624" s="4">
        <v>7.5208850258233531</v>
      </c>
    </row>
    <row r="5625" spans="1:2" x14ac:dyDescent="0.35">
      <c r="A5625" s="7">
        <v>1.5533333334024064</v>
      </c>
      <c r="B5625" s="4">
        <v>7.3861455385551684</v>
      </c>
    </row>
    <row r="5626" spans="1:2" x14ac:dyDescent="0.35">
      <c r="A5626" s="7">
        <v>1.5536111110704951</v>
      </c>
      <c r="B5626" s="4">
        <v>7.2100003048140255</v>
      </c>
    </row>
    <row r="5627" spans="1:2" x14ac:dyDescent="0.35">
      <c r="A5627" s="7">
        <v>1.5538888889132068</v>
      </c>
      <c r="B5627" s="4">
        <v>7.6509393233690295</v>
      </c>
    </row>
    <row r="5628" spans="1:2" x14ac:dyDescent="0.35">
      <c r="A5628" s="7">
        <v>1.5541666665812954</v>
      </c>
      <c r="B5628" s="4">
        <v>7.431531239577418</v>
      </c>
    </row>
    <row r="5629" spans="1:2" x14ac:dyDescent="0.35">
      <c r="A5629" s="7">
        <v>1.5544444444240071</v>
      </c>
      <c r="B5629" s="4">
        <v>7.3711326948611822</v>
      </c>
    </row>
    <row r="5630" spans="1:2" x14ac:dyDescent="0.35">
      <c r="A5630" s="7">
        <v>1.5547222222667187</v>
      </c>
      <c r="B5630" s="4">
        <v>7.7855706761692378</v>
      </c>
    </row>
    <row r="5631" spans="1:2" x14ac:dyDescent="0.35">
      <c r="A5631" s="7">
        <v>1.5549999999348074</v>
      </c>
      <c r="B5631" s="4">
        <v>7.5679469748724637</v>
      </c>
    </row>
    <row r="5632" spans="1:2" x14ac:dyDescent="0.35">
      <c r="A5632" s="7">
        <v>1.5552777777775191</v>
      </c>
      <c r="B5632" s="4">
        <v>7.4559657600220417</v>
      </c>
    </row>
    <row r="5633" spans="1:2" x14ac:dyDescent="0.35">
      <c r="A5633" s="7">
        <v>1.5555555556202307</v>
      </c>
      <c r="B5633" s="4">
        <v>7.2532407598733464</v>
      </c>
    </row>
    <row r="5634" spans="1:2" x14ac:dyDescent="0.35">
      <c r="A5634" s="7">
        <v>1.5558333332883194</v>
      </c>
      <c r="B5634" s="4">
        <v>7.7193138291795398</v>
      </c>
    </row>
    <row r="5635" spans="1:2" x14ac:dyDescent="0.35">
      <c r="A5635" s="7">
        <v>1.5561111111310311</v>
      </c>
      <c r="B5635" s="4">
        <v>7.5240042716536379</v>
      </c>
    </row>
    <row r="5636" spans="1:2" x14ac:dyDescent="0.35">
      <c r="A5636" s="7">
        <v>1.5563888887991197</v>
      </c>
      <c r="B5636" s="4">
        <v>7.3502269983539312</v>
      </c>
    </row>
    <row r="5637" spans="1:2" x14ac:dyDescent="0.35">
      <c r="A5637" s="7">
        <v>1.5566666666418314</v>
      </c>
      <c r="B5637" s="4">
        <v>7.7324748272049257</v>
      </c>
    </row>
    <row r="5638" spans="1:2" x14ac:dyDescent="0.35">
      <c r="A5638" s="7">
        <v>1.5569444444845431</v>
      </c>
      <c r="B5638" s="4">
        <v>7.5774301308978274</v>
      </c>
    </row>
    <row r="5639" spans="1:2" x14ac:dyDescent="0.35">
      <c r="A5639" s="7">
        <v>1.5572222221526317</v>
      </c>
      <c r="B5639" s="4">
        <v>7.4376248430802034</v>
      </c>
    </row>
    <row r="5640" spans="1:2" x14ac:dyDescent="0.35">
      <c r="A5640" s="7">
        <v>1.5574999999953434</v>
      </c>
      <c r="B5640" s="4">
        <v>7.2387697619379345</v>
      </c>
    </row>
    <row r="5641" spans="1:2" x14ac:dyDescent="0.35">
      <c r="A5641" s="7">
        <v>1.557777777838055</v>
      </c>
      <c r="B5641" s="4">
        <v>7.689856908368931</v>
      </c>
    </row>
    <row r="5642" spans="1:2" x14ac:dyDescent="0.35">
      <c r="A5642" s="7">
        <v>1.5580555555061437</v>
      </c>
      <c r="B5642" s="4">
        <v>7.4991225120774399</v>
      </c>
    </row>
    <row r="5643" spans="1:2" x14ac:dyDescent="0.35">
      <c r="A5643" s="7">
        <v>1.5583333333488554</v>
      </c>
      <c r="B5643" s="4">
        <v>7.3621585666180422</v>
      </c>
    </row>
    <row r="5644" spans="1:2" x14ac:dyDescent="0.35">
      <c r="A5644" s="7">
        <v>1.5586111110169441</v>
      </c>
      <c r="B5644" s="4">
        <v>7.7094645492885387</v>
      </c>
    </row>
    <row r="5645" spans="1:2" x14ac:dyDescent="0.35">
      <c r="A5645" s="7">
        <v>1.5588888888596557</v>
      </c>
      <c r="B5645" s="4">
        <v>7.5553396285322085</v>
      </c>
    </row>
    <row r="5646" spans="1:2" x14ac:dyDescent="0.35">
      <c r="A5646" s="7">
        <v>1.5591666667023674</v>
      </c>
      <c r="B5646" s="4">
        <v>7.4284881806336731</v>
      </c>
    </row>
    <row r="5647" spans="1:2" x14ac:dyDescent="0.35">
      <c r="A5647" s="7">
        <v>1.559444444370456</v>
      </c>
      <c r="B5647" s="4">
        <v>7.2329975177446793</v>
      </c>
    </row>
    <row r="5648" spans="1:2" x14ac:dyDescent="0.35">
      <c r="A5648" s="7">
        <v>1.5597222222131677</v>
      </c>
      <c r="B5648" s="4">
        <v>7.689856908368931</v>
      </c>
    </row>
    <row r="5649" spans="1:2" x14ac:dyDescent="0.35">
      <c r="A5649" s="7">
        <v>1.5600000000558794</v>
      </c>
      <c r="B5649" s="4">
        <v>7.4774781527637657</v>
      </c>
    </row>
    <row r="5650" spans="1:2" x14ac:dyDescent="0.35">
      <c r="A5650" s="7">
        <v>1.560277777723968</v>
      </c>
      <c r="B5650" s="4">
        <v>7.3561879443065967</v>
      </c>
    </row>
    <row r="5651" spans="1:2" x14ac:dyDescent="0.35">
      <c r="A5651" s="7">
        <v>1.5605555555666797</v>
      </c>
      <c r="B5651" s="4">
        <v>7.5208850258233531</v>
      </c>
    </row>
    <row r="5652" spans="1:2" x14ac:dyDescent="0.35">
      <c r="A5652" s="7">
        <v>1.5608333332347684</v>
      </c>
      <c r="B5652" s="4">
        <v>7.5521943524703303</v>
      </c>
    </row>
    <row r="5653" spans="1:2" x14ac:dyDescent="0.35">
      <c r="A5653" s="7">
        <v>1.56111111107748</v>
      </c>
      <c r="B5653" s="4">
        <v>7.3741361575127682</v>
      </c>
    </row>
    <row r="5654" spans="1:2" x14ac:dyDescent="0.35">
      <c r="A5654" s="7">
        <v>1.5613888889201917</v>
      </c>
      <c r="B5654" s="4">
        <v>7.2736046581560503</v>
      </c>
    </row>
    <row r="5655" spans="1:2" x14ac:dyDescent="0.35">
      <c r="A5655" s="7">
        <v>1.5616666665882803</v>
      </c>
      <c r="B5655" s="4">
        <v>7.6638680093092386</v>
      </c>
    </row>
    <row r="5656" spans="1:2" x14ac:dyDescent="0.35">
      <c r="A5656" s="7">
        <v>1.561944444430992</v>
      </c>
      <c r="B5656" s="4">
        <v>7.4620995168928426</v>
      </c>
    </row>
    <row r="5657" spans="1:2" x14ac:dyDescent="0.35">
      <c r="A5657" s="7">
        <v>1.5622222222737037</v>
      </c>
      <c r="B5657" s="4">
        <v>7.3413036712032138</v>
      </c>
    </row>
    <row r="5658" spans="1:2" x14ac:dyDescent="0.35">
      <c r="A5658" s="7">
        <v>1.5624999999417923</v>
      </c>
      <c r="B5658" s="4">
        <v>7.1701051217757046</v>
      </c>
    </row>
    <row r="5659" spans="1:2" x14ac:dyDescent="0.35">
      <c r="A5659" s="7">
        <v>1.562777777784504</v>
      </c>
      <c r="B5659" s="4">
        <v>7.596475585261361</v>
      </c>
    </row>
    <row r="5660" spans="1:2" x14ac:dyDescent="0.35">
      <c r="A5660" s="7">
        <v>1.5630555556272157</v>
      </c>
      <c r="B5660" s="4">
        <v>7.4406753937797125</v>
      </c>
    </row>
    <row r="5661" spans="1:2" x14ac:dyDescent="0.35">
      <c r="A5661" s="7">
        <v>1.5633333332953043</v>
      </c>
      <c r="B5661" s="4">
        <v>7.2940761572210615</v>
      </c>
    </row>
    <row r="5662" spans="1:2" x14ac:dyDescent="0.35">
      <c r="A5662" s="7">
        <v>1.563611111138016</v>
      </c>
      <c r="B5662" s="4">
        <v>7.673593234484386</v>
      </c>
    </row>
    <row r="5663" spans="1:2" x14ac:dyDescent="0.35">
      <c r="A5663" s="7">
        <v>1.5638888888061047</v>
      </c>
      <c r="B5663" s="4">
        <v>7.4743973566676374</v>
      </c>
    </row>
    <row r="5664" spans="1:2" x14ac:dyDescent="0.35">
      <c r="A5664" s="7">
        <v>1.5641666666488163</v>
      </c>
      <c r="B5664" s="4">
        <v>7.3921649097216955</v>
      </c>
    </row>
    <row r="5665" spans="1:2" x14ac:dyDescent="0.35">
      <c r="A5665" s="7">
        <v>1.564444444491528</v>
      </c>
      <c r="B5665" s="4">
        <v>7.4836548092267146</v>
      </c>
    </row>
    <row r="5666" spans="1:2" x14ac:dyDescent="0.35">
      <c r="A5666" s="7">
        <v>1.5647222221596166</v>
      </c>
      <c r="B5666" s="4">
        <v>7.6284187758733992</v>
      </c>
    </row>
    <row r="5667" spans="1:2" x14ac:dyDescent="0.35">
      <c r="A5667" s="7">
        <v>1.5650000000023283</v>
      </c>
      <c r="B5667" s="4">
        <v>7.4743973566676374</v>
      </c>
    </row>
    <row r="5668" spans="1:2" x14ac:dyDescent="0.35">
      <c r="A5668" s="7">
        <v>1.56527777784504</v>
      </c>
      <c r="B5668" s="4">
        <v>7.3028849750512173</v>
      </c>
    </row>
    <row r="5669" spans="1:2" x14ac:dyDescent="0.35">
      <c r="A5669" s="7">
        <v>1.5655555555131286</v>
      </c>
      <c r="B5669" s="4">
        <v>7.7029175682670177</v>
      </c>
    </row>
    <row r="5670" spans="1:2" x14ac:dyDescent="0.35">
      <c r="A5670" s="7">
        <v>1.5658333333558403</v>
      </c>
      <c r="B5670" s="4">
        <v>7.5616380467208675</v>
      </c>
    </row>
    <row r="5671" spans="1:2" x14ac:dyDescent="0.35">
      <c r="A5671" s="7">
        <v>1.566111111023929</v>
      </c>
      <c r="B5671" s="4">
        <v>7.3921649097216955</v>
      </c>
    </row>
    <row r="5672" spans="1:2" x14ac:dyDescent="0.35">
      <c r="A5672" s="7">
        <v>1.5663888888666406</v>
      </c>
      <c r="B5672" s="4">
        <v>7.133446142017223</v>
      </c>
    </row>
    <row r="5673" spans="1:2" x14ac:dyDescent="0.35">
      <c r="A5673" s="7">
        <v>1.5666666667093523</v>
      </c>
      <c r="B5673" s="4">
        <v>7.6316278764780474</v>
      </c>
    </row>
    <row r="5674" spans="1:2" x14ac:dyDescent="0.35">
      <c r="A5674" s="7">
        <v>1.566944444377441</v>
      </c>
      <c r="B5674" s="4">
        <v>7.4651701814026898</v>
      </c>
    </row>
    <row r="5675" spans="1:2" x14ac:dyDescent="0.35">
      <c r="A5675" s="7">
        <v>1.5672222222201526</v>
      </c>
      <c r="B5675" s="4">
        <v>7.2911446050642192</v>
      </c>
    </row>
    <row r="5676" spans="1:2" x14ac:dyDescent="0.35">
      <c r="A5676" s="7">
        <v>1.5675000000628643</v>
      </c>
      <c r="B5676" s="4">
        <v>7.6996482458247435</v>
      </c>
    </row>
    <row r="5677" spans="1:2" x14ac:dyDescent="0.35">
      <c r="A5677" s="7">
        <v>1.5677777777309529</v>
      </c>
      <c r="B5677" s="4">
        <v>7.5240042716536379</v>
      </c>
    </row>
    <row r="5678" spans="1:2" x14ac:dyDescent="0.35">
      <c r="A5678" s="7">
        <v>1.5680555555736646</v>
      </c>
      <c r="B5678" s="4">
        <v>7.4072563485020737</v>
      </c>
    </row>
    <row r="5679" spans="1:2" x14ac:dyDescent="0.35">
      <c r="A5679" s="7">
        <v>1.5683333332417533</v>
      </c>
      <c r="B5679" s="4">
        <v>7.1306422605143673</v>
      </c>
    </row>
    <row r="5680" spans="1:2" x14ac:dyDescent="0.35">
      <c r="A5680" s="7">
        <v>1.5686111110844649</v>
      </c>
      <c r="B5680" s="4">
        <v>7.5932883149988779</v>
      </c>
    </row>
    <row r="5681" spans="1:2" x14ac:dyDescent="0.35">
      <c r="A5681" s="7">
        <v>1.5688888889271766</v>
      </c>
      <c r="B5681" s="4">
        <v>7.4406753937797125</v>
      </c>
    </row>
    <row r="5682" spans="1:2" x14ac:dyDescent="0.35">
      <c r="A5682" s="7">
        <v>1.5691666665952653</v>
      </c>
      <c r="B5682" s="4">
        <v>7.3264795091879531</v>
      </c>
    </row>
    <row r="5683" spans="1:2" x14ac:dyDescent="0.35">
      <c r="A5683" s="7">
        <v>1.5694444444379769</v>
      </c>
      <c r="B5683" s="4">
        <v>7.625212372988881</v>
      </c>
    </row>
    <row r="5684" spans="1:2" x14ac:dyDescent="0.35">
      <c r="A5684" s="7">
        <v>1.5697222222806886</v>
      </c>
      <c r="B5684" s="4">
        <v>7.4991225120774399</v>
      </c>
    </row>
    <row r="5685" spans="1:2" x14ac:dyDescent="0.35">
      <c r="A5685" s="7">
        <v>1.5699999999487773</v>
      </c>
      <c r="B5685" s="4">
        <v>7.3981940999152691</v>
      </c>
    </row>
    <row r="5686" spans="1:2" x14ac:dyDescent="0.35">
      <c r="A5686" s="7">
        <v>1.5702777777914889</v>
      </c>
      <c r="B5686" s="4">
        <v>7.1531352246661282</v>
      </c>
    </row>
    <row r="5687" spans="1:2" x14ac:dyDescent="0.35">
      <c r="A5687" s="7">
        <v>1.5705555554595776</v>
      </c>
      <c r="B5687" s="4">
        <v>7.6060304177859486</v>
      </c>
    </row>
    <row r="5688" spans="1:2" x14ac:dyDescent="0.35">
      <c r="A5688" s="7">
        <v>1.5708333333022892</v>
      </c>
      <c r="B5688" s="4">
        <v>7.4805614895913735</v>
      </c>
    </row>
    <row r="5689" spans="1:2" x14ac:dyDescent="0.35">
      <c r="A5689" s="7">
        <v>1.5711111111450009</v>
      </c>
      <c r="B5689" s="4">
        <v>7.3294395501899157</v>
      </c>
    </row>
    <row r="5690" spans="1:2" x14ac:dyDescent="0.35">
      <c r="A5690" s="7">
        <v>1.5713888888130896</v>
      </c>
      <c r="B5690" s="4">
        <v>7.574266439315414</v>
      </c>
    </row>
    <row r="5691" spans="1:2" x14ac:dyDescent="0.35">
      <c r="A5691" s="7">
        <v>1.5716666666558012</v>
      </c>
      <c r="B5691" s="4">
        <v>7.5365071717723069</v>
      </c>
    </row>
    <row r="5692" spans="1:2" x14ac:dyDescent="0.35">
      <c r="A5692" s="7">
        <v>1.5719444444985129</v>
      </c>
      <c r="B5692" s="4">
        <v>7.3771348400743681</v>
      </c>
    </row>
    <row r="5693" spans="1:2" x14ac:dyDescent="0.35">
      <c r="A5693" s="7">
        <v>1.5722222221666016</v>
      </c>
      <c r="B5693" s="4">
        <v>7.2100003048140255</v>
      </c>
    </row>
    <row r="5694" spans="1:2" x14ac:dyDescent="0.35">
      <c r="A5694" s="7">
        <v>1.5725000000093132</v>
      </c>
      <c r="B5694" s="4">
        <v>7.6963816973793593</v>
      </c>
    </row>
    <row r="5695" spans="1:2" x14ac:dyDescent="0.35">
      <c r="A5695" s="7">
        <v>1.5727777776774019</v>
      </c>
      <c r="B5695" s="4">
        <v>7.4836548092267146</v>
      </c>
    </row>
    <row r="5696" spans="1:2" x14ac:dyDescent="0.35">
      <c r="A5696" s="7">
        <v>1.5730555555201136</v>
      </c>
      <c r="B5696" s="4">
        <v>7.338334041584563</v>
      </c>
    </row>
    <row r="5697" spans="1:2" x14ac:dyDescent="0.35">
      <c r="A5697" s="7">
        <v>1.5733333333628252</v>
      </c>
      <c r="B5697" s="4">
        <v>7.7094645492885387</v>
      </c>
    </row>
    <row r="5698" spans="1:2" x14ac:dyDescent="0.35">
      <c r="A5698" s="7">
        <v>1.5736111110309139</v>
      </c>
      <c r="B5698" s="4">
        <v>7.5837654493362017</v>
      </c>
    </row>
    <row r="5699" spans="1:2" x14ac:dyDescent="0.35">
      <c r="A5699" s="7">
        <v>1.5738888888736255</v>
      </c>
      <c r="B5699" s="4">
        <v>7.410282033643619</v>
      </c>
    </row>
    <row r="5700" spans="1:2" x14ac:dyDescent="0.35">
      <c r="A5700" s="7">
        <v>1.5741666667163372</v>
      </c>
      <c r="B5700" s="4">
        <v>7.2387697619379345</v>
      </c>
    </row>
    <row r="5701" spans="1:2" x14ac:dyDescent="0.35">
      <c r="A5701" s="7">
        <v>1.5744444443844259</v>
      </c>
      <c r="B5701" s="4">
        <v>7.6606317432206685</v>
      </c>
    </row>
    <row r="5702" spans="1:2" x14ac:dyDescent="0.35">
      <c r="A5702" s="7">
        <v>1.5747222222271375</v>
      </c>
      <c r="B5702" s="4">
        <v>7.4991225120774399</v>
      </c>
    </row>
    <row r="5703" spans="1:2" x14ac:dyDescent="0.35">
      <c r="A5703" s="7">
        <v>1.5750000000698492</v>
      </c>
      <c r="B5703" s="4">
        <v>7.3651475137742173</v>
      </c>
    </row>
    <row r="5704" spans="1:2" x14ac:dyDescent="0.35">
      <c r="A5704" s="7">
        <v>1.5752777777379379</v>
      </c>
      <c r="B5704" s="4">
        <v>7.5996578609959835</v>
      </c>
    </row>
    <row r="5705" spans="1:2" x14ac:dyDescent="0.35">
      <c r="A5705" s="7">
        <v>1.5755555555806495</v>
      </c>
      <c r="B5705" s="4">
        <v>7.5271261059376835</v>
      </c>
    </row>
    <row r="5706" spans="1:2" x14ac:dyDescent="0.35">
      <c r="A5706" s="7">
        <v>1.5758333332487382</v>
      </c>
      <c r="B5706" s="4">
        <v>7.4406753937797125</v>
      </c>
    </row>
    <row r="5707" spans="1:2" x14ac:dyDescent="0.35">
      <c r="A5707" s="7">
        <v>1.5761111110914499</v>
      </c>
      <c r="B5707" s="4">
        <v>7.2590453722065957</v>
      </c>
    </row>
    <row r="5708" spans="1:2" x14ac:dyDescent="0.35">
      <c r="A5708" s="7">
        <v>1.5763888889341615</v>
      </c>
      <c r="B5708" s="4">
        <v>7.667107010901864</v>
      </c>
    </row>
    <row r="5709" spans="1:2" x14ac:dyDescent="0.35">
      <c r="A5709" s="7">
        <v>1.5766666666022502</v>
      </c>
      <c r="B5709" s="4">
        <v>7.4620995168928426</v>
      </c>
    </row>
    <row r="5710" spans="1:2" x14ac:dyDescent="0.35">
      <c r="A5710" s="7">
        <v>1.5769444444449618</v>
      </c>
      <c r="B5710" s="4">
        <v>7.395178275939104</v>
      </c>
    </row>
    <row r="5711" spans="1:2" x14ac:dyDescent="0.35">
      <c r="A5711" s="7">
        <v>1.5772222222876735</v>
      </c>
      <c r="B5711" s="4">
        <v>7.6833431730748387</v>
      </c>
    </row>
    <row r="5712" spans="1:2" x14ac:dyDescent="0.35">
      <c r="A5712" s="7">
        <v>1.5774999999557622</v>
      </c>
      <c r="B5712" s="4">
        <v>7.5553396285322085</v>
      </c>
    </row>
    <row r="5713" spans="1:2" x14ac:dyDescent="0.35">
      <c r="A5713" s="7">
        <v>1.5777777777984738</v>
      </c>
      <c r="B5713" s="4">
        <v>7.4224095330479924</v>
      </c>
    </row>
    <row r="5714" spans="1:2" x14ac:dyDescent="0.35">
      <c r="A5714" s="7">
        <v>1.5780555554665625</v>
      </c>
      <c r="B5714" s="4">
        <v>7.2503419335091612</v>
      </c>
    </row>
    <row r="5715" spans="1:2" x14ac:dyDescent="0.35">
      <c r="A5715" s="7">
        <v>1.5783333333092742</v>
      </c>
      <c r="B5715" s="4">
        <v>7.6638680093092386</v>
      </c>
    </row>
    <row r="5716" spans="1:2" x14ac:dyDescent="0.35">
      <c r="A5716" s="7">
        <v>1.5786111111519858</v>
      </c>
      <c r="B5716" s="4">
        <v>7.4620995168928426</v>
      </c>
    </row>
    <row r="5717" spans="1:2" x14ac:dyDescent="0.35">
      <c r="A5717" s="7">
        <v>1.5788888888200745</v>
      </c>
      <c r="B5717" s="4">
        <v>7.395178275939104</v>
      </c>
    </row>
    <row r="5718" spans="1:2" x14ac:dyDescent="0.35">
      <c r="A5718" s="7">
        <v>1.5791666666627862</v>
      </c>
      <c r="B5718" s="4">
        <v>7.1531352246661282</v>
      </c>
    </row>
    <row r="5719" spans="1:2" x14ac:dyDescent="0.35">
      <c r="A5719" s="7">
        <v>1.5794444445054978</v>
      </c>
      <c r="B5719" s="4">
        <v>7.5869370828294391</v>
      </c>
    </row>
    <row r="5720" spans="1:2" x14ac:dyDescent="0.35">
      <c r="A5720" s="7">
        <v>1.5797222221735865</v>
      </c>
      <c r="B5720" s="4">
        <v>7.4437284478800088</v>
      </c>
    </row>
    <row r="5721" spans="1:2" x14ac:dyDescent="0.35">
      <c r="A5721" s="7">
        <v>1.5800000000162981</v>
      </c>
      <c r="B5721" s="4">
        <v>7.2852885643693464</v>
      </c>
    </row>
    <row r="5722" spans="1:2" x14ac:dyDescent="0.35">
      <c r="A5722" s="7">
        <v>1.5802777776843868</v>
      </c>
      <c r="B5722" s="4">
        <v>7.6444913243048154</v>
      </c>
    </row>
    <row r="5723" spans="1:2" x14ac:dyDescent="0.35">
      <c r="A5723" s="7">
        <v>1.5805555555270985</v>
      </c>
      <c r="B5723" s="4">
        <v>7.5177683652288545</v>
      </c>
    </row>
    <row r="5724" spans="1:2" x14ac:dyDescent="0.35">
      <c r="A5724" s="7">
        <v>1.5808333333698101</v>
      </c>
      <c r="B5724" s="4">
        <v>7.3981940999152691</v>
      </c>
    </row>
    <row r="5725" spans="1:2" x14ac:dyDescent="0.35">
      <c r="A5725" s="7">
        <v>1.5811111110378988</v>
      </c>
      <c r="B5725" s="4">
        <v>7.0805466627338634</v>
      </c>
    </row>
    <row r="5726" spans="1:2" x14ac:dyDescent="0.35">
      <c r="A5726" s="7">
        <v>1.5813888888806105</v>
      </c>
      <c r="B5726" s="4">
        <v>7.5616380467208675</v>
      </c>
    </row>
    <row r="5727" spans="1:2" x14ac:dyDescent="0.35">
      <c r="A5727" s="7">
        <v>1.5816666667233221</v>
      </c>
      <c r="B5727" s="4">
        <v>7.4743973566676374</v>
      </c>
    </row>
    <row r="5728" spans="1:2" x14ac:dyDescent="0.35">
      <c r="A5728" s="7">
        <v>1.5819444443914108</v>
      </c>
      <c r="B5728" s="4">
        <v>7.3176137140006272</v>
      </c>
    </row>
    <row r="5729" spans="1:2" x14ac:dyDescent="0.35">
      <c r="A5729" s="7">
        <v>1.5822222222341225</v>
      </c>
      <c r="B5729" s="4">
        <v>7.7127501163114456</v>
      </c>
    </row>
    <row r="5730" spans="1:2" x14ac:dyDescent="0.35">
      <c r="A5730" s="7">
        <v>1.5824999999022111</v>
      </c>
      <c r="B5730" s="4">
        <v>7.5490516940657315</v>
      </c>
    </row>
    <row r="5731" spans="1:2" x14ac:dyDescent="0.35">
      <c r="A5731" s="7">
        <v>1.5827777777449228</v>
      </c>
      <c r="B5731" s="4">
        <v>7.431531239577418</v>
      </c>
    </row>
    <row r="5732" spans="1:2" x14ac:dyDescent="0.35">
      <c r="A5732" s="7">
        <v>1.5830555555876344</v>
      </c>
      <c r="B5732" s="4">
        <v>7.1843026181019667</v>
      </c>
    </row>
    <row r="5733" spans="1:2" x14ac:dyDescent="0.35">
      <c r="A5733" s="7">
        <v>1.5833333332557231</v>
      </c>
      <c r="B5733" s="4">
        <v>7.6865986607636696</v>
      </c>
    </row>
    <row r="5734" spans="1:2" x14ac:dyDescent="0.35">
      <c r="A5734" s="7">
        <v>1.5836111110984348</v>
      </c>
      <c r="B5734" s="4">
        <v>7.4836548092267146</v>
      </c>
    </row>
    <row r="5735" spans="1:2" x14ac:dyDescent="0.35">
      <c r="A5735" s="7">
        <v>1.5838888889411464</v>
      </c>
      <c r="B5735" s="4">
        <v>7.332401983987519</v>
      </c>
    </row>
    <row r="5736" spans="1:2" x14ac:dyDescent="0.35">
      <c r="A5736" s="7">
        <v>1.5841666666092351</v>
      </c>
      <c r="B5736" s="4">
        <v>7.6963816973793593</v>
      </c>
    </row>
    <row r="5737" spans="1:2" x14ac:dyDescent="0.35">
      <c r="A5737" s="7">
        <v>1.5844444444519468</v>
      </c>
      <c r="B5737" s="4">
        <v>7.5365071717723069</v>
      </c>
    </row>
    <row r="5738" spans="1:2" x14ac:dyDescent="0.35">
      <c r="A5738" s="7">
        <v>1.5847222222946584</v>
      </c>
      <c r="B5738" s="4">
        <v>7.4284881806336731</v>
      </c>
    </row>
    <row r="5739" spans="1:2" x14ac:dyDescent="0.35">
      <c r="A5739" s="7">
        <v>1.5849999999627471</v>
      </c>
      <c r="B5739" s="4">
        <v>7.1871488670175054</v>
      </c>
    </row>
    <row r="5740" spans="1:2" x14ac:dyDescent="0.35">
      <c r="A5740" s="7">
        <v>1.5852777778054588</v>
      </c>
      <c r="B5740" s="4">
        <v>7.6380541844776184</v>
      </c>
    </row>
    <row r="5741" spans="1:2" x14ac:dyDescent="0.35">
      <c r="A5741" s="7">
        <v>1.5855555554735474</v>
      </c>
      <c r="B5741" s="4">
        <v>7.4743973566676374</v>
      </c>
    </row>
    <row r="5742" spans="1:2" x14ac:dyDescent="0.35">
      <c r="A5742" s="7">
        <v>1.5858333333162591</v>
      </c>
      <c r="B5742" s="4">
        <v>7.344275705255936</v>
      </c>
    </row>
    <row r="5743" spans="1:2" x14ac:dyDescent="0.35">
      <c r="A5743" s="7">
        <v>1.5861111111589707</v>
      </c>
      <c r="B5743" s="4">
        <v>7.7456807794046751</v>
      </c>
    </row>
    <row r="5744" spans="1:2" x14ac:dyDescent="0.35">
      <c r="A5744" s="7">
        <v>1.5863888888270594</v>
      </c>
      <c r="B5744" s="4">
        <v>7.5711053884085588</v>
      </c>
    </row>
    <row r="5745" spans="1:2" x14ac:dyDescent="0.35">
      <c r="A5745" s="7">
        <v>1.5866666666697711</v>
      </c>
      <c r="B5745" s="4">
        <v>7.3921649097216955</v>
      </c>
    </row>
    <row r="5746" spans="1:2" x14ac:dyDescent="0.35">
      <c r="A5746" s="7">
        <v>1.5869444445124827</v>
      </c>
      <c r="B5746" s="4">
        <v>7.2042738332181617</v>
      </c>
    </row>
    <row r="5747" spans="1:2" x14ac:dyDescent="0.35">
      <c r="A5747" s="7">
        <v>1.5872222221805714</v>
      </c>
      <c r="B5747" s="4">
        <v>7.667107010901864</v>
      </c>
    </row>
    <row r="5748" spans="1:2" x14ac:dyDescent="0.35">
      <c r="A5748" s="7">
        <v>1.5875000000232831</v>
      </c>
      <c r="B5748" s="4">
        <v>7.4682433741184813</v>
      </c>
    </row>
    <row r="5749" spans="1:2" x14ac:dyDescent="0.35">
      <c r="A5749" s="7">
        <v>1.5877777776913717</v>
      </c>
      <c r="B5749" s="4">
        <v>7.3891539982598244</v>
      </c>
    </row>
    <row r="5750" spans="1:2" x14ac:dyDescent="0.35">
      <c r="A5750" s="7">
        <v>1.5880555555340834</v>
      </c>
      <c r="B5750" s="4">
        <v>7.7855706761692378</v>
      </c>
    </row>
    <row r="5751" spans="1:2" x14ac:dyDescent="0.35">
      <c r="A5751" s="7">
        <v>1.5883333333767951</v>
      </c>
      <c r="B5751" s="4">
        <v>7.5553396285322085</v>
      </c>
    </row>
    <row r="5752" spans="1:2" x14ac:dyDescent="0.35">
      <c r="A5752" s="7">
        <v>1.5886111110448837</v>
      </c>
      <c r="B5752" s="4">
        <v>7.4224095330479924</v>
      </c>
    </row>
    <row r="5753" spans="1:2" x14ac:dyDescent="0.35">
      <c r="A5753" s="7">
        <v>1.5888888888875954</v>
      </c>
      <c r="B5753" s="4">
        <v>7.2474454233061225</v>
      </c>
    </row>
    <row r="5754" spans="1:2" x14ac:dyDescent="0.35">
      <c r="A5754" s="7">
        <v>1.589166666730307</v>
      </c>
      <c r="B5754" s="4">
        <v>7.667107010901864</v>
      </c>
    </row>
    <row r="5755" spans="1:2" x14ac:dyDescent="0.35">
      <c r="A5755" s="7">
        <v>1.5894444443983957</v>
      </c>
      <c r="B5755" s="4">
        <v>7.4898342271540912</v>
      </c>
    </row>
    <row r="5756" spans="1:2" x14ac:dyDescent="0.35">
      <c r="A5756" s="7">
        <v>1.5897222222411074</v>
      </c>
      <c r="B5756" s="4">
        <v>7.3502269983539312</v>
      </c>
    </row>
    <row r="5757" spans="1:2" x14ac:dyDescent="0.35">
      <c r="A5757" s="7">
        <v>1.589999999909196</v>
      </c>
      <c r="B5757" s="4">
        <v>7.0695097477193443</v>
      </c>
    </row>
    <row r="5758" spans="1:2" x14ac:dyDescent="0.35">
      <c r="A5758" s="7">
        <v>1.5902777777519077</v>
      </c>
      <c r="B5758" s="4">
        <v>7.5365071717723069</v>
      </c>
    </row>
    <row r="5759" spans="1:2" x14ac:dyDescent="0.35">
      <c r="A5759" s="7">
        <v>1.5905555555946194</v>
      </c>
      <c r="B5759" s="4">
        <v>7.3921649097216955</v>
      </c>
    </row>
    <row r="5760" spans="1:2" x14ac:dyDescent="0.35">
      <c r="A5760" s="7">
        <v>1.590833333262708</v>
      </c>
      <c r="B5760" s="4">
        <v>7.2503419335091612</v>
      </c>
    </row>
    <row r="5761" spans="1:2" x14ac:dyDescent="0.35">
      <c r="A5761" s="7">
        <v>1.5911111111054197</v>
      </c>
      <c r="B5761" s="4">
        <v>7.6638680093092386</v>
      </c>
    </row>
    <row r="5762" spans="1:2" x14ac:dyDescent="0.35">
      <c r="A5762" s="7">
        <v>1.5913888889481314</v>
      </c>
      <c r="B5762" s="4">
        <v>7.4774781527637657</v>
      </c>
    </row>
    <row r="5763" spans="1:2" x14ac:dyDescent="0.35">
      <c r="A5763" s="7">
        <v>1.59166666661622</v>
      </c>
      <c r="B5763" s="4">
        <v>7.3921649097216955</v>
      </c>
    </row>
    <row r="5764" spans="1:2" x14ac:dyDescent="0.35">
      <c r="A5764" s="7">
        <v>1.5919444444589317</v>
      </c>
      <c r="B5764" s="4">
        <v>7.2214806023448403</v>
      </c>
    </row>
    <row r="5765" spans="1:2" x14ac:dyDescent="0.35">
      <c r="A5765" s="7">
        <v>1.5922222221270204</v>
      </c>
      <c r="B5765" s="4">
        <v>7.5774301308978274</v>
      </c>
    </row>
    <row r="5766" spans="1:2" x14ac:dyDescent="0.35">
      <c r="A5766" s="7">
        <v>1.592499999969732</v>
      </c>
      <c r="B5766" s="4">
        <v>7.4805614895913735</v>
      </c>
    </row>
    <row r="5767" spans="1:2" x14ac:dyDescent="0.35">
      <c r="A5767" s="7">
        <v>1.5927777778124437</v>
      </c>
      <c r="B5767" s="4">
        <v>7.2882154083929116</v>
      </c>
    </row>
    <row r="5768" spans="1:2" x14ac:dyDescent="0.35">
      <c r="A5768" s="7">
        <v>1.5930555554805323</v>
      </c>
      <c r="B5768" s="4">
        <v>7.6963816973793593</v>
      </c>
    </row>
    <row r="5769" spans="1:2" x14ac:dyDescent="0.35">
      <c r="A5769" s="7">
        <v>1.593333333323244</v>
      </c>
      <c r="B5769" s="4">
        <v>7.5146542866575068</v>
      </c>
    </row>
    <row r="5770" spans="1:2" x14ac:dyDescent="0.35">
      <c r="A5770" s="7">
        <v>1.5936111111659557</v>
      </c>
      <c r="B5770" s="4">
        <v>7.431531239577418</v>
      </c>
    </row>
    <row r="5771" spans="1:2" x14ac:dyDescent="0.35">
      <c r="A5771" s="7">
        <v>1.5938888888340443</v>
      </c>
      <c r="B5771" s="4">
        <v>7.689856908368931</v>
      </c>
    </row>
    <row r="5772" spans="1:2" x14ac:dyDescent="0.35">
      <c r="A5772" s="7">
        <v>1.594166666676756</v>
      </c>
      <c r="B5772" s="4">
        <v>7.6188076467846724</v>
      </c>
    </row>
    <row r="5773" spans="1:2" x14ac:dyDescent="0.35">
      <c r="A5773" s="7">
        <v>1.5944444443448447</v>
      </c>
      <c r="B5773" s="4">
        <v>7.5177683652288545</v>
      </c>
    </row>
    <row r="5774" spans="1:2" x14ac:dyDescent="0.35">
      <c r="A5774" s="7">
        <v>1.5947222221875563</v>
      </c>
      <c r="B5774" s="4">
        <v>7.3176137140006272</v>
      </c>
    </row>
    <row r="5775" spans="1:2" x14ac:dyDescent="0.35">
      <c r="A5775" s="7">
        <v>1.595000000030268</v>
      </c>
      <c r="B5775" s="4">
        <v>7.7523006853582457</v>
      </c>
    </row>
    <row r="5776" spans="1:2" x14ac:dyDescent="0.35">
      <c r="A5776" s="7">
        <v>1.5952777776983567</v>
      </c>
      <c r="B5776" s="4">
        <v>7.5521943524703303</v>
      </c>
    </row>
    <row r="5777" spans="1:2" x14ac:dyDescent="0.35">
      <c r="A5777" s="7">
        <v>1.5955555555410683</v>
      </c>
      <c r="B5777" s="4">
        <v>7.4072563485020737</v>
      </c>
    </row>
    <row r="5778" spans="1:2" x14ac:dyDescent="0.35">
      <c r="A5778" s="7">
        <v>1.59583333338378</v>
      </c>
      <c r="B5778" s="4">
        <v>7.7722284707879403</v>
      </c>
    </row>
    <row r="5779" spans="1:2" x14ac:dyDescent="0.35">
      <c r="A5779" s="7">
        <v>1.5961111110518686</v>
      </c>
      <c r="B5779" s="4">
        <v>7.6606317432206685</v>
      </c>
    </row>
    <row r="5780" spans="1:2" x14ac:dyDescent="0.35">
      <c r="A5780" s="7">
        <v>1.5963888888945803</v>
      </c>
      <c r="B5780" s="4">
        <v>7.502223728536797</v>
      </c>
    </row>
    <row r="5781" spans="1:2" x14ac:dyDescent="0.35">
      <c r="A5781" s="7">
        <v>1.596666666737292</v>
      </c>
      <c r="B5781" s="4">
        <v>7.338334041584563</v>
      </c>
    </row>
    <row r="5782" spans="1:2" x14ac:dyDescent="0.35">
      <c r="A5782" s="7">
        <v>1.5969444444053806</v>
      </c>
      <c r="B5782" s="4">
        <v>7.7889133880604033</v>
      </c>
    </row>
    <row r="5783" spans="1:2" x14ac:dyDescent="0.35">
      <c r="A5783" s="7">
        <v>1.5972222222480923</v>
      </c>
      <c r="B5783" s="4">
        <v>7.5333775527656659</v>
      </c>
    </row>
    <row r="5784" spans="1:2" x14ac:dyDescent="0.35">
      <c r="A5784" s="7">
        <v>1.597499999916181</v>
      </c>
      <c r="B5784" s="4">
        <v>7.3891539982598244</v>
      </c>
    </row>
    <row r="5785" spans="1:2" x14ac:dyDescent="0.35">
      <c r="A5785" s="7">
        <v>1.5977777777588926</v>
      </c>
      <c r="B5785" s="4">
        <v>7.7523006853582457</v>
      </c>
    </row>
    <row r="5786" spans="1:2" x14ac:dyDescent="0.35">
      <c r="A5786" s="7">
        <v>1.5980555556016043</v>
      </c>
      <c r="B5786" s="4">
        <v>7.6606317432206685</v>
      </c>
    </row>
    <row r="5787" spans="1:2" x14ac:dyDescent="0.35">
      <c r="A5787" s="7">
        <v>1.598333333269693</v>
      </c>
      <c r="B5787" s="4">
        <v>7.4590313774704242</v>
      </c>
    </row>
    <row r="5788" spans="1:2" x14ac:dyDescent="0.35">
      <c r="A5788" s="7">
        <v>1.5986111111124046</v>
      </c>
      <c r="B5788" s="4">
        <v>7.3264795091879531</v>
      </c>
    </row>
    <row r="5789" spans="1:2" x14ac:dyDescent="0.35">
      <c r="A5789" s="7">
        <v>1.5988888889551163</v>
      </c>
      <c r="B5789" s="4">
        <v>7.7489893185471841</v>
      </c>
    </row>
    <row r="5790" spans="1:2" x14ac:dyDescent="0.35">
      <c r="A5790" s="7">
        <v>1.5991666666232049</v>
      </c>
      <c r="B5790" s="4">
        <v>7.542774217167949</v>
      </c>
    </row>
    <row r="5791" spans="1:2" x14ac:dyDescent="0.35">
      <c r="A5791" s="7">
        <v>1.5994444444659166</v>
      </c>
      <c r="B5791" s="4">
        <v>7.3771348400743681</v>
      </c>
    </row>
    <row r="5792" spans="1:2" x14ac:dyDescent="0.35">
      <c r="A5792" s="7">
        <v>1.5997222221340053</v>
      </c>
      <c r="B5792" s="4">
        <v>7.1055061660940737</v>
      </c>
    </row>
    <row r="5793" spans="1:2" x14ac:dyDescent="0.35">
      <c r="A5793" s="7">
        <v>1.5999999999767169</v>
      </c>
      <c r="B5793" s="4">
        <v>7.5774301308978274</v>
      </c>
    </row>
    <row r="5794" spans="1:2" x14ac:dyDescent="0.35">
      <c r="A5794" s="7">
        <v>1.6002777778194286</v>
      </c>
      <c r="B5794" s="4">
        <v>7.4406753937797125</v>
      </c>
    </row>
    <row r="5795" spans="1:2" x14ac:dyDescent="0.35">
      <c r="A5795" s="7">
        <v>1.6005555554875173</v>
      </c>
      <c r="B5795" s="4">
        <v>7.3561879443065967</v>
      </c>
    </row>
    <row r="5796" spans="1:2" x14ac:dyDescent="0.35">
      <c r="A5796" s="7">
        <v>1.6008333333302289</v>
      </c>
      <c r="B5796" s="4">
        <v>7.6800904417972173</v>
      </c>
    </row>
    <row r="5797" spans="1:2" x14ac:dyDescent="0.35">
      <c r="A5797" s="7">
        <v>1.6011111111729406</v>
      </c>
      <c r="B5797" s="4">
        <v>7.5333775527656659</v>
      </c>
    </row>
    <row r="5798" spans="1:2" x14ac:dyDescent="0.35">
      <c r="A5798" s="7">
        <v>1.6013888888410293</v>
      </c>
      <c r="B5798" s="4">
        <v>7.4224095330479924</v>
      </c>
    </row>
    <row r="5799" spans="1:2" x14ac:dyDescent="0.35">
      <c r="A5799" s="7">
        <v>1.6016666666837409</v>
      </c>
      <c r="B5799" s="4">
        <v>7.1985564507904325</v>
      </c>
    </row>
    <row r="5800" spans="1:2" x14ac:dyDescent="0.35">
      <c r="A5800" s="7">
        <v>1.6019444443518296</v>
      </c>
      <c r="B5800" s="4">
        <v>7.6509393233690295</v>
      </c>
    </row>
    <row r="5801" spans="1:2" x14ac:dyDescent="0.35">
      <c r="A5801" s="7">
        <v>1.6022222221945412</v>
      </c>
      <c r="B5801" s="4">
        <v>7.4991225120774399</v>
      </c>
    </row>
    <row r="5802" spans="1:2" x14ac:dyDescent="0.35">
      <c r="A5802" s="7">
        <v>1.6025000000372529</v>
      </c>
      <c r="B5802" s="4">
        <v>7.3711326948611822</v>
      </c>
    </row>
    <row r="5803" spans="1:2" x14ac:dyDescent="0.35">
      <c r="A5803" s="7">
        <v>1.6027777777053416</v>
      </c>
      <c r="B5803" s="4">
        <v>7.667107010901864</v>
      </c>
    </row>
    <row r="5804" spans="1:2" x14ac:dyDescent="0.35">
      <c r="A5804" s="7">
        <v>1.6030555555480532</v>
      </c>
      <c r="B5804" s="4">
        <v>7.5459116500519459</v>
      </c>
    </row>
    <row r="5805" spans="1:2" x14ac:dyDescent="0.35">
      <c r="A5805" s="7">
        <v>1.6033333333907649</v>
      </c>
      <c r="B5805" s="4">
        <v>7.4498420786194171</v>
      </c>
    </row>
    <row r="5806" spans="1:2" x14ac:dyDescent="0.35">
      <c r="A5806" s="7">
        <v>1.6036111110588536</v>
      </c>
      <c r="B5806" s="4">
        <v>7.2301148463922864</v>
      </c>
    </row>
    <row r="5807" spans="1:2" x14ac:dyDescent="0.35">
      <c r="A5807" s="7">
        <v>1.6038888889015652</v>
      </c>
      <c r="B5807" s="4">
        <v>7.7061896682412545</v>
      </c>
    </row>
    <row r="5808" spans="1:2" x14ac:dyDescent="0.35">
      <c r="A5808" s="7">
        <v>1.6041666665696539</v>
      </c>
      <c r="B5808" s="4">
        <v>7.5553396285322085</v>
      </c>
    </row>
    <row r="5809" spans="1:2" x14ac:dyDescent="0.35">
      <c r="A5809" s="7">
        <v>1.6044444444123656</v>
      </c>
      <c r="B5809" s="4">
        <v>7.3891539982598244</v>
      </c>
    </row>
    <row r="5810" spans="1:2" x14ac:dyDescent="0.35">
      <c r="A5810" s="7">
        <v>1.6047222222550772</v>
      </c>
      <c r="B5810" s="4">
        <v>7.798958768147747</v>
      </c>
    </row>
    <row r="5811" spans="1:2" x14ac:dyDescent="0.35">
      <c r="A5811" s="7">
        <v>1.6049999999231659</v>
      </c>
      <c r="B5811" s="4">
        <v>7.6028428040525284</v>
      </c>
    </row>
    <row r="5812" spans="1:2" x14ac:dyDescent="0.35">
      <c r="A5812" s="7">
        <v>1.6052777777658775</v>
      </c>
      <c r="B5812" s="4">
        <v>7.4805614895913735</v>
      </c>
    </row>
    <row r="5813" spans="1:2" x14ac:dyDescent="0.35">
      <c r="A5813" s="7">
        <v>1.6055555556085892</v>
      </c>
      <c r="B5813" s="4">
        <v>7.2619511637475131</v>
      </c>
    </row>
    <row r="5814" spans="1:2" x14ac:dyDescent="0.35">
      <c r="A5814" s="7">
        <v>1.6058333332766779</v>
      </c>
      <c r="B5814" s="4">
        <v>7.7127501163114456</v>
      </c>
    </row>
    <row r="5815" spans="1:2" x14ac:dyDescent="0.35">
      <c r="A5815" s="7">
        <v>1.6061111111193895</v>
      </c>
      <c r="B5815" s="4">
        <v>7.5333775527656659</v>
      </c>
    </row>
    <row r="5816" spans="1:2" x14ac:dyDescent="0.35">
      <c r="A5816" s="7">
        <v>1.6063888889621012</v>
      </c>
      <c r="B5816" s="4">
        <v>7.3831395276142811</v>
      </c>
    </row>
    <row r="5817" spans="1:2" x14ac:dyDescent="0.35">
      <c r="A5817" s="7">
        <v>1.6066666666301899</v>
      </c>
      <c r="B5817" s="4">
        <v>7.7755597331715736</v>
      </c>
    </row>
    <row r="5818" spans="1:2" x14ac:dyDescent="0.35">
      <c r="A5818" s="7">
        <v>1.6069444444729015</v>
      </c>
      <c r="B5818" s="4">
        <v>7.6092207055568233</v>
      </c>
    </row>
    <row r="5819" spans="1:2" x14ac:dyDescent="0.35">
      <c r="A5819" s="7">
        <v>1.6072222221409902</v>
      </c>
      <c r="B5819" s="4">
        <v>7.4651701814026898</v>
      </c>
    </row>
    <row r="5820" spans="1:2" x14ac:dyDescent="0.35">
      <c r="A5820" s="7">
        <v>1.6074999999837019</v>
      </c>
      <c r="B5820" s="4">
        <v>7.2387697619379345</v>
      </c>
    </row>
    <row r="5821" spans="1:2" x14ac:dyDescent="0.35">
      <c r="A5821" s="7">
        <v>1.6077777778264135</v>
      </c>
      <c r="B5821" s="4">
        <v>7.6833431730748387</v>
      </c>
    </row>
    <row r="5822" spans="1:2" x14ac:dyDescent="0.35">
      <c r="A5822" s="7">
        <v>1.6080555554945022</v>
      </c>
      <c r="B5822" s="4">
        <v>7.5084338627602882</v>
      </c>
    </row>
    <row r="5823" spans="1:2" x14ac:dyDescent="0.35">
      <c r="A5823" s="7">
        <v>1.6083333333372138</v>
      </c>
      <c r="B5823" s="4">
        <v>7.3861455385551684</v>
      </c>
    </row>
    <row r="5824" spans="1:2" x14ac:dyDescent="0.35">
      <c r="A5824" s="7">
        <v>1.6086111111799255</v>
      </c>
      <c r="B5824" s="4">
        <v>7.6768404634315219</v>
      </c>
    </row>
    <row r="5825" spans="1:2" x14ac:dyDescent="0.35">
      <c r="A5825" s="7">
        <v>1.6088888888480142</v>
      </c>
      <c r="B5825" s="4">
        <v>7.5805964664661358</v>
      </c>
    </row>
    <row r="5826" spans="1:2" x14ac:dyDescent="0.35">
      <c r="A5826" s="7">
        <v>1.6091666666907258</v>
      </c>
      <c r="B5826" s="4">
        <v>7.4590313774704242</v>
      </c>
    </row>
    <row r="5827" spans="1:2" x14ac:dyDescent="0.35">
      <c r="A5827" s="7">
        <v>1.6094444443588145</v>
      </c>
      <c r="B5827" s="4">
        <v>7.2706895349635401</v>
      </c>
    </row>
    <row r="5828" spans="1:2" x14ac:dyDescent="0.35">
      <c r="A5828" s="7">
        <v>1.6097222222015262</v>
      </c>
      <c r="B5828" s="4">
        <v>7.667107010901864</v>
      </c>
    </row>
    <row r="5829" spans="1:2" x14ac:dyDescent="0.35">
      <c r="A5829" s="7">
        <v>1.6100000000442378</v>
      </c>
      <c r="B5829" s="4">
        <v>7.4898342271540912</v>
      </c>
    </row>
    <row r="5830" spans="1:2" x14ac:dyDescent="0.35">
      <c r="A5830" s="7">
        <v>1.6102777777123265</v>
      </c>
      <c r="B5830" s="4">
        <v>7.3413036712032138</v>
      </c>
    </row>
    <row r="5831" spans="1:2" x14ac:dyDescent="0.35">
      <c r="A5831" s="7">
        <v>1.6105555555550382</v>
      </c>
      <c r="B5831" s="4">
        <v>7.178616877933802</v>
      </c>
    </row>
    <row r="5832" spans="1:2" x14ac:dyDescent="0.35">
      <c r="A5832" s="7">
        <v>1.6108333333977498</v>
      </c>
      <c r="B5832" s="4">
        <v>7.5679469748724637</v>
      </c>
    </row>
    <row r="5833" spans="1:2" x14ac:dyDescent="0.35">
      <c r="A5833" s="7">
        <v>1.6111111110658385</v>
      </c>
      <c r="B5833" s="4">
        <v>7.4651701814026898</v>
      </c>
    </row>
    <row r="5834" spans="1:2" x14ac:dyDescent="0.35">
      <c r="A5834" s="7">
        <v>1.6113888889085501</v>
      </c>
      <c r="B5834" s="4">
        <v>7.2677767474874111</v>
      </c>
    </row>
    <row r="5835" spans="1:2" x14ac:dyDescent="0.35">
      <c r="A5835" s="7">
        <v>1.6116666665766388</v>
      </c>
      <c r="B5835" s="4">
        <v>7.7029175682670177</v>
      </c>
    </row>
    <row r="5836" spans="1:2" x14ac:dyDescent="0.35">
      <c r="A5836" s="7">
        <v>1.6119444444193505</v>
      </c>
      <c r="B5836" s="4">
        <v>7.5053275110357003</v>
      </c>
    </row>
    <row r="5837" spans="1:2" x14ac:dyDescent="0.35">
      <c r="A5837" s="7">
        <v>1.6122222222620621</v>
      </c>
      <c r="B5837" s="4">
        <v>7.3561879443065967</v>
      </c>
    </row>
    <row r="5838" spans="1:2" x14ac:dyDescent="0.35">
      <c r="A5838" s="7">
        <v>1.6124999999301508</v>
      </c>
      <c r="B5838" s="4">
        <v>7.1928481359082355</v>
      </c>
    </row>
    <row r="5839" spans="1:2" x14ac:dyDescent="0.35">
      <c r="A5839" s="7">
        <v>1.6127777777728625</v>
      </c>
      <c r="B5839" s="4">
        <v>7.5869370828294391</v>
      </c>
    </row>
    <row r="5840" spans="1:2" x14ac:dyDescent="0.35">
      <c r="A5840" s="7">
        <v>1.6130555556155741</v>
      </c>
      <c r="B5840" s="4">
        <v>7.4498420786194171</v>
      </c>
    </row>
    <row r="5841" spans="1:2" x14ac:dyDescent="0.35">
      <c r="A5841" s="7">
        <v>1.6133333332836628</v>
      </c>
      <c r="B5841" s="4">
        <v>7.3028849750512173</v>
      </c>
    </row>
    <row r="5842" spans="1:2" x14ac:dyDescent="0.35">
      <c r="A5842" s="7">
        <v>1.6136111111263745</v>
      </c>
      <c r="B5842" s="4">
        <v>7.7489893185471841</v>
      </c>
    </row>
    <row r="5843" spans="1:2" x14ac:dyDescent="0.35">
      <c r="A5843" s="7">
        <v>1.6138888887944631</v>
      </c>
      <c r="B5843" s="4">
        <v>7.542774217167949</v>
      </c>
    </row>
    <row r="5844" spans="1:2" x14ac:dyDescent="0.35">
      <c r="A5844" s="7">
        <v>1.6141666666371748</v>
      </c>
      <c r="B5844" s="4">
        <v>7.4559657600220417</v>
      </c>
    </row>
    <row r="5845" spans="1:2" x14ac:dyDescent="0.35">
      <c r="A5845" s="7">
        <v>1.6144444444798864</v>
      </c>
      <c r="B5845" s="4">
        <v>7.1362522294487372</v>
      </c>
    </row>
    <row r="5846" spans="1:2" x14ac:dyDescent="0.35">
      <c r="A5846" s="7">
        <v>1.6147222221479751</v>
      </c>
      <c r="B5846" s="4">
        <v>7.6509393233690295</v>
      </c>
    </row>
    <row r="5847" spans="1:2" x14ac:dyDescent="0.35">
      <c r="A5847" s="7">
        <v>1.6149999999906868</v>
      </c>
      <c r="B5847" s="4">
        <v>7.4774781527637657</v>
      </c>
    </row>
    <row r="5848" spans="1:2" x14ac:dyDescent="0.35">
      <c r="A5848" s="7">
        <v>1.6152777778333984</v>
      </c>
      <c r="B5848" s="4">
        <v>7.3264795091879531</v>
      </c>
    </row>
    <row r="5849" spans="1:2" x14ac:dyDescent="0.35">
      <c r="A5849" s="7">
        <v>1.6155555555014871</v>
      </c>
      <c r="B5849" s="4">
        <v>7.689856908368931</v>
      </c>
    </row>
    <row r="5850" spans="1:2" x14ac:dyDescent="0.35">
      <c r="A5850" s="7">
        <v>1.6158333333441988</v>
      </c>
      <c r="B5850" s="4">
        <v>7.5459116500519459</v>
      </c>
    </row>
    <row r="5851" spans="1:2" x14ac:dyDescent="0.35">
      <c r="A5851" s="7">
        <v>1.6161111110122874</v>
      </c>
      <c r="B5851" s="4">
        <v>7.4284881806336731</v>
      </c>
    </row>
    <row r="5852" spans="1:2" x14ac:dyDescent="0.35">
      <c r="A5852" s="7">
        <v>1.6163888888549991</v>
      </c>
      <c r="B5852" s="4">
        <v>7.1503158468292414</v>
      </c>
    </row>
    <row r="5853" spans="1:2" x14ac:dyDescent="0.35">
      <c r="A5853" s="7">
        <v>1.6166666666977108</v>
      </c>
      <c r="B5853" s="4">
        <v>7.6028428040525284</v>
      </c>
    </row>
    <row r="5854" spans="1:2" x14ac:dyDescent="0.35">
      <c r="A5854" s="7">
        <v>1.6169444443657994</v>
      </c>
      <c r="B5854" s="4">
        <v>7.4498420786194171</v>
      </c>
    </row>
    <row r="5855" spans="1:2" x14ac:dyDescent="0.35">
      <c r="A5855" s="7">
        <v>1.6172222222085111</v>
      </c>
      <c r="B5855" s="4">
        <v>7.2940761572210615</v>
      </c>
    </row>
    <row r="5856" spans="1:2" x14ac:dyDescent="0.35">
      <c r="A5856" s="7">
        <v>1.6175000000512227</v>
      </c>
      <c r="B5856" s="4">
        <v>7.6638680093092386</v>
      </c>
    </row>
    <row r="5857" spans="1:2" x14ac:dyDescent="0.35">
      <c r="A5857" s="7">
        <v>1.6177777777193114</v>
      </c>
      <c r="B5857" s="4">
        <v>7.4898342271540912</v>
      </c>
    </row>
    <row r="5858" spans="1:2" x14ac:dyDescent="0.35">
      <c r="A5858" s="7">
        <v>1.6180555555620231</v>
      </c>
      <c r="B5858" s="4">
        <v>7.3891539982598244</v>
      </c>
    </row>
    <row r="5859" spans="1:2" x14ac:dyDescent="0.35">
      <c r="A5859" s="7">
        <v>1.6183333334047347</v>
      </c>
      <c r="B5859" s="4">
        <v>7.1559568267479445</v>
      </c>
    </row>
    <row r="5860" spans="1:2" x14ac:dyDescent="0.35">
      <c r="A5860" s="7">
        <v>1.6186111110728234</v>
      </c>
      <c r="B5860" s="4">
        <v>7.5932883149988779</v>
      </c>
    </row>
    <row r="5861" spans="1:2" x14ac:dyDescent="0.35">
      <c r="A5861" s="7">
        <v>1.6188888889155351</v>
      </c>
      <c r="B5861" s="4">
        <v>7.4836548092267146</v>
      </c>
    </row>
    <row r="5862" spans="1:2" x14ac:dyDescent="0.35">
      <c r="A5862" s="7">
        <v>1.6191666665836237</v>
      </c>
      <c r="B5862" s="4">
        <v>7.3264795091879531</v>
      </c>
    </row>
    <row r="5863" spans="1:2" x14ac:dyDescent="0.35">
      <c r="A5863" s="7">
        <v>1.6194444444263354</v>
      </c>
      <c r="B5863" s="4">
        <v>7.6800904417972173</v>
      </c>
    </row>
    <row r="5864" spans="1:2" x14ac:dyDescent="0.35">
      <c r="A5864" s="7">
        <v>1.6197222222690471</v>
      </c>
      <c r="B5864" s="4">
        <v>7.5271261059376835</v>
      </c>
    </row>
    <row r="5865" spans="1:2" x14ac:dyDescent="0.35">
      <c r="A5865" s="7">
        <v>1.6199999999371357</v>
      </c>
      <c r="B5865" s="4">
        <v>7.395178275939104</v>
      </c>
    </row>
    <row r="5866" spans="1:2" x14ac:dyDescent="0.35">
      <c r="A5866" s="7">
        <v>1.6202777777798474</v>
      </c>
      <c r="B5866" s="4">
        <v>7.1899973720583974</v>
      </c>
    </row>
    <row r="5867" spans="1:2" x14ac:dyDescent="0.35">
      <c r="A5867" s="7">
        <v>1.620555555622559</v>
      </c>
      <c r="B5867" s="4">
        <v>7.625212372988881</v>
      </c>
    </row>
    <row r="5868" spans="1:2" x14ac:dyDescent="0.35">
      <c r="A5868" s="7">
        <v>1.6208333332906477</v>
      </c>
      <c r="B5868" s="4">
        <v>7.4682433741184813</v>
      </c>
    </row>
    <row r="5869" spans="1:2" x14ac:dyDescent="0.35">
      <c r="A5869" s="7">
        <v>1.6211111111333594</v>
      </c>
      <c r="B5869" s="4">
        <v>7.3561879443065967</v>
      </c>
    </row>
    <row r="5870" spans="1:2" x14ac:dyDescent="0.35">
      <c r="A5870" s="7">
        <v>1.621388888801448</v>
      </c>
      <c r="B5870" s="4">
        <v>7.7193138291795398</v>
      </c>
    </row>
    <row r="5871" spans="1:2" x14ac:dyDescent="0.35">
      <c r="A5871" s="7">
        <v>1.6216666666441597</v>
      </c>
      <c r="B5871" s="4">
        <v>7.5869370828294391</v>
      </c>
    </row>
    <row r="5872" spans="1:2" x14ac:dyDescent="0.35">
      <c r="A5872" s="7">
        <v>1.6219444444868714</v>
      </c>
      <c r="B5872" s="4">
        <v>7.4406753937797125</v>
      </c>
    </row>
    <row r="5873" spans="1:2" x14ac:dyDescent="0.35">
      <c r="A5873" s="7">
        <v>1.62222222215496</v>
      </c>
      <c r="B5873" s="4">
        <v>7.2186071018668958</v>
      </c>
    </row>
    <row r="5874" spans="1:2" x14ac:dyDescent="0.35">
      <c r="A5874" s="7">
        <v>1.6224999999976717</v>
      </c>
      <c r="B5874" s="4">
        <v>7.6606317432206685</v>
      </c>
    </row>
    <row r="5875" spans="1:2" x14ac:dyDescent="0.35">
      <c r="A5875" s="7">
        <v>1.6227777778403834</v>
      </c>
      <c r="B5875" s="4">
        <v>7.4991225120774399</v>
      </c>
    </row>
    <row r="5876" spans="1:2" x14ac:dyDescent="0.35">
      <c r="A5876" s="7">
        <v>1.623055555508472</v>
      </c>
      <c r="B5876" s="4">
        <v>7.3711326948611822</v>
      </c>
    </row>
    <row r="5877" spans="1:2" x14ac:dyDescent="0.35">
      <c r="A5877" s="7">
        <v>1.6233333333511837</v>
      </c>
      <c r="B5877" s="4">
        <v>7.7029175682670177</v>
      </c>
    </row>
    <row r="5878" spans="1:2" x14ac:dyDescent="0.35">
      <c r="A5878" s="7">
        <v>1.6236111110192724</v>
      </c>
      <c r="B5878" s="4">
        <v>7.5208850258233531</v>
      </c>
    </row>
    <row r="5879" spans="1:2" x14ac:dyDescent="0.35">
      <c r="A5879" s="7">
        <v>1.623888888861984</v>
      </c>
      <c r="B5879" s="4">
        <v>7.4529026614394285</v>
      </c>
    </row>
    <row r="5880" spans="1:2" x14ac:dyDescent="0.35">
      <c r="A5880" s="7">
        <v>1.6241666667046957</v>
      </c>
      <c r="B5880" s="4">
        <v>7.2071359315159809</v>
      </c>
    </row>
    <row r="5881" spans="1:2" x14ac:dyDescent="0.35">
      <c r="A5881" s="7">
        <v>1.6244444443727843</v>
      </c>
      <c r="B5881" s="4">
        <v>7.6444913243048154</v>
      </c>
    </row>
    <row r="5882" spans="1:2" x14ac:dyDescent="0.35">
      <c r="A5882" s="7">
        <v>1.624722222215496</v>
      </c>
      <c r="B5882" s="4">
        <v>7.492927764559087</v>
      </c>
    </row>
    <row r="5883" spans="1:2" x14ac:dyDescent="0.35">
      <c r="A5883" s="7">
        <v>1.6250000000582077</v>
      </c>
      <c r="B5883" s="4">
        <v>7.3771348400743681</v>
      </c>
    </row>
    <row r="5884" spans="1:2" x14ac:dyDescent="0.35">
      <c r="A5884" s="7">
        <v>1.6252777777262963</v>
      </c>
      <c r="B5884" s="4">
        <v>7.6931179194017867</v>
      </c>
    </row>
    <row r="5885" spans="1:2" x14ac:dyDescent="0.35">
      <c r="A5885" s="7">
        <v>1.625555555569008</v>
      </c>
      <c r="B5885" s="4">
        <v>7.542774217167949</v>
      </c>
    </row>
    <row r="5886" spans="1:2" x14ac:dyDescent="0.35">
      <c r="A5886" s="7">
        <v>1.6258333332370967</v>
      </c>
      <c r="B5886" s="4">
        <v>7.4376248430802034</v>
      </c>
    </row>
    <row r="5887" spans="1:2" x14ac:dyDescent="0.35">
      <c r="A5887" s="7">
        <v>1.6261111110798083</v>
      </c>
      <c r="B5887" s="4">
        <v>7.2619511637475131</v>
      </c>
    </row>
    <row r="5888" spans="1:2" x14ac:dyDescent="0.35">
      <c r="A5888" s="7">
        <v>1.62638888892252</v>
      </c>
      <c r="B5888" s="4">
        <v>7.6768404634315219</v>
      </c>
    </row>
    <row r="5889" spans="1:2" x14ac:dyDescent="0.35">
      <c r="A5889" s="7">
        <v>1.6266666665906087</v>
      </c>
      <c r="B5889" s="4">
        <v>7.4867432430966083</v>
      </c>
    </row>
    <row r="5890" spans="1:2" x14ac:dyDescent="0.35">
      <c r="A5890" s="7">
        <v>1.6269444444333203</v>
      </c>
      <c r="B5890" s="4">
        <v>7.344275705255936</v>
      </c>
    </row>
    <row r="5891" spans="1:2" x14ac:dyDescent="0.35">
      <c r="A5891" s="7">
        <v>1.627222222276032</v>
      </c>
      <c r="B5891" s="4">
        <v>7.4498420786194171</v>
      </c>
    </row>
    <row r="5892" spans="1:2" x14ac:dyDescent="0.35">
      <c r="A5892" s="7">
        <v>1.6274999999441206</v>
      </c>
      <c r="B5892" s="4">
        <v>7.5521943524703303</v>
      </c>
    </row>
    <row r="5893" spans="1:2" x14ac:dyDescent="0.35">
      <c r="A5893" s="7">
        <v>1.6277777777868323</v>
      </c>
      <c r="B5893" s="4">
        <v>7.416340825505177</v>
      </c>
    </row>
    <row r="5894" spans="1:2" x14ac:dyDescent="0.35">
      <c r="A5894" s="7">
        <v>1.628055555454921</v>
      </c>
      <c r="B5894" s="4">
        <v>7.2677767474874111</v>
      </c>
    </row>
    <row r="5895" spans="1:2" x14ac:dyDescent="0.35">
      <c r="A5895" s="7">
        <v>1.6283333332976326</v>
      </c>
      <c r="B5895" s="4">
        <v>7.6477139647155985</v>
      </c>
    </row>
    <row r="5896" spans="1:2" x14ac:dyDescent="0.35">
      <c r="A5896" s="7">
        <v>1.6286111111403443</v>
      </c>
      <c r="B5896" s="4">
        <v>7.5177683652288545</v>
      </c>
    </row>
    <row r="5897" spans="1:2" x14ac:dyDescent="0.35">
      <c r="A5897" s="7">
        <v>1.628888888808433</v>
      </c>
      <c r="B5897" s="4">
        <v>7.395178275939104</v>
      </c>
    </row>
    <row r="5898" spans="1:2" x14ac:dyDescent="0.35">
      <c r="A5898" s="7">
        <v>1.6291666666511446</v>
      </c>
      <c r="B5898" s="4">
        <v>7.086078053456359</v>
      </c>
    </row>
    <row r="5899" spans="1:2" x14ac:dyDescent="0.35">
      <c r="A5899" s="7">
        <v>1.6294444444938563</v>
      </c>
      <c r="B5899" s="4">
        <v>7.5647911954078291</v>
      </c>
    </row>
    <row r="5900" spans="1:2" x14ac:dyDescent="0.35">
      <c r="A5900" s="7">
        <v>1.629722222161945</v>
      </c>
      <c r="B5900" s="4">
        <v>7.4682433741184813</v>
      </c>
    </row>
    <row r="5901" spans="1:2" x14ac:dyDescent="0.35">
      <c r="A5901" s="7">
        <v>1.6300000000046566</v>
      </c>
      <c r="B5901" s="4">
        <v>7.3176137140006272</v>
      </c>
    </row>
    <row r="5902" spans="1:2" x14ac:dyDescent="0.35">
      <c r="A5902" s="7">
        <v>1.6302777778473683</v>
      </c>
      <c r="B5902" s="4">
        <v>7.670348751468353</v>
      </c>
    </row>
    <row r="5903" spans="1:2" x14ac:dyDescent="0.35">
      <c r="A5903" s="7">
        <v>1.6305555555154569</v>
      </c>
      <c r="B5903" s="4">
        <v>7.5115427869019875</v>
      </c>
    </row>
    <row r="5904" spans="1:2" x14ac:dyDescent="0.35">
      <c r="A5904" s="7">
        <v>1.6308333333581686</v>
      </c>
      <c r="B5904" s="4">
        <v>7.4072563485020737</v>
      </c>
    </row>
    <row r="5905" spans="1:2" x14ac:dyDescent="0.35">
      <c r="A5905" s="7">
        <v>1.6311111110262573</v>
      </c>
      <c r="B5905" s="4">
        <v>7.1194487418473029</v>
      </c>
    </row>
    <row r="5906" spans="1:2" x14ac:dyDescent="0.35">
      <c r="A5906" s="7">
        <v>1.6313888888689689</v>
      </c>
      <c r="B5906" s="4">
        <v>7.6220086644241718</v>
      </c>
    </row>
    <row r="5907" spans="1:2" x14ac:dyDescent="0.35">
      <c r="A5907" s="7">
        <v>1.6316666667116806</v>
      </c>
      <c r="B5907" s="4">
        <v>7.4898342271540912</v>
      </c>
    </row>
    <row r="5908" spans="1:2" x14ac:dyDescent="0.35">
      <c r="A5908" s="7">
        <v>1.6319444443797693</v>
      </c>
      <c r="B5908" s="4">
        <v>7.3235218580837662</v>
      </c>
    </row>
    <row r="5909" spans="1:2" x14ac:dyDescent="0.35">
      <c r="A5909" s="7">
        <v>1.6322222222224809</v>
      </c>
      <c r="B5909" s="4">
        <v>7.7622517880996229</v>
      </c>
    </row>
    <row r="5910" spans="1:2" x14ac:dyDescent="0.35">
      <c r="A5910" s="7">
        <v>1.6325000000651926</v>
      </c>
      <c r="B5910" s="4">
        <v>7.5240042716536379</v>
      </c>
    </row>
    <row r="5911" spans="1:2" x14ac:dyDescent="0.35">
      <c r="A5911" s="7">
        <v>1.6327777777332813</v>
      </c>
      <c r="B5911" s="4">
        <v>7.4284881806336731</v>
      </c>
    </row>
    <row r="5912" spans="1:2" x14ac:dyDescent="0.35">
      <c r="A5912" s="7">
        <v>1.6330555555759929</v>
      </c>
      <c r="B5912" s="4">
        <v>7.1194487418473029</v>
      </c>
    </row>
    <row r="5913" spans="1:2" x14ac:dyDescent="0.35">
      <c r="A5913" s="7">
        <v>1.6333333332440816</v>
      </c>
      <c r="B5913" s="4">
        <v>7.6573982091722064</v>
      </c>
    </row>
    <row r="5914" spans="1:2" x14ac:dyDescent="0.35">
      <c r="A5914" s="7">
        <v>1.6336111110867932</v>
      </c>
      <c r="B5914" s="4">
        <v>7.4559657600220417</v>
      </c>
    </row>
    <row r="5915" spans="1:2" x14ac:dyDescent="0.35">
      <c r="A5915" s="7">
        <v>1.6338888889295049</v>
      </c>
      <c r="B5915" s="4">
        <v>7.3502269983539312</v>
      </c>
    </row>
    <row r="5916" spans="1:2" x14ac:dyDescent="0.35">
      <c r="A5916" s="7">
        <v>1.6341666665975936</v>
      </c>
      <c r="B5916" s="4">
        <v>7.7225998767904454</v>
      </c>
    </row>
    <row r="5917" spans="1:2" x14ac:dyDescent="0.35">
      <c r="A5917" s="7">
        <v>1.6344444444403052</v>
      </c>
      <c r="B5917" s="4">
        <v>7.4991225120774399</v>
      </c>
    </row>
    <row r="5918" spans="1:2" x14ac:dyDescent="0.35">
      <c r="A5918" s="7">
        <v>1.6347222222830169</v>
      </c>
      <c r="B5918" s="4">
        <v>7.3981940999152691</v>
      </c>
    </row>
    <row r="5919" spans="1:2" x14ac:dyDescent="0.35">
      <c r="A5919" s="7">
        <v>1.6349999999511056</v>
      </c>
      <c r="B5919" s="4">
        <v>7.1644418226713018</v>
      </c>
    </row>
    <row r="5920" spans="1:2" x14ac:dyDescent="0.35">
      <c r="A5920" s="7">
        <v>1.6352777777938172</v>
      </c>
      <c r="B5920" s="4">
        <v>7.6412713987018419</v>
      </c>
    </row>
    <row r="5921" spans="1:2" x14ac:dyDescent="0.35">
      <c r="A5921" s="7">
        <v>1.6355555554619059</v>
      </c>
      <c r="B5921" s="4">
        <v>7.4651701814026898</v>
      </c>
    </row>
    <row r="5922" spans="1:2" x14ac:dyDescent="0.35">
      <c r="A5922" s="7">
        <v>1.6358333333046176</v>
      </c>
      <c r="B5922" s="4">
        <v>7.3502269983539312</v>
      </c>
    </row>
    <row r="5923" spans="1:2" x14ac:dyDescent="0.35">
      <c r="A5923" s="7">
        <v>1.6361111111473292</v>
      </c>
      <c r="B5923" s="4">
        <v>7.7489893185471841</v>
      </c>
    </row>
    <row r="5924" spans="1:2" x14ac:dyDescent="0.35">
      <c r="A5924" s="7">
        <v>1.6363888888154179</v>
      </c>
      <c r="B5924" s="4">
        <v>7.5177683652288545</v>
      </c>
    </row>
    <row r="5925" spans="1:2" x14ac:dyDescent="0.35">
      <c r="A5925" s="7">
        <v>1.6366666666581295</v>
      </c>
      <c r="B5925" s="4">
        <v>7.3891539982598244</v>
      </c>
    </row>
    <row r="5926" spans="1:2" x14ac:dyDescent="0.35">
      <c r="A5926" s="7">
        <v>1.6369444445008412</v>
      </c>
      <c r="B5926" s="4">
        <v>7.2100003048140255</v>
      </c>
    </row>
    <row r="5927" spans="1:2" x14ac:dyDescent="0.35">
      <c r="A5927" s="7">
        <v>1.6372222221689299</v>
      </c>
      <c r="B5927" s="4">
        <v>7.6833431730748387</v>
      </c>
    </row>
    <row r="5928" spans="1:2" x14ac:dyDescent="0.35">
      <c r="A5928" s="7">
        <v>1.6375000000116415</v>
      </c>
      <c r="B5928" s="4">
        <v>7.4651701814026898</v>
      </c>
    </row>
    <row r="5929" spans="1:2" x14ac:dyDescent="0.35">
      <c r="A5929" s="7">
        <v>1.6377777776797302</v>
      </c>
      <c r="B5929" s="4">
        <v>7.332401983987519</v>
      </c>
    </row>
    <row r="5930" spans="1:2" x14ac:dyDescent="0.35">
      <c r="A5930" s="7">
        <v>1.6380555555224419</v>
      </c>
      <c r="B5930" s="4">
        <v>7.7258887232790112</v>
      </c>
    </row>
    <row r="5931" spans="1:2" x14ac:dyDescent="0.35">
      <c r="A5931" s="7">
        <v>1.6383333333651535</v>
      </c>
      <c r="B5931" s="4">
        <v>7.5490516940657315</v>
      </c>
    </row>
    <row r="5932" spans="1:2" x14ac:dyDescent="0.35">
      <c r="A5932" s="7">
        <v>1.6386111110332422</v>
      </c>
      <c r="B5932" s="4">
        <v>7.4072563485020737</v>
      </c>
    </row>
    <row r="5933" spans="1:2" x14ac:dyDescent="0.35">
      <c r="A5933" s="7">
        <v>1.6388888888759539</v>
      </c>
      <c r="B5933" s="4">
        <v>7.2301148463922864</v>
      </c>
    </row>
    <row r="5934" spans="1:2" x14ac:dyDescent="0.35">
      <c r="A5934" s="7">
        <v>1.6391666667186655</v>
      </c>
      <c r="B5934" s="4">
        <v>7.5932883149988779</v>
      </c>
    </row>
    <row r="5935" spans="1:2" x14ac:dyDescent="0.35">
      <c r="A5935" s="7">
        <v>1.6394444443867542</v>
      </c>
      <c r="B5935" s="4">
        <v>7.4620995168928426</v>
      </c>
    </row>
    <row r="5936" spans="1:2" x14ac:dyDescent="0.35">
      <c r="A5936" s="7">
        <v>1.6397222222294658</v>
      </c>
      <c r="B5936" s="4">
        <v>7.3651475137742173</v>
      </c>
    </row>
    <row r="5937" spans="1:2" x14ac:dyDescent="0.35">
      <c r="A5937" s="7">
        <v>1.6400000000721775</v>
      </c>
      <c r="B5937" s="4">
        <v>7.3891539982598244</v>
      </c>
    </row>
    <row r="5938" spans="1:2" x14ac:dyDescent="0.35">
      <c r="A5938" s="7">
        <v>1.6402777777402662</v>
      </c>
      <c r="B5938" s="4">
        <v>7.5208850258233531</v>
      </c>
    </row>
    <row r="5939" spans="1:2" x14ac:dyDescent="0.35">
      <c r="A5939" s="7">
        <v>1.6405555555829778</v>
      </c>
      <c r="B5939" s="4">
        <v>7.4345767927036892</v>
      </c>
    </row>
    <row r="5940" spans="1:2" x14ac:dyDescent="0.35">
      <c r="A5940" s="7">
        <v>1.6408333332510665</v>
      </c>
      <c r="B5940" s="4">
        <v>7.2561419051779232</v>
      </c>
    </row>
    <row r="5941" spans="1:2" x14ac:dyDescent="0.35">
      <c r="A5941" s="7">
        <v>1.6411111110937782</v>
      </c>
      <c r="B5941" s="4">
        <v>7.6509393233690295</v>
      </c>
    </row>
    <row r="5942" spans="1:2" x14ac:dyDescent="0.35">
      <c r="A5942" s="7">
        <v>1.6413888889364898</v>
      </c>
      <c r="B5942" s="4">
        <v>7.5240042716536379</v>
      </c>
    </row>
    <row r="5943" spans="1:2" x14ac:dyDescent="0.35">
      <c r="A5943" s="7">
        <v>1.6416666666045785</v>
      </c>
      <c r="B5943" s="4">
        <v>7.416340825505177</v>
      </c>
    </row>
    <row r="5944" spans="1:2" x14ac:dyDescent="0.35">
      <c r="A5944" s="7">
        <v>1.6419444444472902</v>
      </c>
      <c r="B5944" s="4">
        <v>7.1250411048980267</v>
      </c>
    </row>
    <row r="5945" spans="1:2" x14ac:dyDescent="0.35">
      <c r="A5945" s="7">
        <v>1.6422222222900018</v>
      </c>
      <c r="B5945" s="4">
        <v>7.5647911954078291</v>
      </c>
    </row>
    <row r="5946" spans="1:2" x14ac:dyDescent="0.35">
      <c r="A5946" s="7">
        <v>1.6424999999580905</v>
      </c>
      <c r="B5946" s="4">
        <v>7.4836548092267146</v>
      </c>
    </row>
    <row r="5947" spans="1:2" x14ac:dyDescent="0.35">
      <c r="A5947" s="7">
        <v>1.6427777778008021</v>
      </c>
      <c r="B5947" s="4">
        <v>7.2940761572210615</v>
      </c>
    </row>
    <row r="5948" spans="1:2" x14ac:dyDescent="0.35">
      <c r="A5948" s="7">
        <v>1.6430555554688908</v>
      </c>
      <c r="B5948" s="4">
        <v>7.7127501163114456</v>
      </c>
    </row>
    <row r="5949" spans="1:2" x14ac:dyDescent="0.35">
      <c r="A5949" s="7">
        <v>1.6433333333116025</v>
      </c>
      <c r="B5949" s="4">
        <v>7.5584875255232671</v>
      </c>
    </row>
    <row r="5950" spans="1:2" x14ac:dyDescent="0.35">
      <c r="A5950" s="7">
        <v>1.6436111111543141</v>
      </c>
      <c r="B5950" s="4">
        <v>7.4254476128097577</v>
      </c>
    </row>
    <row r="5951" spans="1:2" x14ac:dyDescent="0.35">
      <c r="A5951" s="7">
        <v>1.6438888888224028</v>
      </c>
      <c r="B5951" s="4">
        <v>7.7456807794046751</v>
      </c>
    </row>
    <row r="5952" spans="1:2" x14ac:dyDescent="0.35">
      <c r="A5952" s="7">
        <v>1.6441666666651145</v>
      </c>
      <c r="B5952" s="4">
        <v>7.6156093166814784</v>
      </c>
    </row>
    <row r="5953" spans="1:2" x14ac:dyDescent="0.35">
      <c r="A5953" s="7">
        <v>1.6444444445078261</v>
      </c>
      <c r="B5953" s="4">
        <v>7.4590313774704242</v>
      </c>
    </row>
    <row r="5954" spans="1:2" x14ac:dyDescent="0.35">
      <c r="A5954" s="7">
        <v>1.6447222221759148</v>
      </c>
      <c r="B5954" s="4">
        <v>7.3264795091879531</v>
      </c>
    </row>
    <row r="5955" spans="1:2" x14ac:dyDescent="0.35">
      <c r="A5955" s="7">
        <v>1.6450000000186265</v>
      </c>
      <c r="B5955" s="4">
        <v>7.7622517880996229</v>
      </c>
    </row>
    <row r="5956" spans="1:2" x14ac:dyDescent="0.35">
      <c r="A5956" s="7">
        <v>1.6452777776867151</v>
      </c>
      <c r="B5956" s="4">
        <v>7.5208850258233531</v>
      </c>
    </row>
    <row r="5957" spans="1:2" x14ac:dyDescent="0.35">
      <c r="A5957" s="7">
        <v>1.6455555555294268</v>
      </c>
      <c r="B5957" s="4">
        <v>7.4193739382956965</v>
      </c>
    </row>
    <row r="5958" spans="1:2" x14ac:dyDescent="0.35">
      <c r="A5958" s="7">
        <v>1.6458333333721384</v>
      </c>
      <c r="B5958" s="4">
        <v>7.7489893185471841</v>
      </c>
    </row>
    <row r="5959" spans="1:2" x14ac:dyDescent="0.35">
      <c r="A5959" s="7">
        <v>1.6461111110402271</v>
      </c>
      <c r="B5959" s="4">
        <v>7.6156093166814784</v>
      </c>
    </row>
    <row r="5960" spans="1:2" x14ac:dyDescent="0.35">
      <c r="A5960" s="7">
        <v>1.6463888888829388</v>
      </c>
      <c r="B5960" s="4">
        <v>7.4590313774704242</v>
      </c>
    </row>
    <row r="5961" spans="1:2" x14ac:dyDescent="0.35">
      <c r="A5961" s="7">
        <v>1.6466666667256504</v>
      </c>
      <c r="B5961" s="4">
        <v>7.3235218580837662</v>
      </c>
    </row>
    <row r="5962" spans="1:2" x14ac:dyDescent="0.35">
      <c r="A5962" s="7">
        <v>1.6469444443937391</v>
      </c>
      <c r="B5962" s="4">
        <v>7.7556148834644469</v>
      </c>
    </row>
    <row r="5963" spans="1:2" x14ac:dyDescent="0.35">
      <c r="A5963" s="7">
        <v>1.6472222222364508</v>
      </c>
      <c r="B5963" s="4">
        <v>7.542774217167949</v>
      </c>
    </row>
    <row r="5964" spans="1:2" x14ac:dyDescent="0.35">
      <c r="A5964" s="7">
        <v>1.6474999999045394</v>
      </c>
      <c r="B5964" s="4">
        <v>7.4193739382956965</v>
      </c>
    </row>
    <row r="5965" spans="1:2" x14ac:dyDescent="0.35">
      <c r="A5965" s="7">
        <v>1.6477777777472511</v>
      </c>
      <c r="B5965" s="4">
        <v>7.6865986607636696</v>
      </c>
    </row>
    <row r="5966" spans="1:2" x14ac:dyDescent="0.35">
      <c r="A5966" s="7">
        <v>1.6480555555899628</v>
      </c>
      <c r="B5966" s="4">
        <v>7.6380541844776184</v>
      </c>
    </row>
    <row r="5967" spans="1:2" x14ac:dyDescent="0.35">
      <c r="A5967" s="7">
        <v>1.6483333332580514</v>
      </c>
      <c r="B5967" s="4">
        <v>7.4437284478800088</v>
      </c>
    </row>
    <row r="5968" spans="1:2" x14ac:dyDescent="0.35">
      <c r="A5968" s="7">
        <v>1.6486111111007631</v>
      </c>
      <c r="B5968" s="4">
        <v>7.3117150948509391</v>
      </c>
    </row>
    <row r="5969" spans="1:2" x14ac:dyDescent="0.35">
      <c r="A5969" s="7">
        <v>1.6488888889434747</v>
      </c>
      <c r="B5969" s="4">
        <v>7.6316278764780474</v>
      </c>
    </row>
    <row r="5970" spans="1:2" x14ac:dyDescent="0.35">
      <c r="A5970" s="7">
        <v>1.6491666666115634</v>
      </c>
      <c r="B5970" s="4">
        <v>7.502223728536797</v>
      </c>
    </row>
    <row r="5971" spans="1:2" x14ac:dyDescent="0.35">
      <c r="A5971" s="7">
        <v>1.6494444444542751</v>
      </c>
      <c r="B5971" s="4">
        <v>7.3861455385551684</v>
      </c>
    </row>
    <row r="5972" spans="1:2" x14ac:dyDescent="0.35">
      <c r="A5972" s="7">
        <v>1.6497222221223637</v>
      </c>
      <c r="B5972" s="4">
        <v>7.1531352246661282</v>
      </c>
    </row>
    <row r="5973" spans="1:2" x14ac:dyDescent="0.35">
      <c r="A5973" s="7">
        <v>1.6499999999650754</v>
      </c>
      <c r="B5973" s="4">
        <v>7.6028428040525284</v>
      </c>
    </row>
    <row r="5974" spans="1:2" x14ac:dyDescent="0.35">
      <c r="A5974" s="7">
        <v>1.6502777778077871</v>
      </c>
      <c r="B5974" s="4">
        <v>7.4805614895913735</v>
      </c>
    </row>
    <row r="5975" spans="1:2" x14ac:dyDescent="0.35">
      <c r="A5975" s="7">
        <v>1.6505555554758757</v>
      </c>
      <c r="B5975" s="4">
        <v>7.344275705255936</v>
      </c>
    </row>
    <row r="5976" spans="1:2" x14ac:dyDescent="0.35">
      <c r="A5976" s="7">
        <v>1.6508333333185874</v>
      </c>
      <c r="B5976" s="4">
        <v>7.7094645492885387</v>
      </c>
    </row>
    <row r="5977" spans="1:2" x14ac:dyDescent="0.35">
      <c r="A5977" s="7">
        <v>1.651111111161299</v>
      </c>
      <c r="B5977" s="4">
        <v>7.492927764559087</v>
      </c>
    </row>
    <row r="5978" spans="1:2" x14ac:dyDescent="0.35">
      <c r="A5978" s="7">
        <v>1.6513888888293877</v>
      </c>
      <c r="B5978" s="4">
        <v>7.4254476128097577</v>
      </c>
    </row>
    <row r="5979" spans="1:2" x14ac:dyDescent="0.35">
      <c r="A5979" s="7">
        <v>1.6516666666720994</v>
      </c>
      <c r="B5979" s="4">
        <v>7.1871488670175054</v>
      </c>
    </row>
    <row r="5980" spans="1:2" x14ac:dyDescent="0.35">
      <c r="A5980" s="7">
        <v>1.651944444514811</v>
      </c>
      <c r="B5980" s="4">
        <v>7.625212372988881</v>
      </c>
    </row>
    <row r="5981" spans="1:2" x14ac:dyDescent="0.35">
      <c r="A5981" s="7">
        <v>1.6522222221828997</v>
      </c>
      <c r="B5981" s="4">
        <v>7.4898342271540912</v>
      </c>
    </row>
    <row r="5982" spans="1:2" x14ac:dyDescent="0.35">
      <c r="A5982" s="7">
        <v>1.6525000000256114</v>
      </c>
      <c r="B5982" s="4">
        <v>7.3861455385551684</v>
      </c>
    </row>
    <row r="5983" spans="1:2" x14ac:dyDescent="0.35">
      <c r="A5983" s="7">
        <v>1.6527777776937</v>
      </c>
      <c r="B5983" s="4">
        <v>7.7822308321824734</v>
      </c>
    </row>
    <row r="5984" spans="1:2" x14ac:dyDescent="0.35">
      <c r="A5984" s="7">
        <v>1.6530555555364117</v>
      </c>
      <c r="B5984" s="4">
        <v>7.5774301308978274</v>
      </c>
    </row>
    <row r="5985" spans="1:2" x14ac:dyDescent="0.35">
      <c r="A5985" s="7">
        <v>1.6533333333791234</v>
      </c>
      <c r="B5985" s="4">
        <v>7.4224095330479924</v>
      </c>
    </row>
    <row r="5986" spans="1:2" x14ac:dyDescent="0.35">
      <c r="A5986" s="7">
        <v>1.653611111047212</v>
      </c>
      <c r="B5986" s="4">
        <v>7.2474454233061225</v>
      </c>
    </row>
    <row r="5987" spans="1:2" x14ac:dyDescent="0.35">
      <c r="A5987" s="7">
        <v>1.6538888888899237</v>
      </c>
      <c r="B5987" s="4">
        <v>7.7094645492885387</v>
      </c>
    </row>
    <row r="5988" spans="1:2" x14ac:dyDescent="0.35">
      <c r="A5988" s="7">
        <v>1.6541666667326353</v>
      </c>
      <c r="B5988" s="4">
        <v>7.5271261059376835</v>
      </c>
    </row>
    <row r="5989" spans="1:2" x14ac:dyDescent="0.35">
      <c r="A5989" s="7">
        <v>1.654444444400724</v>
      </c>
      <c r="B5989" s="4">
        <v>7.3771348400743681</v>
      </c>
    </row>
    <row r="5990" spans="1:2" x14ac:dyDescent="0.35">
      <c r="A5990" s="7">
        <v>1.6547222222434357</v>
      </c>
      <c r="B5990" s="4">
        <v>7.7922589715515356</v>
      </c>
    </row>
    <row r="5991" spans="1:2" x14ac:dyDescent="0.35">
      <c r="A5991" s="7">
        <v>1.6549999999115244</v>
      </c>
      <c r="B5991" s="4">
        <v>7.6028428040525284</v>
      </c>
    </row>
    <row r="5992" spans="1:2" x14ac:dyDescent="0.35">
      <c r="A5992" s="7">
        <v>1.655277777754236</v>
      </c>
      <c r="B5992" s="4">
        <v>7.4529026614394285</v>
      </c>
    </row>
    <row r="5993" spans="1:2" x14ac:dyDescent="0.35">
      <c r="A5993" s="7">
        <v>1.6555555555969477</v>
      </c>
      <c r="B5993" s="4">
        <v>7.2532407598733464</v>
      </c>
    </row>
    <row r="5994" spans="1:2" x14ac:dyDescent="0.35">
      <c r="A5994" s="7">
        <v>1.6558333332650363</v>
      </c>
      <c r="B5994" s="4">
        <v>7.6963816973793593</v>
      </c>
    </row>
    <row r="5995" spans="1:2" x14ac:dyDescent="0.35">
      <c r="A5995" s="7">
        <v>1.656111111107748</v>
      </c>
      <c r="B5995" s="4">
        <v>7.5115427869019875</v>
      </c>
    </row>
    <row r="5996" spans="1:2" x14ac:dyDescent="0.35">
      <c r="A5996" s="7">
        <v>1.6563888889504597</v>
      </c>
      <c r="B5996" s="4">
        <v>7.3591720444454856</v>
      </c>
    </row>
    <row r="5997" spans="1:2" x14ac:dyDescent="0.35">
      <c r="A5997" s="7">
        <v>1.6566666666185483</v>
      </c>
      <c r="B5997" s="4">
        <v>7.7291803722226655</v>
      </c>
    </row>
    <row r="5998" spans="1:2" x14ac:dyDescent="0.35">
      <c r="A5998" s="7">
        <v>1.65694444446126</v>
      </c>
      <c r="B5998" s="4">
        <v>7.5774301308978274</v>
      </c>
    </row>
    <row r="5999" spans="1:2" x14ac:dyDescent="0.35">
      <c r="A5999" s="7">
        <v>1.6572222221293487</v>
      </c>
      <c r="B5999" s="4">
        <v>7.4193739382956965</v>
      </c>
    </row>
    <row r="6000" spans="1:2" x14ac:dyDescent="0.35">
      <c r="A6000" s="7">
        <v>1.6574999999720603</v>
      </c>
      <c r="B6000" s="4">
        <v>7.2532407598733464</v>
      </c>
    </row>
    <row r="6001" spans="1:2" x14ac:dyDescent="0.35">
      <c r="A6001" s="7">
        <v>1.657777777814772</v>
      </c>
      <c r="B6001" s="4">
        <v>7.6996482458247435</v>
      </c>
    </row>
    <row r="6002" spans="1:2" x14ac:dyDescent="0.35">
      <c r="A6002" s="7">
        <v>1.6580555554828607</v>
      </c>
      <c r="B6002" s="4">
        <v>7.5084338627602882</v>
      </c>
    </row>
    <row r="6003" spans="1:2" x14ac:dyDescent="0.35">
      <c r="A6003" s="7">
        <v>1.6583333333255723</v>
      </c>
      <c r="B6003" s="4">
        <v>7.3413036712032138</v>
      </c>
    </row>
    <row r="6004" spans="1:2" x14ac:dyDescent="0.35">
      <c r="A6004" s="7">
        <v>1.658611111168284</v>
      </c>
      <c r="B6004" s="4">
        <v>7.634839678208861</v>
      </c>
    </row>
    <row r="6005" spans="1:2" x14ac:dyDescent="0.35">
      <c r="A6005" s="7">
        <v>1.6588888888363726</v>
      </c>
      <c r="B6005" s="4">
        <v>7.530250531898802</v>
      </c>
    </row>
    <row r="6006" spans="1:2" x14ac:dyDescent="0.35">
      <c r="A6006" s="7">
        <v>1.6591666666790843</v>
      </c>
      <c r="B6006" s="4">
        <v>7.3921649097216955</v>
      </c>
    </row>
    <row r="6007" spans="1:2" x14ac:dyDescent="0.35">
      <c r="A6007" s="7">
        <v>1.659444444347173</v>
      </c>
      <c r="B6007" s="4">
        <v>7.2999463393653388</v>
      </c>
    </row>
    <row r="6008" spans="1:2" x14ac:dyDescent="0.35">
      <c r="A6008" s="7">
        <v>1.6597222221898846</v>
      </c>
      <c r="B6008" s="4">
        <v>7.634839678208861</v>
      </c>
    </row>
    <row r="6009" spans="1:2" x14ac:dyDescent="0.35">
      <c r="A6009" s="7">
        <v>1.6600000000325963</v>
      </c>
      <c r="B6009" s="4">
        <v>7.4590313774704242</v>
      </c>
    </row>
    <row r="6010" spans="1:2" x14ac:dyDescent="0.35">
      <c r="A6010" s="7">
        <v>1.660277777700685</v>
      </c>
      <c r="B6010" s="4">
        <v>7.3502269983539312</v>
      </c>
    </row>
    <row r="6011" spans="1:2" x14ac:dyDescent="0.35">
      <c r="A6011" s="7">
        <v>1.6605555555433966</v>
      </c>
      <c r="B6011" s="4">
        <v>7.492927764559087</v>
      </c>
    </row>
    <row r="6012" spans="1:2" x14ac:dyDescent="0.35">
      <c r="A6012" s="7">
        <v>1.6608333333861083</v>
      </c>
      <c r="B6012" s="4">
        <v>7.5805964664661358</v>
      </c>
    </row>
    <row r="6013" spans="1:2" x14ac:dyDescent="0.35">
      <c r="A6013" s="7">
        <v>1.661111111054197</v>
      </c>
      <c r="B6013" s="4">
        <v>7.4284881806336731</v>
      </c>
    </row>
    <row r="6014" spans="1:2" x14ac:dyDescent="0.35">
      <c r="A6014" s="7">
        <v>1.6613888888969086</v>
      </c>
      <c r="B6014" s="4">
        <v>7.3146632152492881</v>
      </c>
    </row>
    <row r="6015" spans="1:2" x14ac:dyDescent="0.35">
      <c r="A6015" s="7">
        <v>1.6616666667396203</v>
      </c>
      <c r="B6015" s="4">
        <v>7.667107010901864</v>
      </c>
    </row>
    <row r="6016" spans="1:2" x14ac:dyDescent="0.35">
      <c r="A6016" s="7">
        <v>1.6619444444077089</v>
      </c>
      <c r="B6016" s="4">
        <v>7.5115427869019875</v>
      </c>
    </row>
    <row r="6017" spans="1:2" x14ac:dyDescent="0.35">
      <c r="A6017" s="7">
        <v>1.6622222222504206</v>
      </c>
      <c r="B6017" s="4">
        <v>7.395178275939104</v>
      </c>
    </row>
    <row r="6018" spans="1:2" x14ac:dyDescent="0.35">
      <c r="A6018" s="7">
        <v>1.6624999999185093</v>
      </c>
      <c r="B6018" s="4">
        <v>7.7589319164985699</v>
      </c>
    </row>
    <row r="6019" spans="1:2" x14ac:dyDescent="0.35">
      <c r="A6019" s="7">
        <v>1.6627777777612209</v>
      </c>
      <c r="B6019" s="4">
        <v>7.6541674037057517</v>
      </c>
    </row>
    <row r="6020" spans="1:2" x14ac:dyDescent="0.35">
      <c r="A6020" s="7">
        <v>1.6630555556039326</v>
      </c>
      <c r="B6020" s="4">
        <v>7.4991225120774399</v>
      </c>
    </row>
    <row r="6021" spans="1:2" x14ac:dyDescent="0.35">
      <c r="A6021" s="7">
        <v>1.6633333332720213</v>
      </c>
      <c r="B6021" s="4">
        <v>7.3235218580837662</v>
      </c>
    </row>
    <row r="6022" spans="1:2" x14ac:dyDescent="0.35">
      <c r="A6022" s="7">
        <v>1.6636111111147329</v>
      </c>
      <c r="B6022" s="4">
        <v>7.6996482458247435</v>
      </c>
    </row>
    <row r="6023" spans="1:2" x14ac:dyDescent="0.35">
      <c r="A6023" s="7">
        <v>1.6638888889574446</v>
      </c>
      <c r="B6023" s="4">
        <v>7.530250531898802</v>
      </c>
    </row>
    <row r="6024" spans="1:2" x14ac:dyDescent="0.35">
      <c r="A6024" s="7">
        <v>1.6641666666255333</v>
      </c>
      <c r="B6024" s="4">
        <v>7.395178275939104</v>
      </c>
    </row>
    <row r="6025" spans="1:2" x14ac:dyDescent="0.35">
      <c r="A6025" s="7">
        <v>1.6644444444682449</v>
      </c>
      <c r="B6025" s="4">
        <v>7.133446142017223</v>
      </c>
    </row>
    <row r="6026" spans="1:2" x14ac:dyDescent="0.35">
      <c r="A6026" s="7">
        <v>1.6647222221363336</v>
      </c>
      <c r="B6026" s="4">
        <v>7.596475585261361</v>
      </c>
    </row>
    <row r="6027" spans="1:2" x14ac:dyDescent="0.35">
      <c r="A6027" s="7">
        <v>1.6649999999790452</v>
      </c>
      <c r="B6027" s="4">
        <v>7.5084338627602882</v>
      </c>
    </row>
    <row r="6028" spans="1:2" x14ac:dyDescent="0.35">
      <c r="A6028" s="7">
        <v>1.6652777778217569</v>
      </c>
      <c r="B6028" s="4">
        <v>7.3561879443065967</v>
      </c>
    </row>
    <row r="6029" spans="1:2" x14ac:dyDescent="0.35">
      <c r="A6029" s="7">
        <v>1.6655555554898456</v>
      </c>
      <c r="B6029" s="4">
        <v>7.7225998767904454</v>
      </c>
    </row>
    <row r="6030" spans="1:2" x14ac:dyDescent="0.35">
      <c r="A6030" s="7">
        <v>1.6658333333325572</v>
      </c>
      <c r="B6030" s="4">
        <v>7.5271261059376835</v>
      </c>
    </row>
    <row r="6031" spans="1:2" x14ac:dyDescent="0.35">
      <c r="A6031" s="7">
        <v>1.6661111111752689</v>
      </c>
      <c r="B6031" s="4">
        <v>7.3981940999152691</v>
      </c>
    </row>
    <row r="6032" spans="1:2" x14ac:dyDescent="0.35">
      <c r="A6032" s="7">
        <v>1.6663888888433576</v>
      </c>
      <c r="B6032" s="4">
        <v>7.1306422605143673</v>
      </c>
    </row>
    <row r="6033" spans="1:2" x14ac:dyDescent="0.35">
      <c r="A6033" s="7">
        <v>1.6666666666860692</v>
      </c>
      <c r="B6033" s="4">
        <v>7.6156093166814784</v>
      </c>
    </row>
    <row r="6034" spans="1:2" x14ac:dyDescent="0.35">
      <c r="A6034" s="7">
        <v>1.6669444443541579</v>
      </c>
      <c r="B6034" s="4">
        <v>7.4529026614394285</v>
      </c>
    </row>
    <row r="6035" spans="1:2" x14ac:dyDescent="0.35">
      <c r="A6035" s="7">
        <v>1.6672222221968696</v>
      </c>
      <c r="B6035" s="4">
        <v>7.3146632152492881</v>
      </c>
    </row>
    <row r="6036" spans="1:2" x14ac:dyDescent="0.35">
      <c r="A6036" s="7">
        <v>1.6675000000395812</v>
      </c>
      <c r="B6036" s="4">
        <v>7.7225998767904454</v>
      </c>
    </row>
    <row r="6037" spans="1:2" x14ac:dyDescent="0.35">
      <c r="A6037" s="7">
        <v>1.6677777777076699</v>
      </c>
      <c r="B6037" s="4">
        <v>7.5115427869019875</v>
      </c>
    </row>
    <row r="6038" spans="1:2" x14ac:dyDescent="0.35">
      <c r="A6038" s="7">
        <v>1.6680555555503815</v>
      </c>
      <c r="B6038" s="4">
        <v>7.4042331331812647</v>
      </c>
    </row>
    <row r="6039" spans="1:2" x14ac:dyDescent="0.35">
      <c r="A6039" s="7">
        <v>1.6683333333930932</v>
      </c>
      <c r="B6039" s="4">
        <v>7.1362522294487372</v>
      </c>
    </row>
    <row r="6040" spans="1:2" x14ac:dyDescent="0.35">
      <c r="A6040" s="7">
        <v>1.6686111110611819</v>
      </c>
      <c r="B6040" s="4">
        <v>7.6541674037057517</v>
      </c>
    </row>
    <row r="6041" spans="1:2" x14ac:dyDescent="0.35">
      <c r="A6041" s="7">
        <v>1.6688888889038935</v>
      </c>
      <c r="B6041" s="4">
        <v>7.4345767927036892</v>
      </c>
    </row>
    <row r="6042" spans="1:2" x14ac:dyDescent="0.35">
      <c r="A6042" s="7">
        <v>1.6691666665719822</v>
      </c>
      <c r="B6042" s="4">
        <v>7.3176137140006272</v>
      </c>
    </row>
    <row r="6043" spans="1:2" x14ac:dyDescent="0.35">
      <c r="A6043" s="7">
        <v>1.6694444444146939</v>
      </c>
      <c r="B6043" s="4">
        <v>7.6444913243048154</v>
      </c>
    </row>
    <row r="6044" spans="1:2" x14ac:dyDescent="0.35">
      <c r="A6044" s="7">
        <v>1.6697222222574055</v>
      </c>
      <c r="B6044" s="4">
        <v>7.5115427869019875</v>
      </c>
    </row>
    <row r="6045" spans="1:2" x14ac:dyDescent="0.35">
      <c r="A6045" s="7">
        <v>1.6699999999254942</v>
      </c>
      <c r="B6045" s="4">
        <v>7.410282033643619</v>
      </c>
    </row>
    <row r="6046" spans="1:2" x14ac:dyDescent="0.35">
      <c r="A6046" s="7">
        <v>1.6702777777682059</v>
      </c>
      <c r="B6046" s="4">
        <v>7.1757773813351999</v>
      </c>
    </row>
    <row r="6047" spans="1:2" x14ac:dyDescent="0.35">
      <c r="A6047" s="7">
        <v>1.6705555556109175</v>
      </c>
      <c r="B6047" s="4">
        <v>7.670348751468353</v>
      </c>
    </row>
    <row r="6048" spans="1:2" x14ac:dyDescent="0.35">
      <c r="A6048" s="7">
        <v>1.6708333332790062</v>
      </c>
      <c r="B6048" s="4">
        <v>7.502223728536797</v>
      </c>
    </row>
    <row r="6049" spans="1:2" x14ac:dyDescent="0.35">
      <c r="A6049" s="7">
        <v>1.6711111111217178</v>
      </c>
      <c r="B6049" s="4">
        <v>7.3413036712032138</v>
      </c>
    </row>
    <row r="6050" spans="1:2" x14ac:dyDescent="0.35">
      <c r="A6050" s="7">
        <v>1.6713888887898065</v>
      </c>
      <c r="B6050" s="4">
        <v>7.7589319164985699</v>
      </c>
    </row>
    <row r="6051" spans="1:2" x14ac:dyDescent="0.35">
      <c r="A6051" s="7">
        <v>1.6716666666325182</v>
      </c>
      <c r="B6051" s="4">
        <v>7.530250531898802</v>
      </c>
    </row>
    <row r="6052" spans="1:2" x14ac:dyDescent="0.35">
      <c r="A6052" s="7">
        <v>1.6719444444752298</v>
      </c>
      <c r="B6052" s="4">
        <v>7.4284881806336731</v>
      </c>
    </row>
    <row r="6053" spans="1:2" x14ac:dyDescent="0.35">
      <c r="A6053" s="7">
        <v>1.6722222221433185</v>
      </c>
      <c r="B6053" s="4">
        <v>7.2301148463922864</v>
      </c>
    </row>
    <row r="6054" spans="1:2" x14ac:dyDescent="0.35">
      <c r="A6054" s="7">
        <v>1.6724999999860302</v>
      </c>
      <c r="B6054" s="4">
        <v>7.673593234484386</v>
      </c>
    </row>
    <row r="6055" spans="1:2" x14ac:dyDescent="0.35">
      <c r="A6055" s="7">
        <v>1.6727777778287418</v>
      </c>
      <c r="B6055" s="4">
        <v>7.5333775527656659</v>
      </c>
    </row>
    <row r="6056" spans="1:2" x14ac:dyDescent="0.35">
      <c r="A6056" s="7">
        <v>1.6730555554968305</v>
      </c>
      <c r="B6056" s="4">
        <v>7.3532062632562099</v>
      </c>
    </row>
    <row r="6057" spans="1:2" x14ac:dyDescent="0.35">
      <c r="A6057" s="7">
        <v>1.6733333333395422</v>
      </c>
      <c r="B6057" s="4">
        <v>7.6573982091722064</v>
      </c>
    </row>
    <row r="6058" spans="1:2" x14ac:dyDescent="0.35">
      <c r="A6058" s="7">
        <v>1.6736111111822538</v>
      </c>
      <c r="B6058" s="4">
        <v>7.5584875255232671</v>
      </c>
    </row>
    <row r="6059" spans="1:2" x14ac:dyDescent="0.35">
      <c r="A6059" s="7">
        <v>1.6738888888503425</v>
      </c>
      <c r="B6059" s="4">
        <v>7.4406753937797125</v>
      </c>
    </row>
    <row r="6060" spans="1:2" x14ac:dyDescent="0.35">
      <c r="A6060" s="7">
        <v>1.6741666666930541</v>
      </c>
      <c r="B6060" s="4">
        <v>7.2329975177446793</v>
      </c>
    </row>
    <row r="6061" spans="1:2" x14ac:dyDescent="0.35">
      <c r="A6061" s="7">
        <v>1.6744444443611428</v>
      </c>
      <c r="B6061" s="4">
        <v>7.7061896682412545</v>
      </c>
    </row>
    <row r="6062" spans="1:2" x14ac:dyDescent="0.35">
      <c r="A6062" s="7">
        <v>1.6747222222038545</v>
      </c>
      <c r="B6062" s="4">
        <v>7.4991225120774399</v>
      </c>
    </row>
    <row r="6063" spans="1:2" x14ac:dyDescent="0.35">
      <c r="A6063" s="7">
        <v>1.6750000000465661</v>
      </c>
      <c r="B6063" s="4">
        <v>7.3591720444454856</v>
      </c>
    </row>
    <row r="6064" spans="1:2" x14ac:dyDescent="0.35">
      <c r="A6064" s="7">
        <v>1.6752777777146548</v>
      </c>
      <c r="B6064" s="4">
        <v>7.6931179194017867</v>
      </c>
    </row>
    <row r="6065" spans="1:2" x14ac:dyDescent="0.35">
      <c r="A6065" s="7">
        <v>1.6755555555573665</v>
      </c>
      <c r="B6065" s="4">
        <v>7.5396393921581346</v>
      </c>
    </row>
    <row r="6066" spans="1:2" x14ac:dyDescent="0.35">
      <c r="A6066" s="7">
        <v>1.6758333334000781</v>
      </c>
      <c r="B6066" s="4">
        <v>7.4467840084639416</v>
      </c>
    </row>
    <row r="6067" spans="1:2" x14ac:dyDescent="0.35">
      <c r="A6067" s="7">
        <v>1.6761111110681668</v>
      </c>
      <c r="B6067" s="4">
        <v>7.2561419051779232</v>
      </c>
    </row>
    <row r="6068" spans="1:2" x14ac:dyDescent="0.35">
      <c r="A6068" s="7">
        <v>1.6763888889108784</v>
      </c>
      <c r="B6068" s="4">
        <v>7.673593234484386</v>
      </c>
    </row>
    <row r="6069" spans="1:2" x14ac:dyDescent="0.35">
      <c r="A6069" s="7">
        <v>1.6766666665789671</v>
      </c>
      <c r="B6069" s="4">
        <v>7.542774217167949</v>
      </c>
    </row>
    <row r="6070" spans="1:2" x14ac:dyDescent="0.35">
      <c r="A6070" s="7">
        <v>1.6769444444216788</v>
      </c>
      <c r="B6070" s="4">
        <v>7.3741361575127682</v>
      </c>
    </row>
    <row r="6071" spans="1:2" x14ac:dyDescent="0.35">
      <c r="A6071" s="7">
        <v>1.6772222222643904</v>
      </c>
      <c r="B6071" s="4">
        <v>7.2272344718701058</v>
      </c>
    </row>
    <row r="6072" spans="1:2" x14ac:dyDescent="0.35">
      <c r="A6072" s="7">
        <v>1.6774999999324791</v>
      </c>
      <c r="B6072" s="4">
        <v>7.5616380467208675</v>
      </c>
    </row>
    <row r="6073" spans="1:2" x14ac:dyDescent="0.35">
      <c r="A6073" s="7">
        <v>1.6777777777751908</v>
      </c>
      <c r="B6073" s="4">
        <v>7.4498420786194171</v>
      </c>
    </row>
    <row r="6074" spans="1:2" x14ac:dyDescent="0.35">
      <c r="A6074" s="7">
        <v>1.6780555556179024</v>
      </c>
      <c r="B6074" s="4">
        <v>7.2911446050642192</v>
      </c>
    </row>
    <row r="6075" spans="1:2" x14ac:dyDescent="0.35">
      <c r="A6075" s="7">
        <v>1.6783333332859911</v>
      </c>
      <c r="B6075" s="4">
        <v>7.6768404634315219</v>
      </c>
    </row>
    <row r="6076" spans="1:2" x14ac:dyDescent="0.35">
      <c r="A6076" s="7">
        <v>1.6786111111287028</v>
      </c>
      <c r="B6076" s="4">
        <v>7.530250531898802</v>
      </c>
    </row>
    <row r="6077" spans="1:2" x14ac:dyDescent="0.35">
      <c r="A6077" s="7">
        <v>1.6788888887967914</v>
      </c>
      <c r="B6077" s="4">
        <v>7.4072563485020737</v>
      </c>
    </row>
    <row r="6078" spans="1:2" x14ac:dyDescent="0.35">
      <c r="A6078" s="7">
        <v>1.6791666666395031</v>
      </c>
      <c r="B6078" s="4">
        <v>7.102724201539651</v>
      </c>
    </row>
    <row r="6079" spans="1:2" x14ac:dyDescent="0.35">
      <c r="A6079" s="7">
        <v>1.6794444444822147</v>
      </c>
      <c r="B6079" s="4">
        <v>7.5711053884085588</v>
      </c>
    </row>
    <row r="6080" spans="1:2" x14ac:dyDescent="0.35">
      <c r="A6080" s="7">
        <v>1.6797222221503034</v>
      </c>
      <c r="B6080" s="4">
        <v>7.4590313774704242</v>
      </c>
    </row>
    <row r="6081" spans="1:2" x14ac:dyDescent="0.35">
      <c r="A6081" s="7">
        <v>1.6799999999930151</v>
      </c>
      <c r="B6081" s="4">
        <v>7.332401983987519</v>
      </c>
    </row>
    <row r="6082" spans="1:2" x14ac:dyDescent="0.35">
      <c r="A6082" s="7">
        <v>1.6802777778357267</v>
      </c>
      <c r="B6082" s="4">
        <v>7.7029175682670177</v>
      </c>
    </row>
    <row r="6083" spans="1:2" x14ac:dyDescent="0.35">
      <c r="A6083" s="7">
        <v>1.6805555555038154</v>
      </c>
      <c r="B6083" s="4">
        <v>7.530250531898802</v>
      </c>
    </row>
    <row r="6084" spans="1:2" x14ac:dyDescent="0.35">
      <c r="A6084" s="7">
        <v>1.6808333333465271</v>
      </c>
      <c r="B6084" s="4">
        <v>7.4284881806336731</v>
      </c>
    </row>
    <row r="6085" spans="1:2" x14ac:dyDescent="0.35">
      <c r="A6085" s="7">
        <v>1.6811111110146157</v>
      </c>
      <c r="B6085" s="4">
        <v>7.1559568267479445</v>
      </c>
    </row>
    <row r="6086" spans="1:2" x14ac:dyDescent="0.35">
      <c r="A6086" s="7">
        <v>1.6813888888573274</v>
      </c>
      <c r="B6086" s="4">
        <v>7.634839678208861</v>
      </c>
    </row>
    <row r="6087" spans="1:2" x14ac:dyDescent="0.35">
      <c r="A6087" s="7">
        <v>1.6816666667000391</v>
      </c>
      <c r="B6087" s="4">
        <v>7.4991225120774399</v>
      </c>
    </row>
    <row r="6088" spans="1:2" x14ac:dyDescent="0.35">
      <c r="A6088" s="7">
        <v>1.6819444443681277</v>
      </c>
      <c r="B6088" s="4">
        <v>7.3205665939841635</v>
      </c>
    </row>
    <row r="6089" spans="1:2" x14ac:dyDescent="0.35">
      <c r="A6089" s="7">
        <v>1.6822222222108394</v>
      </c>
      <c r="B6089" s="4">
        <v>7.7423750643103268</v>
      </c>
    </row>
    <row r="6090" spans="1:2" x14ac:dyDescent="0.35">
      <c r="A6090" s="7">
        <v>1.682500000053551</v>
      </c>
      <c r="B6090" s="4">
        <v>7.542774217167949</v>
      </c>
    </row>
    <row r="6091" spans="1:2" x14ac:dyDescent="0.35">
      <c r="A6091" s="7">
        <v>1.6827777777216397</v>
      </c>
      <c r="B6091" s="4">
        <v>7.431531239577418</v>
      </c>
    </row>
    <row r="6092" spans="1:2" x14ac:dyDescent="0.35">
      <c r="A6092" s="7">
        <v>1.6830555555643514</v>
      </c>
      <c r="B6092" s="4">
        <v>7.1559568267479445</v>
      </c>
    </row>
    <row r="6093" spans="1:2" x14ac:dyDescent="0.35">
      <c r="A6093" s="7">
        <v>1.683333333407063</v>
      </c>
      <c r="B6093" s="4">
        <v>7.667107010901864</v>
      </c>
    </row>
    <row r="6094" spans="1:2" x14ac:dyDescent="0.35">
      <c r="A6094" s="7">
        <v>1.6836111110751517</v>
      </c>
      <c r="B6094" s="4">
        <v>7.4620995168928426</v>
      </c>
    </row>
    <row r="6095" spans="1:2" x14ac:dyDescent="0.35">
      <c r="A6095" s="7">
        <v>1.6838888889178634</v>
      </c>
      <c r="B6095" s="4">
        <v>7.3413036712032138</v>
      </c>
    </row>
    <row r="6096" spans="1:2" x14ac:dyDescent="0.35">
      <c r="A6096" s="7">
        <v>1.684166666585952</v>
      </c>
      <c r="B6096" s="4">
        <v>7.7523006853582457</v>
      </c>
    </row>
    <row r="6097" spans="1:2" x14ac:dyDescent="0.35">
      <c r="A6097" s="7">
        <v>1.6844444444286637</v>
      </c>
      <c r="B6097" s="4">
        <v>7.5490516940657315</v>
      </c>
    </row>
    <row r="6098" spans="1:2" x14ac:dyDescent="0.35">
      <c r="A6098" s="7">
        <v>1.6847222222713754</v>
      </c>
      <c r="B6098" s="4">
        <v>7.410282033643619</v>
      </c>
    </row>
    <row r="6099" spans="1:2" x14ac:dyDescent="0.35">
      <c r="A6099" s="7">
        <v>1.684999999939464</v>
      </c>
      <c r="B6099" s="4">
        <v>7.1701051217757046</v>
      </c>
    </row>
    <row r="6100" spans="1:2" x14ac:dyDescent="0.35">
      <c r="A6100" s="7">
        <v>1.6852777777821757</v>
      </c>
      <c r="B6100" s="4">
        <v>7.6865986607636696</v>
      </c>
    </row>
    <row r="6101" spans="1:2" x14ac:dyDescent="0.35">
      <c r="A6101" s="7">
        <v>1.6855555556248873</v>
      </c>
      <c r="B6101" s="4">
        <v>7.5146542866575068</v>
      </c>
    </row>
    <row r="6102" spans="1:2" x14ac:dyDescent="0.35">
      <c r="A6102" s="7">
        <v>1.685833333292976</v>
      </c>
      <c r="B6102" s="4">
        <v>7.3711326948611822</v>
      </c>
    </row>
    <row r="6103" spans="1:2" x14ac:dyDescent="0.35">
      <c r="A6103" s="7">
        <v>1.6861111111356877</v>
      </c>
      <c r="B6103" s="4">
        <v>7.7655745019128375</v>
      </c>
    </row>
    <row r="6104" spans="1:2" x14ac:dyDescent="0.35">
      <c r="A6104" s="7">
        <v>1.6863888888037764</v>
      </c>
      <c r="B6104" s="4">
        <v>7.5115427869019875</v>
      </c>
    </row>
    <row r="6105" spans="1:2" x14ac:dyDescent="0.35">
      <c r="A6105" s="7">
        <v>1.686666666646488</v>
      </c>
      <c r="B6105" s="4">
        <v>7.4254476128097577</v>
      </c>
    </row>
    <row r="6106" spans="1:2" x14ac:dyDescent="0.35">
      <c r="A6106" s="7">
        <v>1.6869444444891997</v>
      </c>
      <c r="B6106" s="4">
        <v>7.2157358872694246</v>
      </c>
    </row>
    <row r="6107" spans="1:2" x14ac:dyDescent="0.35">
      <c r="A6107" s="7">
        <v>1.6872222221572883</v>
      </c>
      <c r="B6107" s="4">
        <v>7.6380541844776184</v>
      </c>
    </row>
    <row r="6108" spans="1:2" x14ac:dyDescent="0.35">
      <c r="A6108" s="7">
        <v>1.6875</v>
      </c>
      <c r="B6108" s="4">
        <v>7.4898342271540912</v>
      </c>
    </row>
    <row r="6109" spans="1:2" x14ac:dyDescent="0.35">
      <c r="A6109" s="7">
        <v>1.6877777778427117</v>
      </c>
      <c r="B6109" s="4">
        <v>7.3741361575127682</v>
      </c>
    </row>
    <row r="6110" spans="1:2" x14ac:dyDescent="0.35">
      <c r="A6110" s="7">
        <v>1.6880555555108003</v>
      </c>
      <c r="B6110" s="4">
        <v>7.4898342271540912</v>
      </c>
    </row>
    <row r="6111" spans="1:2" x14ac:dyDescent="0.35">
      <c r="A6111" s="7">
        <v>1.688333333353512</v>
      </c>
      <c r="B6111" s="4">
        <v>7.5490516940657315</v>
      </c>
    </row>
    <row r="6112" spans="1:2" x14ac:dyDescent="0.35">
      <c r="A6112" s="7">
        <v>1.6886111110216007</v>
      </c>
      <c r="B6112" s="4">
        <v>7.4651701814026898</v>
      </c>
    </row>
    <row r="6113" spans="1:2" x14ac:dyDescent="0.35">
      <c r="A6113" s="7">
        <v>1.6888888888643123</v>
      </c>
      <c r="B6113" s="4">
        <v>7.2619511637475131</v>
      </c>
    </row>
    <row r="6114" spans="1:2" x14ac:dyDescent="0.35">
      <c r="A6114" s="7">
        <v>1.689166666707024</v>
      </c>
      <c r="B6114" s="4">
        <v>7.6509393233690295</v>
      </c>
    </row>
    <row r="6115" spans="1:2" x14ac:dyDescent="0.35">
      <c r="A6115" s="7">
        <v>1.6894444443751127</v>
      </c>
      <c r="B6115" s="4">
        <v>7.492927764559087</v>
      </c>
    </row>
    <row r="6116" spans="1:2" x14ac:dyDescent="0.35">
      <c r="A6116" s="7">
        <v>1.6897222222178243</v>
      </c>
      <c r="B6116" s="4">
        <v>7.3741361575127682</v>
      </c>
    </row>
    <row r="6117" spans="1:2" x14ac:dyDescent="0.35">
      <c r="A6117" s="7">
        <v>1.690000000060536</v>
      </c>
      <c r="B6117" s="4">
        <v>7.625212372988881</v>
      </c>
    </row>
    <row r="6118" spans="1:2" x14ac:dyDescent="0.35">
      <c r="A6118" s="7">
        <v>1.6902777777286246</v>
      </c>
      <c r="B6118" s="4">
        <v>7.5932883149988779</v>
      </c>
    </row>
    <row r="6119" spans="1:2" x14ac:dyDescent="0.35">
      <c r="A6119" s="7">
        <v>1.6905555555713363</v>
      </c>
      <c r="B6119" s="4">
        <v>7.4743973566676374</v>
      </c>
    </row>
    <row r="6120" spans="1:2" x14ac:dyDescent="0.35">
      <c r="A6120" s="7">
        <v>1.690833333239425</v>
      </c>
      <c r="B6120" s="4">
        <v>7.2999463393653388</v>
      </c>
    </row>
    <row r="6121" spans="1:2" x14ac:dyDescent="0.35">
      <c r="A6121" s="7">
        <v>1.6911111110821366</v>
      </c>
      <c r="B6121" s="4">
        <v>7.7029175682670177</v>
      </c>
    </row>
    <row r="6122" spans="1:2" x14ac:dyDescent="0.35">
      <c r="A6122" s="7">
        <v>1.6913888889248483</v>
      </c>
      <c r="B6122" s="4">
        <v>7.5521943524703303</v>
      </c>
    </row>
    <row r="6123" spans="1:2" x14ac:dyDescent="0.35">
      <c r="A6123" s="7">
        <v>1.691666666592937</v>
      </c>
      <c r="B6123" s="4">
        <v>7.410282033643619</v>
      </c>
    </row>
    <row r="6124" spans="1:2" x14ac:dyDescent="0.35">
      <c r="A6124" s="7">
        <v>1.6919444444356486</v>
      </c>
      <c r="B6124" s="4">
        <v>7.689856908368931</v>
      </c>
    </row>
    <row r="6125" spans="1:2" x14ac:dyDescent="0.35">
      <c r="A6125" s="7">
        <v>1.6922222222783603</v>
      </c>
      <c r="B6125" s="4">
        <v>7.596475585261361</v>
      </c>
    </row>
    <row r="6126" spans="1:2" x14ac:dyDescent="0.35">
      <c r="A6126" s="7">
        <v>1.692499999946449</v>
      </c>
      <c r="B6126" s="4">
        <v>7.4620995168928426</v>
      </c>
    </row>
    <row r="6127" spans="1:2" x14ac:dyDescent="0.35">
      <c r="A6127" s="7">
        <v>1.6927777777891606</v>
      </c>
      <c r="B6127" s="4">
        <v>7.3205665939841635</v>
      </c>
    </row>
    <row r="6128" spans="1:2" x14ac:dyDescent="0.35">
      <c r="A6128" s="7">
        <v>1.6930555554572493</v>
      </c>
      <c r="B6128" s="4">
        <v>7.7489893185471841</v>
      </c>
    </row>
    <row r="6129" spans="1:2" x14ac:dyDescent="0.35">
      <c r="A6129" s="7">
        <v>1.6933333332999609</v>
      </c>
      <c r="B6129" s="4">
        <v>7.5396393921581346</v>
      </c>
    </row>
    <row r="6130" spans="1:2" x14ac:dyDescent="0.35">
      <c r="A6130" s="7">
        <v>1.6936111111426726</v>
      </c>
      <c r="B6130" s="4">
        <v>7.410282033643619</v>
      </c>
    </row>
    <row r="6131" spans="1:2" x14ac:dyDescent="0.35">
      <c r="A6131" s="7">
        <v>1.6938888888107613</v>
      </c>
      <c r="B6131" s="4">
        <v>7.7889133880604033</v>
      </c>
    </row>
    <row r="6132" spans="1:2" x14ac:dyDescent="0.35">
      <c r="A6132" s="7">
        <v>1.6941666666534729</v>
      </c>
      <c r="B6132" s="4">
        <v>7.6606317432206685</v>
      </c>
    </row>
    <row r="6133" spans="1:2" x14ac:dyDescent="0.35">
      <c r="A6133" s="7">
        <v>1.6944444444961846</v>
      </c>
      <c r="B6133" s="4">
        <v>7.4867432430966083</v>
      </c>
    </row>
    <row r="6134" spans="1:2" x14ac:dyDescent="0.35">
      <c r="A6134" s="7">
        <v>1.6947222221642733</v>
      </c>
      <c r="B6134" s="4">
        <v>7.2999463393653388</v>
      </c>
    </row>
    <row r="6135" spans="1:2" x14ac:dyDescent="0.35">
      <c r="A6135" s="7">
        <v>1.6950000000069849</v>
      </c>
      <c r="B6135" s="4">
        <v>7.7160305768749629</v>
      </c>
    </row>
    <row r="6136" spans="1:2" x14ac:dyDescent="0.35">
      <c r="A6136" s="7">
        <v>1.6952777778496966</v>
      </c>
      <c r="B6136" s="4">
        <v>7.5647911954078291</v>
      </c>
    </row>
    <row r="6137" spans="1:2" x14ac:dyDescent="0.35">
      <c r="A6137" s="7">
        <v>1.6955555555177853</v>
      </c>
      <c r="B6137" s="4">
        <v>7.431531239577418</v>
      </c>
    </row>
    <row r="6138" spans="1:2" x14ac:dyDescent="0.35">
      <c r="A6138" s="7">
        <v>1.6958333333604969</v>
      </c>
      <c r="B6138" s="4">
        <v>7.7788938524108868</v>
      </c>
    </row>
    <row r="6139" spans="1:2" x14ac:dyDescent="0.35">
      <c r="A6139" s="7">
        <v>1.6961111110285856</v>
      </c>
      <c r="B6139" s="4">
        <v>7.6477139647155985</v>
      </c>
    </row>
    <row r="6140" spans="1:2" x14ac:dyDescent="0.35">
      <c r="A6140" s="7">
        <v>1.6963888888712972</v>
      </c>
      <c r="B6140" s="4">
        <v>7.4867432430966083</v>
      </c>
    </row>
    <row r="6141" spans="1:2" x14ac:dyDescent="0.35">
      <c r="A6141" s="7">
        <v>1.6966666667140089</v>
      </c>
      <c r="B6141" s="4">
        <v>7.3205665939841635</v>
      </c>
    </row>
    <row r="6142" spans="1:2" x14ac:dyDescent="0.35">
      <c r="A6142" s="7">
        <v>1.6969444443820976</v>
      </c>
      <c r="B6142" s="4">
        <v>7.7456807794046751</v>
      </c>
    </row>
    <row r="6143" spans="1:2" x14ac:dyDescent="0.35">
      <c r="A6143" s="7">
        <v>1.6972222222248092</v>
      </c>
      <c r="B6143" s="4">
        <v>7.5490516940657315</v>
      </c>
    </row>
    <row r="6144" spans="1:2" x14ac:dyDescent="0.35">
      <c r="A6144" s="7">
        <v>1.6975000000675209</v>
      </c>
      <c r="B6144" s="4">
        <v>7.3981940999152691</v>
      </c>
    </row>
    <row r="6145" spans="1:2" x14ac:dyDescent="0.35">
      <c r="A6145" s="7">
        <v>1.6977777777356096</v>
      </c>
      <c r="B6145" s="4">
        <v>7.102724201539651</v>
      </c>
    </row>
    <row r="6146" spans="1:2" x14ac:dyDescent="0.35">
      <c r="A6146" s="7">
        <v>1.6980555555783212</v>
      </c>
      <c r="B6146" s="4">
        <v>7.5869370828294391</v>
      </c>
    </row>
    <row r="6147" spans="1:2" x14ac:dyDescent="0.35">
      <c r="A6147" s="7">
        <v>1.6983333332464099</v>
      </c>
      <c r="B6147" s="4">
        <v>7.4590313774704242</v>
      </c>
    </row>
    <row r="6148" spans="1:2" x14ac:dyDescent="0.35">
      <c r="A6148" s="7">
        <v>1.6986111110891216</v>
      </c>
      <c r="B6148" s="4">
        <v>7.3651475137742173</v>
      </c>
    </row>
    <row r="6149" spans="1:2" x14ac:dyDescent="0.35">
      <c r="A6149" s="7">
        <v>1.6988888889318332</v>
      </c>
      <c r="B6149" s="4">
        <v>7.6606317432206685</v>
      </c>
    </row>
    <row r="6150" spans="1:2" x14ac:dyDescent="0.35">
      <c r="A6150" s="7">
        <v>1.6991666665999219</v>
      </c>
      <c r="B6150" s="4">
        <v>7.542774217167949</v>
      </c>
    </row>
    <row r="6151" spans="1:2" x14ac:dyDescent="0.35">
      <c r="A6151" s="7">
        <v>1.6994444444426335</v>
      </c>
      <c r="B6151" s="4">
        <v>7.431531239577418</v>
      </c>
    </row>
    <row r="6152" spans="1:2" x14ac:dyDescent="0.35">
      <c r="A6152" s="7">
        <v>1.6997222222853452</v>
      </c>
      <c r="B6152" s="4">
        <v>7.1644418226713018</v>
      </c>
    </row>
    <row r="6153" spans="1:2" x14ac:dyDescent="0.35">
      <c r="A6153" s="7">
        <v>1.6999999999534339</v>
      </c>
      <c r="B6153" s="4">
        <v>7.6412713987018419</v>
      </c>
    </row>
    <row r="6154" spans="1:2" x14ac:dyDescent="0.35">
      <c r="A6154" s="7">
        <v>1.7002777777961455</v>
      </c>
      <c r="B6154" s="4">
        <v>7.4898342271540912</v>
      </c>
    </row>
    <row r="6155" spans="1:2" x14ac:dyDescent="0.35">
      <c r="A6155" s="7">
        <v>1.7005555554642342</v>
      </c>
      <c r="B6155" s="4">
        <v>7.344275705255936</v>
      </c>
    </row>
    <row r="6156" spans="1:2" x14ac:dyDescent="0.35">
      <c r="A6156" s="7">
        <v>1.7008333333069459</v>
      </c>
      <c r="B6156" s="4">
        <v>7.6865986607636696</v>
      </c>
    </row>
    <row r="6157" spans="1:2" x14ac:dyDescent="0.35">
      <c r="A6157" s="7">
        <v>1.7011111111496575</v>
      </c>
      <c r="B6157" s="4">
        <v>7.5333775527656659</v>
      </c>
    </row>
    <row r="6158" spans="1:2" x14ac:dyDescent="0.35">
      <c r="A6158" s="7">
        <v>1.7013888888177462</v>
      </c>
      <c r="B6158" s="4">
        <v>7.4498420786194171</v>
      </c>
    </row>
    <row r="6159" spans="1:2" x14ac:dyDescent="0.35">
      <c r="A6159" s="7">
        <v>1.7016666666604578</v>
      </c>
      <c r="B6159" s="4">
        <v>7.2445512264894196</v>
      </c>
    </row>
    <row r="6160" spans="1:2" x14ac:dyDescent="0.35">
      <c r="A6160" s="7">
        <v>1.7019444445031695</v>
      </c>
      <c r="B6160" s="4">
        <v>7.7094645492885387</v>
      </c>
    </row>
    <row r="6161" spans="1:2" x14ac:dyDescent="0.35">
      <c r="A6161" s="7">
        <v>1.7022222221712582</v>
      </c>
      <c r="B6161" s="4">
        <v>7.5146542866575068</v>
      </c>
    </row>
    <row r="6162" spans="1:2" x14ac:dyDescent="0.35">
      <c r="A6162" s="7">
        <v>1.7025000000139698</v>
      </c>
      <c r="B6162" s="4">
        <v>7.3981940999152691</v>
      </c>
    </row>
    <row r="6163" spans="1:2" x14ac:dyDescent="0.35">
      <c r="A6163" s="7">
        <v>1.7027777776820585</v>
      </c>
      <c r="B6163" s="4">
        <v>7.8090300927969443</v>
      </c>
    </row>
    <row r="6164" spans="1:2" x14ac:dyDescent="0.35">
      <c r="A6164" s="7">
        <v>1.7030555555247702</v>
      </c>
      <c r="B6164" s="4">
        <v>7.574266439315414</v>
      </c>
    </row>
    <row r="6165" spans="1:2" x14ac:dyDescent="0.35">
      <c r="A6165" s="7">
        <v>1.7033333333674818</v>
      </c>
      <c r="B6165" s="4">
        <v>7.4774781527637657</v>
      </c>
    </row>
    <row r="6166" spans="1:2" x14ac:dyDescent="0.35">
      <c r="A6166" s="7">
        <v>1.7036111110355705</v>
      </c>
      <c r="B6166" s="4">
        <v>7.2100003048140255</v>
      </c>
    </row>
    <row r="6167" spans="1:2" x14ac:dyDescent="0.35">
      <c r="A6167" s="7">
        <v>1.7038888888782822</v>
      </c>
      <c r="B6167" s="4">
        <v>7.7193138291795398</v>
      </c>
    </row>
    <row r="6168" spans="1:2" x14ac:dyDescent="0.35">
      <c r="A6168" s="7">
        <v>1.7041666667209938</v>
      </c>
      <c r="B6168" s="4">
        <v>7.5521943524703303</v>
      </c>
    </row>
    <row r="6169" spans="1:2" x14ac:dyDescent="0.35">
      <c r="A6169" s="7">
        <v>1.7044444443890825</v>
      </c>
      <c r="B6169" s="4">
        <v>7.4012123846583133</v>
      </c>
    </row>
    <row r="6170" spans="1:2" x14ac:dyDescent="0.35">
      <c r="A6170" s="7">
        <v>1.7047222222317941</v>
      </c>
      <c r="B6170" s="4">
        <v>7.7956074303445568</v>
      </c>
    </row>
    <row r="6171" spans="1:2" x14ac:dyDescent="0.35">
      <c r="A6171" s="7">
        <v>1.7049999998998828</v>
      </c>
      <c r="B6171" s="4">
        <v>7.596475585261361</v>
      </c>
    </row>
    <row r="6172" spans="1:2" x14ac:dyDescent="0.35">
      <c r="A6172" s="7">
        <v>1.7052777777425945</v>
      </c>
      <c r="B6172" s="4">
        <v>7.4682433741184813</v>
      </c>
    </row>
    <row r="6173" spans="1:2" x14ac:dyDescent="0.35">
      <c r="A6173" s="7">
        <v>1.7055555555853061</v>
      </c>
      <c r="B6173" s="4">
        <v>7.2561419051779232</v>
      </c>
    </row>
    <row r="6174" spans="1:2" x14ac:dyDescent="0.35">
      <c r="A6174" s="7">
        <v>1.7058333332533948</v>
      </c>
      <c r="B6174" s="4">
        <v>7.6996482458247435</v>
      </c>
    </row>
    <row r="6175" spans="1:2" x14ac:dyDescent="0.35">
      <c r="A6175" s="7">
        <v>1.7061111110961065</v>
      </c>
      <c r="B6175" s="4">
        <v>7.4991225120774399</v>
      </c>
    </row>
    <row r="6176" spans="1:2" x14ac:dyDescent="0.35">
      <c r="A6176" s="7">
        <v>1.7063888889388181</v>
      </c>
      <c r="B6176" s="4">
        <v>7.3651475137742173</v>
      </c>
    </row>
    <row r="6177" spans="1:2" x14ac:dyDescent="0.35">
      <c r="A6177" s="7">
        <v>1.7066666666069068</v>
      </c>
      <c r="B6177" s="4">
        <v>7.7889133880604033</v>
      </c>
    </row>
    <row r="6178" spans="1:2" x14ac:dyDescent="0.35">
      <c r="A6178" s="7">
        <v>1.7069444444496185</v>
      </c>
      <c r="B6178" s="4">
        <v>7.6060304177859486</v>
      </c>
    </row>
    <row r="6179" spans="1:2" x14ac:dyDescent="0.35">
      <c r="A6179" s="7">
        <v>1.7072222222923301</v>
      </c>
      <c r="B6179" s="4">
        <v>7.4559657600220417</v>
      </c>
    </row>
    <row r="6180" spans="1:2" x14ac:dyDescent="0.35">
      <c r="A6180" s="7">
        <v>1.7074999999604188</v>
      </c>
      <c r="B6180" s="4">
        <v>7.2301148463922864</v>
      </c>
    </row>
    <row r="6181" spans="1:2" x14ac:dyDescent="0.35">
      <c r="A6181" s="7">
        <v>1.7077777778031304</v>
      </c>
      <c r="B6181" s="4">
        <v>7.6541674037057517</v>
      </c>
    </row>
    <row r="6182" spans="1:2" x14ac:dyDescent="0.35">
      <c r="A6182" s="7">
        <v>1.7080555554712191</v>
      </c>
      <c r="B6182" s="4">
        <v>7.4774781527637657</v>
      </c>
    </row>
    <row r="6183" spans="1:2" x14ac:dyDescent="0.35">
      <c r="A6183" s="7">
        <v>1.7083333333139308</v>
      </c>
      <c r="B6183" s="4">
        <v>7.3741361575127682</v>
      </c>
    </row>
    <row r="6184" spans="1:2" x14ac:dyDescent="0.35">
      <c r="A6184" s="7">
        <v>1.7086111111566424</v>
      </c>
      <c r="B6184" s="4">
        <v>7.667107010901864</v>
      </c>
    </row>
    <row r="6185" spans="1:2" x14ac:dyDescent="0.35">
      <c r="A6185" s="7">
        <v>1.7088888888247311</v>
      </c>
      <c r="B6185" s="4">
        <v>7.5774301308978274</v>
      </c>
    </row>
    <row r="6186" spans="1:2" x14ac:dyDescent="0.35">
      <c r="A6186" s="7">
        <v>1.7091666666674428</v>
      </c>
      <c r="B6186" s="4">
        <v>7.4529026614394285</v>
      </c>
    </row>
    <row r="6187" spans="1:2" x14ac:dyDescent="0.35">
      <c r="A6187" s="7">
        <v>1.7094444445101544</v>
      </c>
      <c r="B6187" s="4">
        <v>7.2736046581560503</v>
      </c>
    </row>
    <row r="6188" spans="1:2" x14ac:dyDescent="0.35">
      <c r="A6188" s="7">
        <v>1.7097222221782431</v>
      </c>
      <c r="B6188" s="4">
        <v>7.6996482458247435</v>
      </c>
    </row>
    <row r="6189" spans="1:2" x14ac:dyDescent="0.35">
      <c r="A6189" s="7">
        <v>1.7100000000209548</v>
      </c>
      <c r="B6189" s="4">
        <v>7.5115427869019875</v>
      </c>
    </row>
    <row r="6190" spans="1:2" x14ac:dyDescent="0.35">
      <c r="A6190" s="7">
        <v>1.7102777776890434</v>
      </c>
      <c r="B6190" s="4">
        <v>7.4224095330479924</v>
      </c>
    </row>
    <row r="6191" spans="1:2" x14ac:dyDescent="0.35">
      <c r="A6191" s="7">
        <v>1.7105555555317551</v>
      </c>
      <c r="B6191" s="4">
        <v>7.1559568267479445</v>
      </c>
    </row>
    <row r="6192" spans="1:2" x14ac:dyDescent="0.35">
      <c r="A6192" s="7">
        <v>1.7108333333744667</v>
      </c>
      <c r="B6192" s="4">
        <v>7.6028428040525284</v>
      </c>
    </row>
    <row r="6193" spans="1:2" x14ac:dyDescent="0.35">
      <c r="A6193" s="7">
        <v>1.7111111110425554</v>
      </c>
      <c r="B6193" s="4">
        <v>7.4284881806336731</v>
      </c>
    </row>
    <row r="6194" spans="1:2" x14ac:dyDescent="0.35">
      <c r="A6194" s="7">
        <v>1.7113888888852671</v>
      </c>
      <c r="B6194" s="4">
        <v>7.3205665939841635</v>
      </c>
    </row>
    <row r="6195" spans="1:2" x14ac:dyDescent="0.35">
      <c r="A6195" s="7">
        <v>1.7116666667279787</v>
      </c>
      <c r="B6195" s="4">
        <v>7.7489893185471841</v>
      </c>
    </row>
    <row r="6196" spans="1:2" x14ac:dyDescent="0.35">
      <c r="A6196" s="7">
        <v>1.7119444443960674</v>
      </c>
      <c r="B6196" s="4">
        <v>7.5932883149988779</v>
      </c>
    </row>
    <row r="6197" spans="1:2" x14ac:dyDescent="0.35">
      <c r="A6197" s="7">
        <v>1.7122222222387791</v>
      </c>
      <c r="B6197" s="4">
        <v>7.4376248430802034</v>
      </c>
    </row>
    <row r="6198" spans="1:2" x14ac:dyDescent="0.35">
      <c r="A6198" s="7">
        <v>1.7124999999068677</v>
      </c>
      <c r="B6198" s="4">
        <v>7.6380541844776184</v>
      </c>
    </row>
    <row r="6199" spans="1:2" x14ac:dyDescent="0.35">
      <c r="A6199" s="7">
        <v>1.7127777777495794</v>
      </c>
      <c r="B6199" s="4">
        <v>7.670348751468353</v>
      </c>
    </row>
    <row r="6200" spans="1:2" x14ac:dyDescent="0.35">
      <c r="A6200" s="7">
        <v>1.7130555555922911</v>
      </c>
      <c r="B6200" s="4">
        <v>7.5115427869019875</v>
      </c>
    </row>
    <row r="6201" spans="1:2" x14ac:dyDescent="0.35">
      <c r="A6201" s="7">
        <v>1.7133333332603797</v>
      </c>
      <c r="B6201" s="4">
        <v>7.3235218580837662</v>
      </c>
    </row>
    <row r="6202" spans="1:2" x14ac:dyDescent="0.35">
      <c r="A6202" s="7">
        <v>1.7136111111030914</v>
      </c>
      <c r="B6202" s="4">
        <v>7.7423750643103268</v>
      </c>
    </row>
    <row r="6203" spans="1:2" x14ac:dyDescent="0.35">
      <c r="A6203" s="7">
        <v>1.713888888945803</v>
      </c>
      <c r="B6203" s="4">
        <v>7.5490516940657315</v>
      </c>
    </row>
    <row r="6204" spans="1:2" x14ac:dyDescent="0.35">
      <c r="A6204" s="7">
        <v>1.7141666666138917</v>
      </c>
      <c r="B6204" s="4">
        <v>7.416340825505177</v>
      </c>
    </row>
    <row r="6205" spans="1:2" x14ac:dyDescent="0.35">
      <c r="A6205" s="7">
        <v>1.7144444444566034</v>
      </c>
      <c r="B6205" s="4">
        <v>7.3146632152492881</v>
      </c>
    </row>
    <row r="6206" spans="1:2" x14ac:dyDescent="0.35">
      <c r="A6206" s="7">
        <v>1.7147222221246921</v>
      </c>
      <c r="B6206" s="4">
        <v>7.670348751468353</v>
      </c>
    </row>
    <row r="6207" spans="1:2" x14ac:dyDescent="0.35">
      <c r="A6207" s="7">
        <v>1.7149999999674037</v>
      </c>
      <c r="B6207" s="4">
        <v>7.502223728536797</v>
      </c>
    </row>
    <row r="6208" spans="1:2" x14ac:dyDescent="0.35">
      <c r="A6208" s="7">
        <v>1.7152777778101154</v>
      </c>
      <c r="B6208" s="4">
        <v>7.3028849750512173</v>
      </c>
    </row>
    <row r="6209" spans="1:2" x14ac:dyDescent="0.35">
      <c r="A6209" s="7">
        <v>1.715555555478204</v>
      </c>
      <c r="B6209" s="4">
        <v>7.7094645492885387</v>
      </c>
    </row>
    <row r="6210" spans="1:2" x14ac:dyDescent="0.35">
      <c r="A6210" s="7">
        <v>1.7158333333209157</v>
      </c>
      <c r="B6210" s="4">
        <v>7.5177683652288545</v>
      </c>
    </row>
    <row r="6211" spans="1:2" x14ac:dyDescent="0.35">
      <c r="A6211" s="7">
        <v>1.7161111111636274</v>
      </c>
      <c r="B6211" s="4">
        <v>7.4224095330479924</v>
      </c>
    </row>
    <row r="6212" spans="1:2" x14ac:dyDescent="0.35">
      <c r="A6212" s="7">
        <v>1.716388888831716</v>
      </c>
      <c r="B6212" s="4">
        <v>7.1559568267479445</v>
      </c>
    </row>
    <row r="6213" spans="1:2" x14ac:dyDescent="0.35">
      <c r="A6213" s="7">
        <v>1.7166666666744277</v>
      </c>
      <c r="B6213" s="4">
        <v>7.6156093166814784</v>
      </c>
    </row>
    <row r="6214" spans="1:2" x14ac:dyDescent="0.35">
      <c r="A6214" s="7">
        <v>1.7169444445171393</v>
      </c>
      <c r="B6214" s="4">
        <v>7.4743973566676374</v>
      </c>
    </row>
    <row r="6215" spans="1:2" x14ac:dyDescent="0.35">
      <c r="A6215" s="7">
        <v>1.717222222185228</v>
      </c>
      <c r="B6215" s="4">
        <v>7.3741361575127682</v>
      </c>
    </row>
    <row r="6216" spans="1:2" x14ac:dyDescent="0.35">
      <c r="A6216" s="7">
        <v>1.7175000000279397</v>
      </c>
      <c r="B6216" s="4">
        <v>7.7722284707879403</v>
      </c>
    </row>
    <row r="6217" spans="1:2" x14ac:dyDescent="0.35">
      <c r="A6217" s="7">
        <v>1.7177777776960284</v>
      </c>
      <c r="B6217" s="4">
        <v>7.5177683652288545</v>
      </c>
    </row>
    <row r="6218" spans="1:2" x14ac:dyDescent="0.35">
      <c r="A6218" s="7">
        <v>1.71805555553874</v>
      </c>
      <c r="B6218" s="4">
        <v>7.4133101916337303</v>
      </c>
    </row>
    <row r="6219" spans="1:2" x14ac:dyDescent="0.35">
      <c r="A6219" s="7">
        <v>1.7183333333814517</v>
      </c>
      <c r="B6219" s="4">
        <v>7.1928481359082355</v>
      </c>
    </row>
    <row r="6220" spans="1:2" x14ac:dyDescent="0.35">
      <c r="A6220" s="7">
        <v>1.7186111110495403</v>
      </c>
      <c r="B6220" s="4">
        <v>7.6284187758733992</v>
      </c>
    </row>
    <row r="6221" spans="1:2" x14ac:dyDescent="0.35">
      <c r="A6221" s="7">
        <v>1.718888888892252</v>
      </c>
      <c r="B6221" s="4">
        <v>7.4590313774704242</v>
      </c>
    </row>
    <row r="6222" spans="1:2" x14ac:dyDescent="0.35">
      <c r="A6222" s="7">
        <v>1.7191666667349637</v>
      </c>
      <c r="B6222" s="4">
        <v>7.3681388888687467</v>
      </c>
    </row>
    <row r="6223" spans="1:2" x14ac:dyDescent="0.35">
      <c r="A6223" s="7">
        <v>1.7194444444030523</v>
      </c>
      <c r="B6223" s="4">
        <v>7.7589319164985699</v>
      </c>
    </row>
    <row r="6224" spans="1:2" x14ac:dyDescent="0.35">
      <c r="A6224" s="7">
        <v>1.719722222245764</v>
      </c>
      <c r="B6224" s="4">
        <v>7.5932883149988779</v>
      </c>
    </row>
    <row r="6225" spans="1:2" x14ac:dyDescent="0.35">
      <c r="A6225" s="7">
        <v>1.7199999999138527</v>
      </c>
      <c r="B6225" s="4">
        <v>7.410282033643619</v>
      </c>
    </row>
    <row r="6226" spans="1:2" x14ac:dyDescent="0.35">
      <c r="A6226" s="7">
        <v>1.7202777777565643</v>
      </c>
      <c r="B6226" s="4">
        <v>7.2358824886756485</v>
      </c>
    </row>
    <row r="6227" spans="1:2" x14ac:dyDescent="0.35">
      <c r="A6227" s="7">
        <v>1.720555555599276</v>
      </c>
      <c r="B6227" s="4">
        <v>7.6833431730748387</v>
      </c>
    </row>
    <row r="6228" spans="1:2" x14ac:dyDescent="0.35">
      <c r="A6228" s="7">
        <v>1.7208333332673647</v>
      </c>
      <c r="B6228" s="4">
        <v>7.5271261059376835</v>
      </c>
    </row>
    <row r="6229" spans="1:2" x14ac:dyDescent="0.35">
      <c r="A6229" s="7">
        <v>1.7211111111100763</v>
      </c>
      <c r="B6229" s="4">
        <v>7.3921649097216955</v>
      </c>
    </row>
    <row r="6230" spans="1:2" x14ac:dyDescent="0.35">
      <c r="A6230" s="7">
        <v>1.721388888952788</v>
      </c>
      <c r="B6230" s="4">
        <v>7.7822308321824734</v>
      </c>
    </row>
    <row r="6231" spans="1:2" x14ac:dyDescent="0.35">
      <c r="A6231" s="7">
        <v>1.7216666666208766</v>
      </c>
      <c r="B6231" s="4">
        <v>7.574266439315414</v>
      </c>
    </row>
    <row r="6232" spans="1:2" x14ac:dyDescent="0.35">
      <c r="A6232" s="7">
        <v>1.7219444444635883</v>
      </c>
      <c r="B6232" s="4">
        <v>7.4590313774704242</v>
      </c>
    </row>
    <row r="6233" spans="1:2" x14ac:dyDescent="0.35">
      <c r="A6233" s="7">
        <v>1.722222222131677</v>
      </c>
      <c r="B6233" s="4">
        <v>7.2358824886756485</v>
      </c>
    </row>
    <row r="6234" spans="1:2" x14ac:dyDescent="0.35">
      <c r="A6234" s="7">
        <v>1.7224999999743886</v>
      </c>
      <c r="B6234" s="4">
        <v>7.6638680093092386</v>
      </c>
    </row>
    <row r="6235" spans="1:2" x14ac:dyDescent="0.35">
      <c r="A6235" s="7">
        <v>1.7227777778171003</v>
      </c>
      <c r="B6235" s="4">
        <v>7.5396393921581346</v>
      </c>
    </row>
    <row r="6236" spans="1:2" x14ac:dyDescent="0.35">
      <c r="A6236" s="7">
        <v>1.723055555485189</v>
      </c>
      <c r="B6236" s="4">
        <v>7.3891539982598244</v>
      </c>
    </row>
    <row r="6237" spans="1:2" x14ac:dyDescent="0.35">
      <c r="A6237" s="7">
        <v>1.7233333333279006</v>
      </c>
      <c r="B6237" s="4">
        <v>7.7029175682670177</v>
      </c>
    </row>
    <row r="6238" spans="1:2" x14ac:dyDescent="0.35">
      <c r="A6238" s="7">
        <v>1.7236111111706123</v>
      </c>
      <c r="B6238" s="4">
        <v>7.5647911954078291</v>
      </c>
    </row>
    <row r="6239" spans="1:2" x14ac:dyDescent="0.35">
      <c r="A6239" s="7">
        <v>1.723888888838701</v>
      </c>
      <c r="B6239" s="4">
        <v>7.4590313774704242</v>
      </c>
    </row>
    <row r="6240" spans="1:2" x14ac:dyDescent="0.35">
      <c r="A6240" s="7">
        <v>1.7241666666814126</v>
      </c>
      <c r="B6240" s="4">
        <v>7.2706895349635401</v>
      </c>
    </row>
    <row r="6241" spans="1:2" x14ac:dyDescent="0.35">
      <c r="A6241" s="7">
        <v>1.7244444443495013</v>
      </c>
      <c r="B6241" s="4">
        <v>7.6833431730748387</v>
      </c>
    </row>
    <row r="6242" spans="1:2" x14ac:dyDescent="0.35">
      <c r="A6242" s="7">
        <v>1.7247222221922129</v>
      </c>
      <c r="B6242" s="4">
        <v>7.5115427869019875</v>
      </c>
    </row>
    <row r="6243" spans="1:2" x14ac:dyDescent="0.35">
      <c r="A6243" s="7">
        <v>1.7250000000349246</v>
      </c>
      <c r="B6243" s="4">
        <v>7.3981940999152691</v>
      </c>
    </row>
    <row r="6244" spans="1:2" x14ac:dyDescent="0.35">
      <c r="A6244" s="7">
        <v>1.7252777777030133</v>
      </c>
      <c r="B6244" s="4">
        <v>7.6412713987018419</v>
      </c>
    </row>
    <row r="6245" spans="1:2" x14ac:dyDescent="0.35">
      <c r="A6245" s="7">
        <v>1.7255555555457249</v>
      </c>
      <c r="B6245" s="4">
        <v>7.5901113702728162</v>
      </c>
    </row>
    <row r="6246" spans="1:2" x14ac:dyDescent="0.35">
      <c r="A6246" s="7">
        <v>1.7258333333884366</v>
      </c>
      <c r="B6246" s="4">
        <v>7.4437284478800088</v>
      </c>
    </row>
    <row r="6247" spans="1:2" x14ac:dyDescent="0.35">
      <c r="A6247" s="7">
        <v>1.7261111110565253</v>
      </c>
      <c r="B6247" s="4">
        <v>7.2823640701602965</v>
      </c>
    </row>
    <row r="6248" spans="1:2" x14ac:dyDescent="0.35">
      <c r="A6248" s="7">
        <v>1.7263888888992369</v>
      </c>
      <c r="B6248" s="4">
        <v>7.6573982091722064</v>
      </c>
    </row>
    <row r="6249" spans="1:2" x14ac:dyDescent="0.35">
      <c r="A6249" s="7">
        <v>1.7266666665673256</v>
      </c>
      <c r="B6249" s="4">
        <v>7.5146542866575068</v>
      </c>
    </row>
    <row r="6250" spans="1:2" x14ac:dyDescent="0.35">
      <c r="A6250" s="7">
        <v>1.7269444444100372</v>
      </c>
      <c r="B6250" s="4">
        <v>7.410282033643619</v>
      </c>
    </row>
    <row r="6251" spans="1:2" x14ac:dyDescent="0.35">
      <c r="A6251" s="7">
        <v>1.7272222222527489</v>
      </c>
      <c r="B6251" s="4">
        <v>7.1250411048980267</v>
      </c>
    </row>
    <row r="6252" spans="1:2" x14ac:dyDescent="0.35">
      <c r="A6252" s="7">
        <v>1.7274999999208376</v>
      </c>
      <c r="B6252" s="4">
        <v>7.6284187758733992</v>
      </c>
    </row>
    <row r="6253" spans="1:2" x14ac:dyDescent="0.35">
      <c r="A6253" s="7">
        <v>1.7277777777635492</v>
      </c>
      <c r="B6253" s="4">
        <v>7.4620995168928426</v>
      </c>
    </row>
    <row r="6254" spans="1:2" x14ac:dyDescent="0.35">
      <c r="A6254" s="7">
        <v>1.7280555556062609</v>
      </c>
      <c r="B6254" s="4">
        <v>7.3235218580837662</v>
      </c>
    </row>
    <row r="6255" spans="1:2" x14ac:dyDescent="0.35">
      <c r="A6255" s="7">
        <v>1.7283333332743496</v>
      </c>
      <c r="B6255" s="4">
        <v>7.6833431730748387</v>
      </c>
    </row>
    <row r="6256" spans="1:2" x14ac:dyDescent="0.35">
      <c r="A6256" s="7">
        <v>1.7286111111170612</v>
      </c>
      <c r="B6256" s="4">
        <v>7.5271261059376835</v>
      </c>
    </row>
    <row r="6257" spans="1:2" x14ac:dyDescent="0.35">
      <c r="A6257" s="7">
        <v>1.7288888889597729</v>
      </c>
      <c r="B6257" s="4">
        <v>7.4224095330479924</v>
      </c>
    </row>
    <row r="6258" spans="1:2" x14ac:dyDescent="0.35">
      <c r="A6258" s="7">
        <v>1.7291666666278616</v>
      </c>
      <c r="B6258" s="4">
        <v>7.1278405823399993</v>
      </c>
    </row>
    <row r="6259" spans="1:2" x14ac:dyDescent="0.35">
      <c r="A6259" s="7">
        <v>1.7294444444705732</v>
      </c>
      <c r="B6259" s="4">
        <v>7.6380541844776184</v>
      </c>
    </row>
    <row r="6260" spans="1:2" x14ac:dyDescent="0.35">
      <c r="A6260" s="7">
        <v>1.7297222221386619</v>
      </c>
      <c r="B6260" s="4">
        <v>7.502223728536797</v>
      </c>
    </row>
    <row r="6261" spans="1:2" x14ac:dyDescent="0.35">
      <c r="A6261" s="7">
        <v>1.7299999999813735</v>
      </c>
      <c r="B6261" s="4">
        <v>7.3741361575127682</v>
      </c>
    </row>
    <row r="6262" spans="1:2" x14ac:dyDescent="0.35">
      <c r="A6262" s="7">
        <v>1.7302777778240852</v>
      </c>
      <c r="B6262" s="4">
        <v>7.7489893185471841</v>
      </c>
    </row>
    <row r="6263" spans="1:2" x14ac:dyDescent="0.35">
      <c r="A6263" s="7">
        <v>1.7305555554921739</v>
      </c>
      <c r="B6263" s="4">
        <v>7.5805964664661358</v>
      </c>
    </row>
    <row r="6264" spans="1:2" x14ac:dyDescent="0.35">
      <c r="A6264" s="7">
        <v>1.7308333333348855</v>
      </c>
      <c r="B6264" s="4">
        <v>7.4284881806336731</v>
      </c>
    </row>
    <row r="6265" spans="1:2" x14ac:dyDescent="0.35">
      <c r="A6265" s="7">
        <v>1.7311111111775972</v>
      </c>
      <c r="B6265" s="4">
        <v>7.1531352246661282</v>
      </c>
    </row>
    <row r="6266" spans="1:2" x14ac:dyDescent="0.35">
      <c r="A6266" s="7">
        <v>1.7313888888456859</v>
      </c>
      <c r="B6266" s="4">
        <v>7.6316278764780474</v>
      </c>
    </row>
    <row r="6267" spans="1:2" x14ac:dyDescent="0.35">
      <c r="A6267" s="7">
        <v>1.7316666666883975</v>
      </c>
      <c r="B6267" s="4">
        <v>7.5146542866575068</v>
      </c>
    </row>
    <row r="6268" spans="1:2" x14ac:dyDescent="0.35">
      <c r="A6268" s="7">
        <v>1.7319444443564862</v>
      </c>
      <c r="B6268" s="4">
        <v>7.344275705255936</v>
      </c>
    </row>
    <row r="6269" spans="1:2" x14ac:dyDescent="0.35">
      <c r="A6269" s="7">
        <v>1.7322222221991979</v>
      </c>
      <c r="B6269" s="4">
        <v>7.7622517880996229</v>
      </c>
    </row>
    <row r="6270" spans="1:2" x14ac:dyDescent="0.35">
      <c r="A6270" s="7">
        <v>1.7325000000419095</v>
      </c>
      <c r="B6270" s="4">
        <v>7.5711053884085588</v>
      </c>
    </row>
    <row r="6271" spans="1:2" x14ac:dyDescent="0.35">
      <c r="A6271" s="7">
        <v>1.7327777777099982</v>
      </c>
      <c r="B6271" s="4">
        <v>7.4072563485020737</v>
      </c>
    </row>
    <row r="6272" spans="1:2" x14ac:dyDescent="0.35">
      <c r="A6272" s="7">
        <v>1.7330555555527098</v>
      </c>
      <c r="B6272" s="4">
        <v>7.1928481359082355</v>
      </c>
    </row>
    <row r="6273" spans="1:2" x14ac:dyDescent="0.35">
      <c r="A6273" s="7">
        <v>1.7333333333954215</v>
      </c>
      <c r="B6273" s="4">
        <v>7.6573982091722064</v>
      </c>
    </row>
    <row r="6274" spans="1:2" x14ac:dyDescent="0.35">
      <c r="A6274" s="7">
        <v>1.7336111110635102</v>
      </c>
      <c r="B6274" s="4">
        <v>7.5240042716536379</v>
      </c>
    </row>
    <row r="6275" spans="1:2" x14ac:dyDescent="0.35">
      <c r="A6275" s="7">
        <v>1.7338888889062218</v>
      </c>
      <c r="B6275" s="4">
        <v>7.3621585666180422</v>
      </c>
    </row>
    <row r="6276" spans="1:2" x14ac:dyDescent="0.35">
      <c r="A6276" s="7">
        <v>1.7341666665743105</v>
      </c>
      <c r="B6276" s="4">
        <v>7.7722284707879403</v>
      </c>
    </row>
    <row r="6277" spans="1:2" x14ac:dyDescent="0.35">
      <c r="A6277" s="7">
        <v>1.7344444444170222</v>
      </c>
      <c r="B6277" s="4">
        <v>7.5553396285322085</v>
      </c>
    </row>
    <row r="6278" spans="1:2" x14ac:dyDescent="0.35">
      <c r="A6278" s="7">
        <v>1.7347222222597338</v>
      </c>
      <c r="B6278" s="4">
        <v>7.4836548092267146</v>
      </c>
    </row>
    <row r="6279" spans="1:2" x14ac:dyDescent="0.35">
      <c r="A6279" s="7">
        <v>1.7349999999278225</v>
      </c>
      <c r="B6279" s="4">
        <v>7.2186071018668958</v>
      </c>
    </row>
    <row r="6280" spans="1:2" x14ac:dyDescent="0.35">
      <c r="A6280" s="7">
        <v>1.7352777777705342</v>
      </c>
      <c r="B6280" s="4">
        <v>7.6996482458247435</v>
      </c>
    </row>
    <row r="6281" spans="1:2" x14ac:dyDescent="0.35">
      <c r="A6281" s="7">
        <v>1.7355555556132458</v>
      </c>
      <c r="B6281" s="4">
        <v>7.5177683652288545</v>
      </c>
    </row>
    <row r="6282" spans="1:2" x14ac:dyDescent="0.35">
      <c r="A6282" s="7">
        <v>1.7358333332813345</v>
      </c>
      <c r="B6282" s="4">
        <v>7.3861455385551684</v>
      </c>
    </row>
    <row r="6283" spans="1:2" x14ac:dyDescent="0.35">
      <c r="A6283" s="7">
        <v>1.7361111111240461</v>
      </c>
      <c r="B6283" s="4">
        <v>7.7655745019128375</v>
      </c>
    </row>
    <row r="6284" spans="1:2" x14ac:dyDescent="0.35">
      <c r="A6284" s="7">
        <v>1.7363888887921348</v>
      </c>
      <c r="B6284" s="4">
        <v>7.5647911954078291</v>
      </c>
    </row>
    <row r="6285" spans="1:2" x14ac:dyDescent="0.35">
      <c r="A6285" s="7">
        <v>1.7366666666348465</v>
      </c>
      <c r="B6285" s="4">
        <v>7.4590313774704242</v>
      </c>
    </row>
    <row r="6286" spans="1:2" x14ac:dyDescent="0.35">
      <c r="A6286" s="7">
        <v>1.7369444444775581</v>
      </c>
      <c r="B6286" s="4">
        <v>7.2590453722065957</v>
      </c>
    </row>
    <row r="6287" spans="1:2" x14ac:dyDescent="0.35">
      <c r="A6287" s="7">
        <v>1.7372222221456468</v>
      </c>
      <c r="B6287" s="4">
        <v>7.6638680093092386</v>
      </c>
    </row>
    <row r="6288" spans="1:2" x14ac:dyDescent="0.35">
      <c r="A6288" s="7">
        <v>1.7374999999883585</v>
      </c>
      <c r="B6288" s="4">
        <v>7.5240042716536379</v>
      </c>
    </row>
    <row r="6289" spans="1:2" x14ac:dyDescent="0.35">
      <c r="A6289" s="7">
        <v>1.7377777778310701</v>
      </c>
      <c r="B6289" s="4">
        <v>7.3801359624485867</v>
      </c>
    </row>
    <row r="6290" spans="1:2" x14ac:dyDescent="0.35">
      <c r="A6290" s="7">
        <v>1.7380555554991588</v>
      </c>
      <c r="B6290" s="4">
        <v>7.5996578609959835</v>
      </c>
    </row>
    <row r="6291" spans="1:2" x14ac:dyDescent="0.35">
      <c r="A6291" s="7">
        <v>1.7383333333418705</v>
      </c>
      <c r="B6291" s="4">
        <v>7.5837654493362017</v>
      </c>
    </row>
    <row r="6292" spans="1:2" x14ac:dyDescent="0.35">
      <c r="A6292" s="7">
        <v>1.7386111111845821</v>
      </c>
      <c r="B6292" s="4">
        <v>7.4682433741184813</v>
      </c>
    </row>
    <row r="6293" spans="1:2" x14ac:dyDescent="0.35">
      <c r="A6293" s="7">
        <v>1.7388888888526708</v>
      </c>
      <c r="B6293" s="4">
        <v>7.3028849750512173</v>
      </c>
    </row>
    <row r="6294" spans="1:2" x14ac:dyDescent="0.35">
      <c r="A6294" s="7">
        <v>1.7391666666953824</v>
      </c>
      <c r="B6294" s="4">
        <v>7.7094645492885387</v>
      </c>
    </row>
    <row r="6295" spans="1:2" x14ac:dyDescent="0.35">
      <c r="A6295" s="7">
        <v>1.7394444443634711</v>
      </c>
      <c r="B6295" s="4">
        <v>7.5616380467208675</v>
      </c>
    </row>
    <row r="6296" spans="1:2" x14ac:dyDescent="0.35">
      <c r="A6296" s="7">
        <v>1.7397222222061828</v>
      </c>
      <c r="B6296" s="4">
        <v>7.4682433741184813</v>
      </c>
    </row>
    <row r="6297" spans="1:2" x14ac:dyDescent="0.35">
      <c r="A6297" s="7">
        <v>1.7400000000488944</v>
      </c>
      <c r="B6297" s="4">
        <v>7.670348751468353</v>
      </c>
    </row>
    <row r="6298" spans="1:2" x14ac:dyDescent="0.35">
      <c r="A6298" s="7">
        <v>1.7402777777169831</v>
      </c>
      <c r="B6298" s="4">
        <v>7.634839678208861</v>
      </c>
    </row>
    <row r="6299" spans="1:2" x14ac:dyDescent="0.35">
      <c r="A6299" s="7">
        <v>1.7405555555596948</v>
      </c>
      <c r="B6299" s="4">
        <v>7.5053275110357003</v>
      </c>
    </row>
    <row r="6300" spans="1:2" x14ac:dyDescent="0.35">
      <c r="A6300" s="7">
        <v>1.7408333334024064</v>
      </c>
      <c r="B6300" s="4">
        <v>7.3176137140006272</v>
      </c>
    </row>
    <row r="6301" spans="1:2" x14ac:dyDescent="0.35">
      <c r="A6301" s="7">
        <v>1.7411111110704951</v>
      </c>
      <c r="B6301" s="4">
        <v>7.7258887232790112</v>
      </c>
    </row>
    <row r="6302" spans="1:2" x14ac:dyDescent="0.35">
      <c r="A6302" s="7">
        <v>1.7413888889132068</v>
      </c>
      <c r="B6302" s="4">
        <v>7.542774217167949</v>
      </c>
    </row>
    <row r="6303" spans="1:2" x14ac:dyDescent="0.35">
      <c r="A6303" s="7">
        <v>1.7416666665812954</v>
      </c>
      <c r="B6303" s="4">
        <v>7.4437284478800088</v>
      </c>
    </row>
    <row r="6304" spans="1:2" x14ac:dyDescent="0.35">
      <c r="A6304" s="7">
        <v>1.7419444444240071</v>
      </c>
      <c r="B6304" s="4">
        <v>7.8090300927969443</v>
      </c>
    </row>
    <row r="6305" spans="1:2" x14ac:dyDescent="0.35">
      <c r="A6305" s="7">
        <v>1.7422222222667187</v>
      </c>
      <c r="B6305" s="4">
        <v>7.6412713987018419</v>
      </c>
    </row>
    <row r="6306" spans="1:2" x14ac:dyDescent="0.35">
      <c r="A6306" s="7">
        <v>1.7424999999348074</v>
      </c>
      <c r="B6306" s="4">
        <v>7.4774781527637657</v>
      </c>
    </row>
    <row r="6307" spans="1:2" x14ac:dyDescent="0.35">
      <c r="A6307" s="7">
        <v>1.7427777777775191</v>
      </c>
      <c r="B6307" s="4">
        <v>7.332401983987519</v>
      </c>
    </row>
    <row r="6308" spans="1:2" x14ac:dyDescent="0.35">
      <c r="A6308" s="7">
        <v>1.7430555556202307</v>
      </c>
      <c r="B6308" s="4">
        <v>7.7822308321824734</v>
      </c>
    </row>
    <row r="6309" spans="1:2" x14ac:dyDescent="0.35">
      <c r="A6309" s="7">
        <v>1.7433333332883194</v>
      </c>
      <c r="B6309" s="4">
        <v>7.5679469748724637</v>
      </c>
    </row>
    <row r="6310" spans="1:2" x14ac:dyDescent="0.35">
      <c r="A6310" s="7">
        <v>1.7436111111310311</v>
      </c>
      <c r="B6310" s="4">
        <v>7.4805614895913735</v>
      </c>
    </row>
    <row r="6311" spans="1:2" x14ac:dyDescent="0.35">
      <c r="A6311" s="7">
        <v>1.7438888887991197</v>
      </c>
      <c r="B6311" s="4">
        <v>7.798958768147747</v>
      </c>
    </row>
    <row r="6312" spans="1:2" x14ac:dyDescent="0.35">
      <c r="A6312" s="7">
        <v>1.7441666666418314</v>
      </c>
      <c r="B6312" s="4">
        <v>7.6444913243048154</v>
      </c>
    </row>
    <row r="6313" spans="1:2" x14ac:dyDescent="0.35">
      <c r="A6313" s="7">
        <v>1.7444444444845431</v>
      </c>
      <c r="B6313" s="4">
        <v>7.4805614895913735</v>
      </c>
    </row>
    <row r="6314" spans="1:2" x14ac:dyDescent="0.35">
      <c r="A6314" s="7">
        <v>1.7447222221526317</v>
      </c>
      <c r="B6314" s="4">
        <v>7.3591720444454856</v>
      </c>
    </row>
    <row r="6315" spans="1:2" x14ac:dyDescent="0.35">
      <c r="A6315" s="7">
        <v>1.7449999999953434</v>
      </c>
      <c r="B6315" s="4">
        <v>7.7956074303445568</v>
      </c>
    </row>
    <row r="6316" spans="1:2" x14ac:dyDescent="0.35">
      <c r="A6316" s="7">
        <v>1.745277777838055</v>
      </c>
      <c r="B6316" s="4">
        <v>7.5901113702728162</v>
      </c>
    </row>
    <row r="6317" spans="1:2" x14ac:dyDescent="0.35">
      <c r="A6317" s="7">
        <v>1.7455555555061437</v>
      </c>
      <c r="B6317" s="4">
        <v>7.4620995168928426</v>
      </c>
    </row>
    <row r="6318" spans="1:2" x14ac:dyDescent="0.35">
      <c r="A6318" s="7">
        <v>1.7458333333488554</v>
      </c>
      <c r="B6318" s="4">
        <v>7.7822308321824734</v>
      </c>
    </row>
    <row r="6319" spans="1:2" x14ac:dyDescent="0.35">
      <c r="A6319" s="7">
        <v>1.7461111110169441</v>
      </c>
      <c r="B6319" s="4">
        <v>7.634839678208861</v>
      </c>
    </row>
    <row r="6320" spans="1:2" x14ac:dyDescent="0.35">
      <c r="A6320" s="7">
        <v>1.7463888888596557</v>
      </c>
      <c r="B6320" s="4">
        <v>7.4743973566676374</v>
      </c>
    </row>
    <row r="6321" spans="1:2" x14ac:dyDescent="0.35">
      <c r="A6321" s="7">
        <v>1.7466666667023674</v>
      </c>
      <c r="B6321" s="4">
        <v>7.3621585666180422</v>
      </c>
    </row>
    <row r="6322" spans="1:2" x14ac:dyDescent="0.35">
      <c r="A6322" s="7">
        <v>1.746944444370456</v>
      </c>
      <c r="B6322" s="4">
        <v>7.6996482458247435</v>
      </c>
    </row>
    <row r="6323" spans="1:2" x14ac:dyDescent="0.35">
      <c r="A6323" s="7">
        <v>1.7472222222131677</v>
      </c>
      <c r="B6323" s="4">
        <v>7.574266439315414</v>
      </c>
    </row>
    <row r="6324" spans="1:2" x14ac:dyDescent="0.35">
      <c r="A6324" s="7">
        <v>1.7475000000558794</v>
      </c>
      <c r="B6324" s="4">
        <v>7.4559657600220417</v>
      </c>
    </row>
    <row r="6325" spans="1:2" x14ac:dyDescent="0.35">
      <c r="A6325" s="7">
        <v>1.747777777723968</v>
      </c>
      <c r="B6325" s="4">
        <v>7.1672723534941554</v>
      </c>
    </row>
    <row r="6326" spans="1:2" x14ac:dyDescent="0.35">
      <c r="A6326" s="7">
        <v>1.7480555555666797</v>
      </c>
      <c r="B6326" s="4">
        <v>7.7029175682670177</v>
      </c>
    </row>
    <row r="6327" spans="1:2" x14ac:dyDescent="0.35">
      <c r="A6327" s="7">
        <v>1.7483333332347684</v>
      </c>
      <c r="B6327" s="4">
        <v>7.4651701814026898</v>
      </c>
    </row>
    <row r="6328" spans="1:2" x14ac:dyDescent="0.35">
      <c r="A6328" s="7">
        <v>1.74861111107748</v>
      </c>
      <c r="B6328" s="4">
        <v>7.3921649097216955</v>
      </c>
    </row>
    <row r="6329" spans="1:2" x14ac:dyDescent="0.35">
      <c r="A6329" s="7">
        <v>1.7488888889201917</v>
      </c>
      <c r="B6329" s="4">
        <v>7.7324748272049257</v>
      </c>
    </row>
    <row r="6330" spans="1:2" x14ac:dyDescent="0.35">
      <c r="A6330" s="7">
        <v>1.7491666665882803</v>
      </c>
      <c r="B6330" s="4">
        <v>7.5805964664661358</v>
      </c>
    </row>
    <row r="6331" spans="1:2" x14ac:dyDescent="0.35">
      <c r="A6331" s="7">
        <v>1.749444444430992</v>
      </c>
      <c r="B6331" s="4">
        <v>7.502223728536797</v>
      </c>
    </row>
    <row r="6332" spans="1:2" x14ac:dyDescent="0.35">
      <c r="A6332" s="7">
        <v>1.7497222222737037</v>
      </c>
      <c r="B6332" s="4">
        <v>7.2042738332181617</v>
      </c>
    </row>
    <row r="6333" spans="1:2" x14ac:dyDescent="0.35">
      <c r="A6333" s="7">
        <v>1.7499999999417923</v>
      </c>
      <c r="B6333" s="4">
        <v>7.673593234484386</v>
      </c>
    </row>
    <row r="6334" spans="1:2" x14ac:dyDescent="0.35">
      <c r="A6334" s="7">
        <v>1.750277777784504</v>
      </c>
      <c r="B6334" s="4">
        <v>7.5490516940657315</v>
      </c>
    </row>
    <row r="6335" spans="1:2" x14ac:dyDescent="0.35">
      <c r="A6335" s="7">
        <v>1.7505555556272157</v>
      </c>
      <c r="B6335" s="4">
        <v>7.4133101916337303</v>
      </c>
    </row>
    <row r="6336" spans="1:2" x14ac:dyDescent="0.35">
      <c r="A6336" s="7">
        <v>1.7508333332953043</v>
      </c>
      <c r="B6336" s="4">
        <v>7.8090300927969443</v>
      </c>
    </row>
    <row r="6337" spans="1:2" x14ac:dyDescent="0.35">
      <c r="A6337" s="7">
        <v>1.751111111138016</v>
      </c>
      <c r="B6337" s="4">
        <v>7.5901113702728162</v>
      </c>
    </row>
    <row r="6338" spans="1:2" x14ac:dyDescent="0.35">
      <c r="A6338" s="7">
        <v>1.7513888888061047</v>
      </c>
      <c r="B6338" s="4">
        <v>7.4836548092267146</v>
      </c>
    </row>
    <row r="6339" spans="1:2" x14ac:dyDescent="0.35">
      <c r="A6339" s="7">
        <v>1.7516666666488163</v>
      </c>
      <c r="B6339" s="4">
        <v>7.276522119875529</v>
      </c>
    </row>
    <row r="6340" spans="1:2" x14ac:dyDescent="0.35">
      <c r="A6340" s="7">
        <v>1.751944444491528</v>
      </c>
      <c r="B6340" s="4">
        <v>7.7324748272049257</v>
      </c>
    </row>
    <row r="6341" spans="1:2" x14ac:dyDescent="0.35">
      <c r="A6341" s="7">
        <v>1.7522222221596166</v>
      </c>
      <c r="B6341" s="4">
        <v>7.5333775527656659</v>
      </c>
    </row>
    <row r="6342" spans="1:2" x14ac:dyDescent="0.35">
      <c r="A6342" s="7">
        <v>1.7525000000023283</v>
      </c>
      <c r="B6342" s="4">
        <v>7.4284881806336731</v>
      </c>
    </row>
    <row r="6343" spans="1:2" x14ac:dyDescent="0.35">
      <c r="A6343" s="7">
        <v>1.75277777784504</v>
      </c>
      <c r="B6343" s="4">
        <v>7.8292509788696556</v>
      </c>
    </row>
    <row r="6344" spans="1:2" x14ac:dyDescent="0.35">
      <c r="A6344" s="7">
        <v>1.7530555555131286</v>
      </c>
      <c r="B6344" s="4">
        <v>7.6573982091722064</v>
      </c>
    </row>
    <row r="6345" spans="1:2" x14ac:dyDescent="0.35">
      <c r="A6345" s="7">
        <v>1.7533333333558403</v>
      </c>
      <c r="B6345" s="4">
        <v>7.5365071717723069</v>
      </c>
    </row>
    <row r="6346" spans="1:2" x14ac:dyDescent="0.35">
      <c r="A6346" s="7">
        <v>1.753611111023929</v>
      </c>
      <c r="B6346" s="4">
        <v>7.2882154083929116</v>
      </c>
    </row>
    <row r="6347" spans="1:2" x14ac:dyDescent="0.35">
      <c r="A6347" s="7">
        <v>1.7538888888666406</v>
      </c>
      <c r="B6347" s="4">
        <v>7.7324748272049257</v>
      </c>
    </row>
    <row r="6348" spans="1:2" x14ac:dyDescent="0.35">
      <c r="A6348" s="7">
        <v>1.7541666667093523</v>
      </c>
      <c r="B6348" s="4">
        <v>7.5459116500519459</v>
      </c>
    </row>
    <row r="6349" spans="1:2" x14ac:dyDescent="0.35">
      <c r="A6349" s="7">
        <v>1.754444444377441</v>
      </c>
      <c r="B6349" s="4">
        <v>7.3921649097216955</v>
      </c>
    </row>
    <row r="6350" spans="1:2" x14ac:dyDescent="0.35">
      <c r="A6350" s="7">
        <v>1.7547222222201526</v>
      </c>
      <c r="B6350" s="4">
        <v>7.8360227215845732</v>
      </c>
    </row>
    <row r="6351" spans="1:2" x14ac:dyDescent="0.35">
      <c r="A6351" s="7">
        <v>1.7550000000628643</v>
      </c>
      <c r="B6351" s="4">
        <v>7.5932883149988779</v>
      </c>
    </row>
    <row r="6352" spans="1:2" x14ac:dyDescent="0.35">
      <c r="A6352" s="7">
        <v>1.7552777777309529</v>
      </c>
      <c r="B6352" s="4">
        <v>7.471319098163864</v>
      </c>
    </row>
    <row r="6353" spans="1:2" x14ac:dyDescent="0.35">
      <c r="A6353" s="7">
        <v>1.7555555555736646</v>
      </c>
      <c r="B6353" s="4">
        <v>7.279441922937071</v>
      </c>
    </row>
    <row r="6354" spans="1:2" x14ac:dyDescent="0.35">
      <c r="A6354" s="7">
        <v>1.7558333332417533</v>
      </c>
      <c r="B6354" s="4">
        <v>7.7390721696499254</v>
      </c>
    </row>
    <row r="6355" spans="1:2" x14ac:dyDescent="0.35">
      <c r="A6355" s="7">
        <v>1.7561111110844649</v>
      </c>
      <c r="B6355" s="4">
        <v>7.5490516940657315</v>
      </c>
    </row>
    <row r="6356" spans="1:2" x14ac:dyDescent="0.35">
      <c r="A6356" s="7">
        <v>1.7563888889271766</v>
      </c>
      <c r="B6356" s="4">
        <v>7.3771348400743681</v>
      </c>
    </row>
    <row r="6357" spans="1:2" x14ac:dyDescent="0.35">
      <c r="A6357" s="7">
        <v>1.7566666665952653</v>
      </c>
      <c r="B6357" s="4">
        <v>7.6477139647155985</v>
      </c>
    </row>
    <row r="6358" spans="1:2" x14ac:dyDescent="0.35">
      <c r="A6358" s="7">
        <v>1.7569444444379769</v>
      </c>
      <c r="B6358" s="4">
        <v>7.5616380467208675</v>
      </c>
    </row>
    <row r="6359" spans="1:2" x14ac:dyDescent="0.35">
      <c r="A6359" s="7">
        <v>1.7572222222806886</v>
      </c>
      <c r="B6359" s="4">
        <v>7.410282033643619</v>
      </c>
    </row>
    <row r="6360" spans="1:2" x14ac:dyDescent="0.35">
      <c r="A6360" s="7">
        <v>1.7574999999487773</v>
      </c>
      <c r="B6360" s="4">
        <v>7.3117150948509391</v>
      </c>
    </row>
    <row r="6361" spans="1:2" x14ac:dyDescent="0.35">
      <c r="A6361" s="7">
        <v>1.7577777777914889</v>
      </c>
      <c r="B6361" s="4">
        <v>7.7127501163114456</v>
      </c>
    </row>
    <row r="6362" spans="1:2" x14ac:dyDescent="0.35">
      <c r="A6362" s="7">
        <v>1.7580555554595776</v>
      </c>
      <c r="B6362" s="4">
        <v>7.5521943524703303</v>
      </c>
    </row>
    <row r="6363" spans="1:2" x14ac:dyDescent="0.35">
      <c r="A6363" s="7">
        <v>1.7583333333022892</v>
      </c>
      <c r="B6363" s="4">
        <v>7.4345767927036892</v>
      </c>
    </row>
    <row r="6364" spans="1:2" x14ac:dyDescent="0.35">
      <c r="A6364" s="7">
        <v>1.7586111111450009</v>
      </c>
      <c r="B6364" s="4">
        <v>7.6833431730748387</v>
      </c>
    </row>
    <row r="6365" spans="1:2" x14ac:dyDescent="0.35">
      <c r="A6365" s="7">
        <v>1.7588888888130896</v>
      </c>
      <c r="B6365" s="4">
        <v>7.6284187758733992</v>
      </c>
    </row>
    <row r="6366" spans="1:2" x14ac:dyDescent="0.35">
      <c r="A6366" s="7">
        <v>1.7591666666558012</v>
      </c>
      <c r="B6366" s="4">
        <v>7.4898342271540912</v>
      </c>
    </row>
    <row r="6367" spans="1:2" x14ac:dyDescent="0.35">
      <c r="A6367" s="7">
        <v>1.7594444444985129</v>
      </c>
      <c r="B6367" s="4">
        <v>7.3205665939841635</v>
      </c>
    </row>
    <row r="6368" spans="1:2" x14ac:dyDescent="0.35">
      <c r="A6368" s="7">
        <v>1.7597222221666016</v>
      </c>
      <c r="B6368" s="4">
        <v>7.7357720918154271</v>
      </c>
    </row>
    <row r="6369" spans="1:2" x14ac:dyDescent="0.35">
      <c r="A6369" s="7">
        <v>1.7600000000093132</v>
      </c>
      <c r="B6369" s="4">
        <v>7.542774217167949</v>
      </c>
    </row>
    <row r="6370" spans="1:2" x14ac:dyDescent="0.35">
      <c r="A6370" s="7">
        <v>1.7602777776774019</v>
      </c>
      <c r="B6370" s="4">
        <v>7.4284881806336731</v>
      </c>
    </row>
    <row r="6371" spans="1:2" x14ac:dyDescent="0.35">
      <c r="A6371" s="7">
        <v>1.7605555555201136</v>
      </c>
      <c r="B6371" s="4">
        <v>7.8191274626498828</v>
      </c>
    </row>
    <row r="6372" spans="1:2" x14ac:dyDescent="0.35">
      <c r="A6372" s="7">
        <v>1.7608333333628252</v>
      </c>
      <c r="B6372" s="4">
        <v>7.6963816973793593</v>
      </c>
    </row>
    <row r="6373" spans="1:2" x14ac:dyDescent="0.35">
      <c r="A6373" s="7">
        <v>1.7611111110309139</v>
      </c>
      <c r="B6373" s="4">
        <v>7.5177683652288545</v>
      </c>
    </row>
    <row r="6374" spans="1:2" x14ac:dyDescent="0.35">
      <c r="A6374" s="7">
        <v>1.7613888888736255</v>
      </c>
      <c r="B6374" s="4">
        <v>7.3591720444454856</v>
      </c>
    </row>
    <row r="6375" spans="1:2" x14ac:dyDescent="0.35">
      <c r="A6375" s="7">
        <v>1.7616666667163372</v>
      </c>
      <c r="B6375" s="4">
        <v>7.7855706761692378</v>
      </c>
    </row>
    <row r="6376" spans="1:2" x14ac:dyDescent="0.35">
      <c r="A6376" s="7">
        <v>1.7619444443844259</v>
      </c>
      <c r="B6376" s="4">
        <v>7.6092207055568233</v>
      </c>
    </row>
    <row r="6377" spans="1:2" x14ac:dyDescent="0.35">
      <c r="A6377" s="7">
        <v>1.7622222222271375</v>
      </c>
      <c r="B6377" s="4">
        <v>7.4437284478800088</v>
      </c>
    </row>
    <row r="6378" spans="1:2" x14ac:dyDescent="0.35">
      <c r="A6378" s="7">
        <v>1.7625000000698492</v>
      </c>
      <c r="B6378" s="4">
        <v>7.6996482458247435</v>
      </c>
    </row>
    <row r="6379" spans="1:2" x14ac:dyDescent="0.35">
      <c r="A6379" s="7">
        <v>1.7627777777379379</v>
      </c>
      <c r="B6379" s="4">
        <v>7.6573982091722064</v>
      </c>
    </row>
    <row r="6380" spans="1:2" x14ac:dyDescent="0.35">
      <c r="A6380" s="7">
        <v>1.7630555555806495</v>
      </c>
      <c r="B6380" s="4">
        <v>7.5177683652288545</v>
      </c>
    </row>
    <row r="6381" spans="1:2" x14ac:dyDescent="0.35">
      <c r="A6381" s="7">
        <v>1.7633333332487382</v>
      </c>
      <c r="B6381" s="4">
        <v>7.3651475137742173</v>
      </c>
    </row>
    <row r="6382" spans="1:2" x14ac:dyDescent="0.35">
      <c r="A6382" s="7">
        <v>1.7636111110914499</v>
      </c>
      <c r="B6382" s="4">
        <v>7.7456807794046751</v>
      </c>
    </row>
    <row r="6383" spans="1:2" x14ac:dyDescent="0.35">
      <c r="A6383" s="7">
        <v>1.7638888889341615</v>
      </c>
      <c r="B6383" s="4">
        <v>7.5553396285322085</v>
      </c>
    </row>
    <row r="6384" spans="1:2" x14ac:dyDescent="0.35">
      <c r="A6384" s="7">
        <v>1.7641666666022502</v>
      </c>
      <c r="B6384" s="4">
        <v>7.4651701814026898</v>
      </c>
    </row>
    <row r="6385" spans="1:2" x14ac:dyDescent="0.35">
      <c r="A6385" s="7">
        <v>1.7644444444449618</v>
      </c>
      <c r="B6385" s="4">
        <v>7.1306422605143673</v>
      </c>
    </row>
    <row r="6386" spans="1:2" x14ac:dyDescent="0.35">
      <c r="A6386" s="7">
        <v>1.7647222222876735</v>
      </c>
      <c r="B6386" s="4">
        <v>7.6444913243048154</v>
      </c>
    </row>
    <row r="6387" spans="1:2" x14ac:dyDescent="0.35">
      <c r="A6387" s="7">
        <v>1.7649999999557622</v>
      </c>
      <c r="B6387" s="4">
        <v>7.5053275110357003</v>
      </c>
    </row>
    <row r="6388" spans="1:2" x14ac:dyDescent="0.35">
      <c r="A6388" s="7">
        <v>1.7652777777984738</v>
      </c>
      <c r="B6388" s="4">
        <v>7.3741361575127682</v>
      </c>
    </row>
    <row r="6389" spans="1:2" x14ac:dyDescent="0.35">
      <c r="A6389" s="7">
        <v>1.7655555554665625</v>
      </c>
      <c r="B6389" s="4">
        <v>7.7160305768749629</v>
      </c>
    </row>
    <row r="6390" spans="1:2" x14ac:dyDescent="0.35">
      <c r="A6390" s="7">
        <v>1.7658333333092742</v>
      </c>
      <c r="B6390" s="4">
        <v>7.5647911954078291</v>
      </c>
    </row>
    <row r="6391" spans="1:2" x14ac:dyDescent="0.35">
      <c r="A6391" s="7">
        <v>1.7661111111519858</v>
      </c>
      <c r="B6391" s="4">
        <v>7.4284881806336731</v>
      </c>
    </row>
    <row r="6392" spans="1:2" x14ac:dyDescent="0.35">
      <c r="A6392" s="7">
        <v>1.7663888888200745</v>
      </c>
      <c r="B6392" s="4">
        <v>7.1644418226713018</v>
      </c>
    </row>
    <row r="6393" spans="1:2" x14ac:dyDescent="0.35">
      <c r="A6393" s="7">
        <v>1.7666666666627862</v>
      </c>
      <c r="B6393" s="4">
        <v>7.6444913243048154</v>
      </c>
    </row>
    <row r="6394" spans="1:2" x14ac:dyDescent="0.35">
      <c r="A6394" s="7">
        <v>1.7669444445054978</v>
      </c>
      <c r="B6394" s="4">
        <v>7.4774781527637657</v>
      </c>
    </row>
    <row r="6395" spans="1:2" x14ac:dyDescent="0.35">
      <c r="A6395" s="7">
        <v>1.7672222221735865</v>
      </c>
      <c r="B6395" s="4">
        <v>7.3711326948611822</v>
      </c>
    </row>
    <row r="6396" spans="1:2" x14ac:dyDescent="0.35">
      <c r="A6396" s="7">
        <v>1.7675000000162981</v>
      </c>
      <c r="B6396" s="4">
        <v>7.7225998767904454</v>
      </c>
    </row>
    <row r="6397" spans="1:2" x14ac:dyDescent="0.35">
      <c r="A6397" s="7">
        <v>1.7677777776843868</v>
      </c>
      <c r="B6397" s="4">
        <v>7.5774301308978274</v>
      </c>
    </row>
    <row r="6398" spans="1:2" x14ac:dyDescent="0.35">
      <c r="A6398" s="7">
        <v>1.7680555555270985</v>
      </c>
      <c r="B6398" s="4">
        <v>7.3891539982598244</v>
      </c>
    </row>
    <row r="6399" spans="1:2" x14ac:dyDescent="0.35">
      <c r="A6399" s="7">
        <v>1.7683333333698101</v>
      </c>
      <c r="B6399" s="4">
        <v>7.2014140072113024</v>
      </c>
    </row>
    <row r="6400" spans="1:2" x14ac:dyDescent="0.35">
      <c r="A6400" s="7">
        <v>1.7686111110378988</v>
      </c>
      <c r="B6400" s="4">
        <v>7.6865986607636696</v>
      </c>
    </row>
    <row r="6401" spans="1:2" x14ac:dyDescent="0.35">
      <c r="A6401" s="7">
        <v>1.7688888888806105</v>
      </c>
      <c r="B6401" s="4">
        <v>7.5084338627602882</v>
      </c>
    </row>
    <row r="6402" spans="1:2" x14ac:dyDescent="0.35">
      <c r="A6402" s="7">
        <v>1.7691666667233221</v>
      </c>
      <c r="B6402" s="4">
        <v>7.3891539982598244</v>
      </c>
    </row>
    <row r="6403" spans="1:2" x14ac:dyDescent="0.35">
      <c r="A6403" s="7">
        <v>1.7694444443914108</v>
      </c>
      <c r="B6403" s="4">
        <v>7.7556148834644469</v>
      </c>
    </row>
    <row r="6404" spans="1:2" x14ac:dyDescent="0.35">
      <c r="A6404" s="7">
        <v>1.7697222222341225</v>
      </c>
      <c r="B6404" s="4">
        <v>7.5805964664661358</v>
      </c>
    </row>
    <row r="6405" spans="1:2" x14ac:dyDescent="0.35">
      <c r="A6405" s="7">
        <v>1.7699999999022111</v>
      </c>
      <c r="B6405" s="4">
        <v>7.4805614895913735</v>
      </c>
    </row>
    <row r="6406" spans="1:2" x14ac:dyDescent="0.35">
      <c r="A6406" s="7">
        <v>1.7702777777449228</v>
      </c>
      <c r="B6406" s="4">
        <v>7.2648592825932958</v>
      </c>
    </row>
    <row r="6407" spans="1:2" x14ac:dyDescent="0.35">
      <c r="A6407" s="7">
        <v>1.7705555555876344</v>
      </c>
      <c r="B6407" s="4">
        <v>7.7127501163114456</v>
      </c>
    </row>
    <row r="6408" spans="1:2" x14ac:dyDescent="0.35">
      <c r="A6408" s="7">
        <v>1.7708333332557231</v>
      </c>
      <c r="B6408" s="4">
        <v>7.5584875255232671</v>
      </c>
    </row>
    <row r="6409" spans="1:2" x14ac:dyDescent="0.35">
      <c r="A6409" s="7">
        <v>1.7711111110984348</v>
      </c>
      <c r="B6409" s="4">
        <v>7.4012123846583133</v>
      </c>
    </row>
    <row r="6410" spans="1:2" x14ac:dyDescent="0.35">
      <c r="A6410" s="7">
        <v>1.7713888889411464</v>
      </c>
      <c r="B6410" s="4">
        <v>7.7324748272049257</v>
      </c>
    </row>
    <row r="6411" spans="1:2" x14ac:dyDescent="0.35">
      <c r="A6411" s="7">
        <v>1.7716666666092351</v>
      </c>
      <c r="B6411" s="4">
        <v>7.5901113702728162</v>
      </c>
    </row>
    <row r="6412" spans="1:2" x14ac:dyDescent="0.35">
      <c r="A6412" s="7">
        <v>1.7719444444519468</v>
      </c>
      <c r="B6412" s="4">
        <v>7.492927764559087</v>
      </c>
    </row>
    <row r="6413" spans="1:2" x14ac:dyDescent="0.35">
      <c r="A6413" s="7">
        <v>1.7722222222946584</v>
      </c>
      <c r="B6413" s="4">
        <v>7.2677767474874111</v>
      </c>
    </row>
    <row r="6414" spans="1:2" x14ac:dyDescent="0.35">
      <c r="A6414" s="7">
        <v>1.7724999999627471</v>
      </c>
      <c r="B6414" s="4">
        <v>7.6865986607636696</v>
      </c>
    </row>
    <row r="6415" spans="1:2" x14ac:dyDescent="0.35">
      <c r="A6415" s="7">
        <v>1.7727777778054588</v>
      </c>
      <c r="B6415" s="4">
        <v>7.5333775527656659</v>
      </c>
    </row>
    <row r="6416" spans="1:2" x14ac:dyDescent="0.35">
      <c r="A6416" s="7">
        <v>1.7730555554735474</v>
      </c>
      <c r="B6416" s="4">
        <v>7.3801359624485867</v>
      </c>
    </row>
    <row r="6417" spans="1:2" x14ac:dyDescent="0.35">
      <c r="A6417" s="7">
        <v>1.7733333333162591</v>
      </c>
      <c r="B6417" s="4">
        <v>7.7489893185471841</v>
      </c>
    </row>
    <row r="6418" spans="1:2" x14ac:dyDescent="0.35">
      <c r="A6418" s="7">
        <v>1.7736111111589707</v>
      </c>
      <c r="B6418" s="4">
        <v>7.5805964664661358</v>
      </c>
    </row>
    <row r="6419" spans="1:2" x14ac:dyDescent="0.35">
      <c r="A6419" s="7">
        <v>1.7738888888270594</v>
      </c>
      <c r="B6419" s="4">
        <v>7.4498420786194171</v>
      </c>
    </row>
    <row r="6420" spans="1:2" x14ac:dyDescent="0.35">
      <c r="A6420" s="7">
        <v>1.7741666666697711</v>
      </c>
      <c r="B6420" s="4">
        <v>7.276522119875529</v>
      </c>
    </row>
    <row r="6421" spans="1:2" x14ac:dyDescent="0.35">
      <c r="A6421" s="7">
        <v>1.7744444445124827</v>
      </c>
      <c r="B6421" s="4">
        <v>7.670348751468353</v>
      </c>
    </row>
    <row r="6422" spans="1:2" x14ac:dyDescent="0.35">
      <c r="A6422" s="7">
        <v>1.7747222221805714</v>
      </c>
      <c r="B6422" s="4">
        <v>7.5177683652288545</v>
      </c>
    </row>
    <row r="6423" spans="1:2" x14ac:dyDescent="0.35">
      <c r="A6423" s="7">
        <v>1.7750000000232831</v>
      </c>
      <c r="B6423" s="4">
        <v>7.395178275939104</v>
      </c>
    </row>
    <row r="6424" spans="1:2" x14ac:dyDescent="0.35">
      <c r="A6424" s="7">
        <v>1.7752777776913717</v>
      </c>
      <c r="B6424" s="4">
        <v>7.6028428040525284</v>
      </c>
    </row>
    <row r="6425" spans="1:2" x14ac:dyDescent="0.35">
      <c r="A6425" s="7">
        <v>1.7755555555340834</v>
      </c>
      <c r="B6425" s="4">
        <v>7.6060304177859486</v>
      </c>
    </row>
    <row r="6426" spans="1:2" x14ac:dyDescent="0.35">
      <c r="A6426" s="7">
        <v>1.7758333333767951</v>
      </c>
      <c r="B6426" s="4">
        <v>7.5177683652288545</v>
      </c>
    </row>
    <row r="6427" spans="1:2" x14ac:dyDescent="0.35">
      <c r="A6427" s="7">
        <v>1.7761111110448837</v>
      </c>
      <c r="B6427" s="4">
        <v>7.3176137140006272</v>
      </c>
    </row>
    <row r="6428" spans="1:2" x14ac:dyDescent="0.35">
      <c r="A6428" s="7">
        <v>1.7763888888875954</v>
      </c>
      <c r="B6428" s="4">
        <v>7.7423750643103268</v>
      </c>
    </row>
    <row r="6429" spans="1:2" x14ac:dyDescent="0.35">
      <c r="A6429" s="7">
        <v>1.776666666730307</v>
      </c>
      <c r="B6429" s="4">
        <v>7.5084338627602882</v>
      </c>
    </row>
    <row r="6430" spans="1:2" x14ac:dyDescent="0.35">
      <c r="A6430" s="7">
        <v>1.7769444443983957</v>
      </c>
      <c r="B6430" s="4">
        <v>7.3981940999152691</v>
      </c>
    </row>
    <row r="6431" spans="1:2" x14ac:dyDescent="0.35">
      <c r="A6431" s="7">
        <v>1.7772222222411074</v>
      </c>
      <c r="B6431" s="4">
        <v>7.091618093286213</v>
      </c>
    </row>
    <row r="6432" spans="1:2" x14ac:dyDescent="0.35">
      <c r="A6432" s="7">
        <v>1.777499999909196</v>
      </c>
      <c r="B6432" s="4">
        <v>7.5996578609959835</v>
      </c>
    </row>
    <row r="6433" spans="1:2" x14ac:dyDescent="0.35">
      <c r="A6433" s="7">
        <v>1.7777777777519077</v>
      </c>
      <c r="B6433" s="4">
        <v>7.4559657600220417</v>
      </c>
    </row>
    <row r="6434" spans="1:2" x14ac:dyDescent="0.35">
      <c r="A6434" s="7">
        <v>1.7780555555946194</v>
      </c>
      <c r="B6434" s="4">
        <v>7.344275705255936</v>
      </c>
    </row>
    <row r="6435" spans="1:2" x14ac:dyDescent="0.35">
      <c r="A6435" s="7">
        <v>1.778333333262708</v>
      </c>
      <c r="B6435" s="4">
        <v>7.7324748272049257</v>
      </c>
    </row>
    <row r="6436" spans="1:2" x14ac:dyDescent="0.35">
      <c r="A6436" s="7">
        <v>1.7786111111054197</v>
      </c>
      <c r="B6436" s="4">
        <v>7.5996578609959835</v>
      </c>
    </row>
    <row r="6437" spans="1:2" x14ac:dyDescent="0.35">
      <c r="A6437" s="7">
        <v>1.7788888889481314</v>
      </c>
      <c r="B6437" s="4">
        <v>7.4376248430802034</v>
      </c>
    </row>
    <row r="6438" spans="1:2" x14ac:dyDescent="0.35">
      <c r="A6438" s="7">
        <v>1.77916666661622</v>
      </c>
      <c r="B6438" s="4">
        <v>7.6768404634315219</v>
      </c>
    </row>
    <row r="6439" spans="1:2" x14ac:dyDescent="0.35">
      <c r="A6439" s="7">
        <v>1.7794444444589317</v>
      </c>
      <c r="B6439" s="4">
        <v>7.6412713987018419</v>
      </c>
    </row>
    <row r="6440" spans="1:2" x14ac:dyDescent="0.35">
      <c r="A6440" s="7">
        <v>1.7797222221270204</v>
      </c>
      <c r="B6440" s="4">
        <v>7.5146542866575068</v>
      </c>
    </row>
    <row r="6441" spans="1:2" x14ac:dyDescent="0.35">
      <c r="A6441" s="7">
        <v>1.779999999969732</v>
      </c>
      <c r="B6441" s="4">
        <v>7.3621585666180422</v>
      </c>
    </row>
    <row r="6442" spans="1:2" x14ac:dyDescent="0.35">
      <c r="A6442" s="7">
        <v>1.7802777778124437</v>
      </c>
      <c r="B6442" s="4">
        <v>7.7291803722226655</v>
      </c>
    </row>
    <row r="6443" spans="1:2" x14ac:dyDescent="0.35">
      <c r="A6443" s="7">
        <v>1.7805555554805323</v>
      </c>
      <c r="B6443" s="4">
        <v>7.574266439315414</v>
      </c>
    </row>
    <row r="6444" spans="1:2" x14ac:dyDescent="0.35">
      <c r="A6444" s="7">
        <v>1.780833333323244</v>
      </c>
      <c r="B6444" s="4">
        <v>7.4529026614394285</v>
      </c>
    </row>
    <row r="6445" spans="1:2" x14ac:dyDescent="0.35">
      <c r="A6445" s="7">
        <v>1.7811111111659557</v>
      </c>
      <c r="B6445" s="4">
        <v>7.1362522294487372</v>
      </c>
    </row>
    <row r="6446" spans="1:2" x14ac:dyDescent="0.35">
      <c r="A6446" s="7">
        <v>1.7813888888340443</v>
      </c>
      <c r="B6446" s="4">
        <v>7.6444913243048154</v>
      </c>
    </row>
    <row r="6447" spans="1:2" x14ac:dyDescent="0.35">
      <c r="A6447" s="7">
        <v>1.781666666676756</v>
      </c>
      <c r="B6447" s="4">
        <v>7.5240042716536379</v>
      </c>
    </row>
    <row r="6448" spans="1:2" x14ac:dyDescent="0.35">
      <c r="A6448" s="7">
        <v>1.7819444443448447</v>
      </c>
      <c r="B6448" s="4">
        <v>7.3741361575127682</v>
      </c>
    </row>
    <row r="6449" spans="1:2" x14ac:dyDescent="0.35">
      <c r="A6449" s="7">
        <v>1.7822222221875563</v>
      </c>
      <c r="B6449" s="4">
        <v>7.7324748272049257</v>
      </c>
    </row>
    <row r="6450" spans="1:2" x14ac:dyDescent="0.35">
      <c r="A6450" s="7">
        <v>1.782500000030268</v>
      </c>
      <c r="B6450" s="4">
        <v>7.5679469748724637</v>
      </c>
    </row>
    <row r="6451" spans="1:2" x14ac:dyDescent="0.35">
      <c r="A6451" s="7">
        <v>1.7827777776983567</v>
      </c>
      <c r="B6451" s="4">
        <v>7.4467840084639416</v>
      </c>
    </row>
    <row r="6452" spans="1:2" x14ac:dyDescent="0.35">
      <c r="A6452" s="7">
        <v>1.7830555555410683</v>
      </c>
      <c r="B6452" s="4">
        <v>7.1899973720583974</v>
      </c>
    </row>
    <row r="6453" spans="1:2" x14ac:dyDescent="0.35">
      <c r="A6453" s="7">
        <v>1.78333333338378</v>
      </c>
      <c r="B6453" s="4">
        <v>7.6963816973793593</v>
      </c>
    </row>
    <row r="6454" spans="1:2" x14ac:dyDescent="0.35">
      <c r="A6454" s="7">
        <v>1.7836111110518686</v>
      </c>
      <c r="B6454" s="4">
        <v>7.502223728536797</v>
      </c>
    </row>
    <row r="6455" spans="1:2" x14ac:dyDescent="0.35">
      <c r="A6455" s="7">
        <v>1.7838888888945803</v>
      </c>
      <c r="B6455" s="4">
        <v>7.3921649097216955</v>
      </c>
    </row>
    <row r="6456" spans="1:2" x14ac:dyDescent="0.35">
      <c r="A6456" s="7">
        <v>1.784166666737292</v>
      </c>
      <c r="B6456" s="4">
        <v>7.7589319164985699</v>
      </c>
    </row>
    <row r="6457" spans="1:2" x14ac:dyDescent="0.35">
      <c r="A6457" s="7">
        <v>1.7844444444053806</v>
      </c>
      <c r="B6457" s="4">
        <v>7.5521943524703303</v>
      </c>
    </row>
    <row r="6458" spans="1:2" x14ac:dyDescent="0.35">
      <c r="A6458" s="7">
        <v>1.7847222222480923</v>
      </c>
      <c r="B6458" s="4">
        <v>7.416340825505177</v>
      </c>
    </row>
    <row r="6459" spans="1:2" x14ac:dyDescent="0.35">
      <c r="A6459" s="7">
        <v>1.784999999916181</v>
      </c>
      <c r="B6459" s="4">
        <v>7.22435639143416</v>
      </c>
    </row>
    <row r="6460" spans="1:2" x14ac:dyDescent="0.35">
      <c r="A6460" s="7">
        <v>1.7852777777588926</v>
      </c>
      <c r="B6460" s="4">
        <v>7.634839678208861</v>
      </c>
    </row>
    <row r="6461" spans="1:2" x14ac:dyDescent="0.35">
      <c r="A6461" s="7">
        <v>1.7855555556016043</v>
      </c>
      <c r="B6461" s="4">
        <v>7.5115427869019875</v>
      </c>
    </row>
    <row r="6462" spans="1:2" x14ac:dyDescent="0.35">
      <c r="A6462" s="7">
        <v>1.785833333269693</v>
      </c>
      <c r="B6462" s="4">
        <v>7.3831395276142811</v>
      </c>
    </row>
    <row r="6463" spans="1:2" x14ac:dyDescent="0.35">
      <c r="A6463" s="7">
        <v>1.7861111111124046</v>
      </c>
      <c r="B6463" s="4">
        <v>7.6541674037057517</v>
      </c>
    </row>
    <row r="6464" spans="1:2" x14ac:dyDescent="0.35">
      <c r="A6464" s="7">
        <v>1.7863888889551163</v>
      </c>
      <c r="B6464" s="4">
        <v>7.5616380467208675</v>
      </c>
    </row>
    <row r="6465" spans="1:2" x14ac:dyDescent="0.35">
      <c r="A6465" s="7">
        <v>1.7866666666232049</v>
      </c>
      <c r="B6465" s="4">
        <v>7.4774781527637657</v>
      </c>
    </row>
    <row r="6466" spans="1:2" x14ac:dyDescent="0.35">
      <c r="A6466" s="7">
        <v>1.7869444444659166</v>
      </c>
      <c r="B6466" s="4">
        <v>7.2677767474874111</v>
      </c>
    </row>
    <row r="6467" spans="1:2" x14ac:dyDescent="0.35">
      <c r="A6467" s="7">
        <v>1.7872222221340053</v>
      </c>
      <c r="B6467" s="4">
        <v>7.670348751468353</v>
      </c>
    </row>
    <row r="6468" spans="1:2" x14ac:dyDescent="0.35">
      <c r="A6468" s="7">
        <v>1.7874999999767169</v>
      </c>
      <c r="B6468" s="4">
        <v>7.5208850258233531</v>
      </c>
    </row>
    <row r="6469" spans="1:2" x14ac:dyDescent="0.35">
      <c r="A6469" s="7">
        <v>1.7877777778194286</v>
      </c>
      <c r="B6469" s="4">
        <v>7.3891539982598244</v>
      </c>
    </row>
    <row r="6470" spans="1:2" x14ac:dyDescent="0.35">
      <c r="A6470" s="7">
        <v>1.7880555554875173</v>
      </c>
      <c r="B6470" s="4">
        <v>7.7225998767904454</v>
      </c>
    </row>
    <row r="6471" spans="1:2" x14ac:dyDescent="0.35">
      <c r="A6471" s="7">
        <v>1.7883333333302289</v>
      </c>
      <c r="B6471" s="4">
        <v>7.6284187758733992</v>
      </c>
    </row>
    <row r="6472" spans="1:2" x14ac:dyDescent="0.35">
      <c r="A6472" s="7">
        <v>1.7886111111729406</v>
      </c>
      <c r="B6472" s="4">
        <v>7.4836548092267146</v>
      </c>
    </row>
    <row r="6473" spans="1:2" x14ac:dyDescent="0.35">
      <c r="A6473" s="7">
        <v>1.7888888888410293</v>
      </c>
      <c r="B6473" s="4">
        <v>7.3294395501899157</v>
      </c>
    </row>
    <row r="6474" spans="1:2" x14ac:dyDescent="0.35">
      <c r="A6474" s="7">
        <v>1.7891666666837409</v>
      </c>
      <c r="B6474" s="4">
        <v>7.7291803722226655</v>
      </c>
    </row>
    <row r="6475" spans="1:2" x14ac:dyDescent="0.35">
      <c r="A6475" s="7">
        <v>1.7894444443518296</v>
      </c>
      <c r="B6475" s="4">
        <v>7.5459116500519459</v>
      </c>
    </row>
    <row r="6476" spans="1:2" x14ac:dyDescent="0.35">
      <c r="A6476" s="7">
        <v>1.7897222221945412</v>
      </c>
      <c r="B6476" s="4">
        <v>7.4651701814026898</v>
      </c>
    </row>
    <row r="6477" spans="1:2" x14ac:dyDescent="0.35">
      <c r="A6477" s="7">
        <v>1.7900000000372529</v>
      </c>
      <c r="B6477" s="4">
        <v>7.7225998767904454</v>
      </c>
    </row>
    <row r="6478" spans="1:2" x14ac:dyDescent="0.35">
      <c r="A6478" s="7">
        <v>1.7902777777053416</v>
      </c>
      <c r="B6478" s="4">
        <v>7.6092207055568233</v>
      </c>
    </row>
    <row r="6479" spans="1:2" x14ac:dyDescent="0.35">
      <c r="A6479" s="7">
        <v>1.7905555555480532</v>
      </c>
      <c r="B6479" s="4">
        <v>7.4774781527637657</v>
      </c>
    </row>
    <row r="6480" spans="1:2" x14ac:dyDescent="0.35">
      <c r="A6480" s="7">
        <v>1.7908333333907649</v>
      </c>
      <c r="B6480" s="4">
        <v>7.3176137140006272</v>
      </c>
    </row>
    <row r="6481" spans="1:2" x14ac:dyDescent="0.35">
      <c r="A6481" s="7">
        <v>1.7911111110588536</v>
      </c>
      <c r="B6481" s="4">
        <v>7.7855706761692378</v>
      </c>
    </row>
    <row r="6482" spans="1:2" x14ac:dyDescent="0.35">
      <c r="A6482" s="7">
        <v>1.7913888889015652</v>
      </c>
      <c r="B6482" s="4">
        <v>7.5616380467208675</v>
      </c>
    </row>
    <row r="6483" spans="1:2" x14ac:dyDescent="0.35">
      <c r="A6483" s="7">
        <v>1.7916666665696539</v>
      </c>
      <c r="B6483" s="4">
        <v>7.410282033643619</v>
      </c>
    </row>
    <row r="6484" spans="1:2" x14ac:dyDescent="0.35">
      <c r="A6484" s="7">
        <v>1.7919444444123656</v>
      </c>
      <c r="B6484" s="4">
        <v>7.8157587725535018</v>
      </c>
    </row>
    <row r="6485" spans="1:2" x14ac:dyDescent="0.35">
      <c r="A6485" s="7">
        <v>1.7922222222550772</v>
      </c>
      <c r="B6485" s="4">
        <v>7.6509393233690295</v>
      </c>
    </row>
    <row r="6486" spans="1:2" x14ac:dyDescent="0.35">
      <c r="A6486" s="7">
        <v>1.7924999999231659</v>
      </c>
      <c r="B6486" s="4">
        <v>7.4743973566676374</v>
      </c>
    </row>
    <row r="6487" spans="1:2" x14ac:dyDescent="0.35">
      <c r="A6487" s="7">
        <v>1.7927777777658775</v>
      </c>
      <c r="B6487" s="4">
        <v>7.344275705255936</v>
      </c>
    </row>
    <row r="6488" spans="1:2" x14ac:dyDescent="0.35">
      <c r="A6488" s="7">
        <v>1.7930555556085892</v>
      </c>
      <c r="B6488" s="4">
        <v>7.768900061589699</v>
      </c>
    </row>
    <row r="6489" spans="1:2" x14ac:dyDescent="0.35">
      <c r="A6489" s="7">
        <v>1.7933333332766779</v>
      </c>
      <c r="B6489" s="4">
        <v>7.5616380467208675</v>
      </c>
    </row>
    <row r="6490" spans="1:2" x14ac:dyDescent="0.35">
      <c r="A6490" s="7">
        <v>1.7936111111193895</v>
      </c>
      <c r="B6490" s="4">
        <v>7.4284881806336731</v>
      </c>
    </row>
    <row r="6491" spans="1:2" x14ac:dyDescent="0.35">
      <c r="A6491" s="7">
        <v>1.7938888889621012</v>
      </c>
      <c r="B6491" s="4">
        <v>7.8529829605203885</v>
      </c>
    </row>
    <row r="6492" spans="1:2" x14ac:dyDescent="0.35">
      <c r="A6492" s="7">
        <v>1.7941666666301899</v>
      </c>
      <c r="B6492" s="4">
        <v>7.6477139647155985</v>
      </c>
    </row>
    <row r="6493" spans="1:2" x14ac:dyDescent="0.35">
      <c r="A6493" s="7">
        <v>1.7944444444729015</v>
      </c>
      <c r="B6493" s="4">
        <v>7.5208850258233531</v>
      </c>
    </row>
    <row r="6494" spans="1:2" x14ac:dyDescent="0.35">
      <c r="A6494" s="7">
        <v>1.7947222221409902</v>
      </c>
      <c r="B6494" s="4">
        <v>7.3294395501899157</v>
      </c>
    </row>
    <row r="6495" spans="1:2" x14ac:dyDescent="0.35">
      <c r="A6495" s="7">
        <v>1.7949999999837019</v>
      </c>
      <c r="B6495" s="4">
        <v>7.768900061589699</v>
      </c>
    </row>
    <row r="6496" spans="1:2" x14ac:dyDescent="0.35">
      <c r="A6496" s="7">
        <v>1.7952777778264135</v>
      </c>
      <c r="B6496" s="4">
        <v>7.5490516940657315</v>
      </c>
    </row>
    <row r="6497" spans="1:2" x14ac:dyDescent="0.35">
      <c r="A6497" s="7">
        <v>1.7955555554945022</v>
      </c>
      <c r="B6497" s="4">
        <v>7.4224095330479924</v>
      </c>
    </row>
    <row r="6498" spans="1:2" x14ac:dyDescent="0.35">
      <c r="A6498" s="7">
        <v>1.7958333333372138</v>
      </c>
      <c r="B6498" s="4">
        <v>7.1110766380959793</v>
      </c>
    </row>
    <row r="6499" spans="1:2" x14ac:dyDescent="0.35">
      <c r="A6499" s="7">
        <v>1.7961111111799255</v>
      </c>
      <c r="B6499" s="4">
        <v>7.625212372988881</v>
      </c>
    </row>
    <row r="6500" spans="1:2" x14ac:dyDescent="0.35">
      <c r="A6500" s="7">
        <v>1.7963888888480142</v>
      </c>
      <c r="B6500" s="4">
        <v>7.5177683652288545</v>
      </c>
    </row>
    <row r="6501" spans="1:2" x14ac:dyDescent="0.35">
      <c r="A6501" s="7">
        <v>1.7966666666907258</v>
      </c>
      <c r="B6501" s="4">
        <v>7.3891539982598244</v>
      </c>
    </row>
    <row r="6502" spans="1:2" x14ac:dyDescent="0.35">
      <c r="A6502" s="7">
        <v>1.7969444443588145</v>
      </c>
      <c r="B6502" s="4">
        <v>7.7127501163114456</v>
      </c>
    </row>
    <row r="6503" spans="1:2" x14ac:dyDescent="0.35">
      <c r="A6503" s="7">
        <v>1.7972222222015262</v>
      </c>
      <c r="B6503" s="4">
        <v>7.5396393921581346</v>
      </c>
    </row>
    <row r="6504" spans="1:2" x14ac:dyDescent="0.35">
      <c r="A6504" s="7">
        <v>1.7975000000442378</v>
      </c>
      <c r="B6504" s="4">
        <v>7.4559657600220417</v>
      </c>
    </row>
    <row r="6505" spans="1:2" x14ac:dyDescent="0.35">
      <c r="A6505" s="7">
        <v>1.7977777777123265</v>
      </c>
      <c r="B6505" s="4">
        <v>7.178616877933802</v>
      </c>
    </row>
    <row r="6506" spans="1:2" x14ac:dyDescent="0.35">
      <c r="A6506" s="7">
        <v>1.7980555555550382</v>
      </c>
      <c r="B6506" s="4">
        <v>7.634839678208861</v>
      </c>
    </row>
    <row r="6507" spans="1:2" x14ac:dyDescent="0.35">
      <c r="A6507" s="7">
        <v>1.7983333333977498</v>
      </c>
      <c r="B6507" s="4">
        <v>7.502223728536797</v>
      </c>
    </row>
    <row r="6508" spans="1:2" x14ac:dyDescent="0.35">
      <c r="A6508" s="7">
        <v>1.7986111110658385</v>
      </c>
      <c r="B6508" s="4">
        <v>7.4042331331812647</v>
      </c>
    </row>
    <row r="6509" spans="1:2" x14ac:dyDescent="0.35">
      <c r="A6509" s="7">
        <v>1.7988888889085501</v>
      </c>
      <c r="B6509" s="4">
        <v>7.7357720918154271</v>
      </c>
    </row>
    <row r="6510" spans="1:2" x14ac:dyDescent="0.35">
      <c r="A6510" s="7">
        <v>1.7991666665766388</v>
      </c>
      <c r="B6510" s="4">
        <v>7.5837654493362017</v>
      </c>
    </row>
    <row r="6511" spans="1:2" x14ac:dyDescent="0.35">
      <c r="A6511" s="7">
        <v>1.7994444444193505</v>
      </c>
      <c r="B6511" s="4">
        <v>7.4836548092267146</v>
      </c>
    </row>
    <row r="6512" spans="1:2" x14ac:dyDescent="0.35">
      <c r="A6512" s="7">
        <v>1.7997222222620621</v>
      </c>
      <c r="B6512" s="4">
        <v>7.2214806023448403</v>
      </c>
    </row>
    <row r="6513" spans="1:2" x14ac:dyDescent="0.35">
      <c r="A6513" s="7">
        <v>1.7999999999301508</v>
      </c>
      <c r="B6513" s="4">
        <v>7.7160305768749629</v>
      </c>
    </row>
    <row r="6514" spans="1:2" x14ac:dyDescent="0.35">
      <c r="A6514" s="7">
        <v>1.8002777777728625</v>
      </c>
      <c r="B6514" s="4">
        <v>7.5711053884085588</v>
      </c>
    </row>
    <row r="6515" spans="1:2" x14ac:dyDescent="0.35">
      <c r="A6515" s="7">
        <v>1.8005555556155741</v>
      </c>
      <c r="B6515" s="4">
        <v>7.4012123846583133</v>
      </c>
    </row>
    <row r="6516" spans="1:2" x14ac:dyDescent="0.35">
      <c r="A6516" s="7">
        <v>1.8008333332836628</v>
      </c>
      <c r="B6516" s="4">
        <v>7.8461900624942427</v>
      </c>
    </row>
    <row r="6517" spans="1:2" x14ac:dyDescent="0.35">
      <c r="A6517" s="7">
        <v>1.8011111111263745</v>
      </c>
      <c r="B6517" s="4">
        <v>7.6573982091722064</v>
      </c>
    </row>
    <row r="6518" spans="1:2" x14ac:dyDescent="0.35">
      <c r="A6518" s="7">
        <v>1.8013888887944631</v>
      </c>
      <c r="B6518" s="4">
        <v>7.5177683652288545</v>
      </c>
    </row>
    <row r="6519" spans="1:2" x14ac:dyDescent="0.35">
      <c r="A6519" s="7">
        <v>1.8016666666371748</v>
      </c>
      <c r="B6519" s="4">
        <v>7.2706895349635401</v>
      </c>
    </row>
    <row r="6520" spans="1:2" x14ac:dyDescent="0.35">
      <c r="A6520" s="7">
        <v>1.8019444444798864</v>
      </c>
      <c r="B6520" s="4">
        <v>7.7456807794046751</v>
      </c>
    </row>
    <row r="6521" spans="1:2" x14ac:dyDescent="0.35">
      <c r="A6521" s="7">
        <v>1.8022222221479751</v>
      </c>
      <c r="B6521" s="4">
        <v>7.5679469748724637</v>
      </c>
    </row>
    <row r="6522" spans="1:2" x14ac:dyDescent="0.35">
      <c r="A6522" s="7">
        <v>1.8024999999906868</v>
      </c>
      <c r="B6522" s="4">
        <v>7.4042331331812647</v>
      </c>
    </row>
    <row r="6523" spans="1:2" x14ac:dyDescent="0.35">
      <c r="A6523" s="7">
        <v>1.8027777778333984</v>
      </c>
      <c r="B6523" s="4">
        <v>7.8056700956496785</v>
      </c>
    </row>
    <row r="6524" spans="1:2" x14ac:dyDescent="0.35">
      <c r="A6524" s="7">
        <v>1.8030555555014871</v>
      </c>
      <c r="B6524" s="4">
        <v>7.634839678208861</v>
      </c>
    </row>
    <row r="6525" spans="1:2" x14ac:dyDescent="0.35">
      <c r="A6525" s="7">
        <v>1.8033333333441988</v>
      </c>
      <c r="B6525" s="4">
        <v>7.4867432430966083</v>
      </c>
    </row>
    <row r="6526" spans="1:2" x14ac:dyDescent="0.35">
      <c r="A6526" s="7">
        <v>1.8036111110122874</v>
      </c>
      <c r="B6526" s="4">
        <v>7.2999463393653388</v>
      </c>
    </row>
    <row r="6527" spans="1:2" x14ac:dyDescent="0.35">
      <c r="A6527" s="7">
        <v>1.8038888888549991</v>
      </c>
      <c r="B6527" s="4">
        <v>7.7589319164985699</v>
      </c>
    </row>
    <row r="6528" spans="1:2" x14ac:dyDescent="0.35">
      <c r="A6528" s="7">
        <v>1.8041666666977108</v>
      </c>
      <c r="B6528" s="4">
        <v>7.5616380467208675</v>
      </c>
    </row>
    <row r="6529" spans="1:2" x14ac:dyDescent="0.35">
      <c r="A6529" s="7">
        <v>1.8044444443657994</v>
      </c>
      <c r="B6529" s="4">
        <v>7.410282033643619</v>
      </c>
    </row>
    <row r="6530" spans="1:2" x14ac:dyDescent="0.35">
      <c r="A6530" s="7">
        <v>1.8047222222085111</v>
      </c>
      <c r="B6530" s="4">
        <v>7.8123929838514448</v>
      </c>
    </row>
    <row r="6531" spans="1:2" x14ac:dyDescent="0.35">
      <c r="A6531" s="7">
        <v>1.8050000000512227</v>
      </c>
      <c r="B6531" s="4">
        <v>7.6060304177859486</v>
      </c>
    </row>
    <row r="6532" spans="1:2" x14ac:dyDescent="0.35">
      <c r="A6532" s="7">
        <v>1.8052777777193114</v>
      </c>
      <c r="B6532" s="4">
        <v>7.4682433741184813</v>
      </c>
    </row>
    <row r="6533" spans="1:2" x14ac:dyDescent="0.35">
      <c r="A6533" s="7">
        <v>1.8055555555620231</v>
      </c>
      <c r="B6533" s="4">
        <v>7.2677767474874111</v>
      </c>
    </row>
    <row r="6534" spans="1:2" x14ac:dyDescent="0.35">
      <c r="A6534" s="7">
        <v>1.8058333334047347</v>
      </c>
      <c r="B6534" s="4">
        <v>7.670348751468353</v>
      </c>
    </row>
    <row r="6535" spans="1:2" x14ac:dyDescent="0.35">
      <c r="A6535" s="7">
        <v>1.8061111110728234</v>
      </c>
      <c r="B6535" s="4">
        <v>7.5053275110357003</v>
      </c>
    </row>
    <row r="6536" spans="1:2" x14ac:dyDescent="0.35">
      <c r="A6536" s="7">
        <v>1.8063888889155351</v>
      </c>
      <c r="B6536" s="4">
        <v>7.4193739382956965</v>
      </c>
    </row>
    <row r="6537" spans="1:2" x14ac:dyDescent="0.35">
      <c r="A6537" s="7">
        <v>1.8066666665836237</v>
      </c>
      <c r="B6537" s="4">
        <v>7.7127501163114456</v>
      </c>
    </row>
    <row r="6538" spans="1:2" x14ac:dyDescent="0.35">
      <c r="A6538" s="7">
        <v>1.8069444444263354</v>
      </c>
      <c r="B6538" s="4">
        <v>7.5932883149988779</v>
      </c>
    </row>
    <row r="6539" spans="1:2" x14ac:dyDescent="0.35">
      <c r="A6539" s="7">
        <v>1.8072222222690471</v>
      </c>
      <c r="B6539" s="4">
        <v>7.4743973566676374</v>
      </c>
    </row>
    <row r="6540" spans="1:2" x14ac:dyDescent="0.35">
      <c r="A6540" s="7">
        <v>1.8074999999371357</v>
      </c>
      <c r="B6540" s="4">
        <v>7.3028849750512173</v>
      </c>
    </row>
    <row r="6541" spans="1:2" x14ac:dyDescent="0.35">
      <c r="A6541" s="7">
        <v>1.8077777777798474</v>
      </c>
      <c r="B6541" s="4">
        <v>7.7225998767904454</v>
      </c>
    </row>
    <row r="6542" spans="1:2" x14ac:dyDescent="0.35">
      <c r="A6542" s="7">
        <v>1.808055555622559</v>
      </c>
      <c r="B6542" s="4">
        <v>7.5365071717723069</v>
      </c>
    </row>
    <row r="6543" spans="1:2" x14ac:dyDescent="0.35">
      <c r="A6543" s="7">
        <v>1.8083333332906477</v>
      </c>
      <c r="B6543" s="4">
        <v>7.4193739382956965</v>
      </c>
    </row>
    <row r="6544" spans="1:2" x14ac:dyDescent="0.35">
      <c r="A6544" s="7">
        <v>1.8086111111333594</v>
      </c>
      <c r="B6544" s="4">
        <v>7.1418710325189139</v>
      </c>
    </row>
    <row r="6545" spans="1:2" x14ac:dyDescent="0.35">
      <c r="A6545" s="7">
        <v>1.808888888801448</v>
      </c>
      <c r="B6545" s="4">
        <v>7.5996578609959835</v>
      </c>
    </row>
    <row r="6546" spans="1:2" x14ac:dyDescent="0.35">
      <c r="A6546" s="7">
        <v>1.8091666666441597</v>
      </c>
      <c r="B6546" s="4">
        <v>7.5208850258233531</v>
      </c>
    </row>
    <row r="6547" spans="1:2" x14ac:dyDescent="0.35">
      <c r="A6547" s="7">
        <v>1.8094444444868714</v>
      </c>
      <c r="B6547" s="4">
        <v>7.3472501466641322</v>
      </c>
    </row>
    <row r="6548" spans="1:2" x14ac:dyDescent="0.35">
      <c r="A6548" s="7">
        <v>1.80972222215496</v>
      </c>
      <c r="B6548" s="4">
        <v>7.7556148834644469</v>
      </c>
    </row>
    <row r="6549" spans="1:2" x14ac:dyDescent="0.35">
      <c r="A6549" s="7">
        <v>1.8099999999976717</v>
      </c>
      <c r="B6549" s="4">
        <v>7.596475585261361</v>
      </c>
    </row>
    <row r="6550" spans="1:2" x14ac:dyDescent="0.35">
      <c r="A6550" s="7">
        <v>1.8102777778403834</v>
      </c>
      <c r="B6550" s="4">
        <v>7.502223728536797</v>
      </c>
    </row>
    <row r="6551" spans="1:2" x14ac:dyDescent="0.35">
      <c r="A6551" s="7">
        <v>1.810555555508472</v>
      </c>
      <c r="B6551" s="4">
        <v>7.7788938524108868</v>
      </c>
    </row>
    <row r="6552" spans="1:2" x14ac:dyDescent="0.35">
      <c r="A6552" s="7">
        <v>1.8108333333511837</v>
      </c>
      <c r="B6552" s="4">
        <v>7.7127501163114456</v>
      </c>
    </row>
    <row r="6553" spans="1:2" x14ac:dyDescent="0.35">
      <c r="A6553" s="7">
        <v>1.8111111110192724</v>
      </c>
      <c r="B6553" s="4">
        <v>7.5177683652288545</v>
      </c>
    </row>
    <row r="6554" spans="1:2" x14ac:dyDescent="0.35">
      <c r="A6554" s="7">
        <v>1.811388888861984</v>
      </c>
      <c r="B6554" s="4">
        <v>7.3771348400743681</v>
      </c>
    </row>
    <row r="6555" spans="1:2" x14ac:dyDescent="0.35">
      <c r="A6555" s="7">
        <v>1.8116666667046957</v>
      </c>
      <c r="B6555" s="4">
        <v>7.7622517880996229</v>
      </c>
    </row>
    <row r="6556" spans="1:2" x14ac:dyDescent="0.35">
      <c r="A6556" s="7">
        <v>1.8119444443727843</v>
      </c>
      <c r="B6556" s="4">
        <v>7.5869370828294391</v>
      </c>
    </row>
    <row r="6557" spans="1:2" x14ac:dyDescent="0.35">
      <c r="A6557" s="7">
        <v>1.812222222215496</v>
      </c>
      <c r="B6557" s="4">
        <v>7.4836548092267146</v>
      </c>
    </row>
    <row r="6558" spans="1:2" x14ac:dyDescent="0.35">
      <c r="A6558" s="7">
        <v>1.8125000000582077</v>
      </c>
      <c r="B6558" s="4">
        <v>7.7755597331715736</v>
      </c>
    </row>
    <row r="6559" spans="1:2" x14ac:dyDescent="0.35">
      <c r="A6559" s="7">
        <v>1.8127777777262963</v>
      </c>
      <c r="B6559" s="4">
        <v>7.6865986607636696</v>
      </c>
    </row>
    <row r="6560" spans="1:2" x14ac:dyDescent="0.35">
      <c r="A6560" s="7">
        <v>1.813055555569008</v>
      </c>
      <c r="B6560" s="4">
        <v>7.5271261059376835</v>
      </c>
    </row>
    <row r="6561" spans="1:2" x14ac:dyDescent="0.35">
      <c r="A6561" s="7">
        <v>1.8133333332370967</v>
      </c>
      <c r="B6561" s="4">
        <v>7.3205665939841635</v>
      </c>
    </row>
    <row r="6562" spans="1:2" x14ac:dyDescent="0.35">
      <c r="A6562" s="7">
        <v>1.8136111110798083</v>
      </c>
      <c r="B6562" s="4">
        <v>7.7589319164985699</v>
      </c>
    </row>
    <row r="6563" spans="1:2" x14ac:dyDescent="0.35">
      <c r="A6563" s="7">
        <v>1.81388888892252</v>
      </c>
      <c r="B6563" s="4">
        <v>7.5459116500519459</v>
      </c>
    </row>
    <row r="6564" spans="1:2" x14ac:dyDescent="0.35">
      <c r="A6564" s="7">
        <v>1.8141666665906087</v>
      </c>
      <c r="B6564" s="4">
        <v>7.4284881806336731</v>
      </c>
    </row>
    <row r="6565" spans="1:2" x14ac:dyDescent="0.35">
      <c r="A6565" s="7">
        <v>1.8144444444333203</v>
      </c>
      <c r="B6565" s="4">
        <v>7.1531352246661282</v>
      </c>
    </row>
    <row r="6566" spans="1:2" x14ac:dyDescent="0.35">
      <c r="A6566" s="7">
        <v>1.814722222276032</v>
      </c>
      <c r="B6566" s="4">
        <v>7.6477139647155985</v>
      </c>
    </row>
    <row r="6567" spans="1:2" x14ac:dyDescent="0.35">
      <c r="A6567" s="7">
        <v>1.8149999999441206</v>
      </c>
      <c r="B6567" s="4">
        <v>7.4898342271540912</v>
      </c>
    </row>
    <row r="6568" spans="1:2" x14ac:dyDescent="0.35">
      <c r="A6568" s="7">
        <v>1.8152777777868323</v>
      </c>
      <c r="B6568" s="4">
        <v>7.3413036712032138</v>
      </c>
    </row>
    <row r="6569" spans="1:2" x14ac:dyDescent="0.35">
      <c r="A6569" s="7">
        <v>1.815555555629544</v>
      </c>
      <c r="B6569" s="4">
        <v>7.7094645492885387</v>
      </c>
    </row>
    <row r="6570" spans="1:2" x14ac:dyDescent="0.35">
      <c r="A6570" s="7">
        <v>1.8158333332976326</v>
      </c>
      <c r="B6570" s="4">
        <v>7.530250531898802</v>
      </c>
    </row>
    <row r="6571" spans="1:2" x14ac:dyDescent="0.35">
      <c r="A6571" s="7">
        <v>1.8161111111403443</v>
      </c>
      <c r="B6571" s="4">
        <v>7.431531239577418</v>
      </c>
    </row>
    <row r="6572" spans="1:2" x14ac:dyDescent="0.35">
      <c r="A6572" s="7">
        <v>1.816388888808433</v>
      </c>
      <c r="B6572" s="4">
        <v>7.1757773813351999</v>
      </c>
    </row>
    <row r="6573" spans="1:2" x14ac:dyDescent="0.35">
      <c r="A6573" s="7">
        <v>1.8166666666511446</v>
      </c>
      <c r="B6573" s="4">
        <v>7.6380541844776184</v>
      </c>
    </row>
    <row r="6574" spans="1:2" x14ac:dyDescent="0.35">
      <c r="A6574" s="7">
        <v>1.8169444444938563</v>
      </c>
      <c r="B6574" s="4">
        <v>7.5053275110357003</v>
      </c>
    </row>
    <row r="6575" spans="1:2" x14ac:dyDescent="0.35">
      <c r="A6575" s="7">
        <v>1.817222222161945</v>
      </c>
      <c r="B6575" s="4">
        <v>7.3591720444454856</v>
      </c>
    </row>
    <row r="6576" spans="1:2" x14ac:dyDescent="0.35">
      <c r="A6576" s="7">
        <v>1.8175000000046566</v>
      </c>
      <c r="B6576" s="4">
        <v>7.7589319164985699</v>
      </c>
    </row>
    <row r="6577" spans="1:2" x14ac:dyDescent="0.35">
      <c r="A6577" s="7">
        <v>1.8177777778473683</v>
      </c>
      <c r="B6577" s="4">
        <v>7.5805964664661358</v>
      </c>
    </row>
    <row r="6578" spans="1:2" x14ac:dyDescent="0.35">
      <c r="A6578" s="7">
        <v>1.8180555555154569</v>
      </c>
      <c r="B6578" s="4">
        <v>7.4467840084639416</v>
      </c>
    </row>
    <row r="6579" spans="1:2" x14ac:dyDescent="0.35">
      <c r="A6579" s="7">
        <v>1.8183333333581686</v>
      </c>
      <c r="B6579" s="4">
        <v>7.2272344718701058</v>
      </c>
    </row>
    <row r="6580" spans="1:2" x14ac:dyDescent="0.35">
      <c r="A6580" s="7">
        <v>1.8186111110262573</v>
      </c>
      <c r="B6580" s="4">
        <v>7.6963816973793593</v>
      </c>
    </row>
    <row r="6581" spans="1:2" x14ac:dyDescent="0.35">
      <c r="A6581" s="7">
        <v>1.8188888888689689</v>
      </c>
      <c r="B6581" s="4">
        <v>7.492927764559087</v>
      </c>
    </row>
    <row r="6582" spans="1:2" x14ac:dyDescent="0.35">
      <c r="A6582" s="7">
        <v>1.8191666667116806</v>
      </c>
      <c r="B6582" s="4">
        <v>7.3681388888687467</v>
      </c>
    </row>
    <row r="6583" spans="1:2" x14ac:dyDescent="0.35">
      <c r="A6583" s="7">
        <v>1.8194444443797693</v>
      </c>
      <c r="B6583" s="4">
        <v>7.798958768147747</v>
      </c>
    </row>
    <row r="6584" spans="1:2" x14ac:dyDescent="0.35">
      <c r="A6584" s="7">
        <v>1.8197222222224809</v>
      </c>
      <c r="B6584" s="4">
        <v>7.5996578609959835</v>
      </c>
    </row>
    <row r="6585" spans="1:2" x14ac:dyDescent="0.35">
      <c r="A6585" s="7">
        <v>1.8200000000651926</v>
      </c>
      <c r="B6585" s="4">
        <v>7.4559657600220417</v>
      </c>
    </row>
    <row r="6586" spans="1:2" x14ac:dyDescent="0.35">
      <c r="A6586" s="7">
        <v>1.8202777777332813</v>
      </c>
      <c r="B6586" s="4">
        <v>7.2532407598733464</v>
      </c>
    </row>
    <row r="6587" spans="1:2" x14ac:dyDescent="0.35">
      <c r="A6587" s="7">
        <v>1.8205555555759929</v>
      </c>
      <c r="B6587" s="4">
        <v>7.7094645492885387</v>
      </c>
    </row>
    <row r="6588" spans="1:2" x14ac:dyDescent="0.35">
      <c r="A6588" s="7">
        <v>1.8208333332440816</v>
      </c>
      <c r="B6588" s="4">
        <v>7.5365071717723069</v>
      </c>
    </row>
    <row r="6589" spans="1:2" x14ac:dyDescent="0.35">
      <c r="A6589" s="7">
        <v>1.8211111110867932</v>
      </c>
      <c r="B6589" s="4">
        <v>7.4345767927036892</v>
      </c>
    </row>
    <row r="6590" spans="1:2" x14ac:dyDescent="0.35">
      <c r="A6590" s="7">
        <v>1.8213888889295049</v>
      </c>
      <c r="B6590" s="4">
        <v>7.7390721696499254</v>
      </c>
    </row>
    <row r="6591" spans="1:2" x14ac:dyDescent="0.35">
      <c r="A6591" s="7">
        <v>1.8216666665975936</v>
      </c>
      <c r="B6591" s="4">
        <v>7.6028428040525284</v>
      </c>
    </row>
    <row r="6592" spans="1:2" x14ac:dyDescent="0.35">
      <c r="A6592" s="7">
        <v>1.8219444444403052</v>
      </c>
      <c r="B6592" s="4">
        <v>7.4651701814026898</v>
      </c>
    </row>
    <row r="6593" spans="1:2" x14ac:dyDescent="0.35">
      <c r="A6593" s="7">
        <v>1.8222222222830169</v>
      </c>
      <c r="B6593" s="4">
        <v>7.2940761572210615</v>
      </c>
    </row>
    <row r="6594" spans="1:2" x14ac:dyDescent="0.35">
      <c r="A6594" s="7">
        <v>1.8224999999511056</v>
      </c>
      <c r="B6594" s="4">
        <v>7.689856908368931</v>
      </c>
    </row>
    <row r="6595" spans="1:2" x14ac:dyDescent="0.35">
      <c r="A6595" s="7">
        <v>1.8227777777938172</v>
      </c>
      <c r="B6595" s="4">
        <v>7.5115427869019875</v>
      </c>
    </row>
    <row r="6596" spans="1:2" x14ac:dyDescent="0.35">
      <c r="A6596" s="7">
        <v>1.8230555554619059</v>
      </c>
      <c r="B6596" s="4">
        <v>7.4224095330479924</v>
      </c>
    </row>
    <row r="6597" spans="1:2" x14ac:dyDescent="0.35">
      <c r="A6597" s="7">
        <v>1.8233333333046176</v>
      </c>
      <c r="B6597" s="4">
        <v>7.6606317432206685</v>
      </c>
    </row>
    <row r="6598" spans="1:2" x14ac:dyDescent="0.35">
      <c r="A6598" s="7">
        <v>1.8236111111473292</v>
      </c>
      <c r="B6598" s="4">
        <v>7.574266439315414</v>
      </c>
    </row>
    <row r="6599" spans="1:2" x14ac:dyDescent="0.35">
      <c r="A6599" s="7">
        <v>1.8238888888154179</v>
      </c>
      <c r="B6599" s="4">
        <v>7.4437284478800088</v>
      </c>
    </row>
    <row r="6600" spans="1:2" x14ac:dyDescent="0.35">
      <c r="A6600" s="7">
        <v>1.8241666666581295</v>
      </c>
      <c r="B6600" s="4">
        <v>7.2999463393653388</v>
      </c>
    </row>
    <row r="6601" spans="1:2" x14ac:dyDescent="0.35">
      <c r="A6601" s="7">
        <v>1.8244444445008412</v>
      </c>
      <c r="B6601" s="4">
        <v>7.6963816973793593</v>
      </c>
    </row>
    <row r="6602" spans="1:2" x14ac:dyDescent="0.35">
      <c r="A6602" s="7">
        <v>1.8247222221689299</v>
      </c>
      <c r="B6602" s="4">
        <v>7.5647911954078291</v>
      </c>
    </row>
    <row r="6603" spans="1:2" x14ac:dyDescent="0.35">
      <c r="A6603" s="7">
        <v>1.8250000000116415</v>
      </c>
      <c r="B6603" s="4">
        <v>7.4012123846583133</v>
      </c>
    </row>
    <row r="6604" spans="1:2" x14ac:dyDescent="0.35">
      <c r="A6604" s="7">
        <v>1.8252777776797302</v>
      </c>
      <c r="B6604" s="4">
        <v>7.6638680093092386</v>
      </c>
    </row>
    <row r="6605" spans="1:2" x14ac:dyDescent="0.35">
      <c r="A6605" s="7">
        <v>1.8255555555224419</v>
      </c>
      <c r="B6605" s="4">
        <v>7.6060304177859486</v>
      </c>
    </row>
    <row r="6606" spans="1:2" x14ac:dyDescent="0.35">
      <c r="A6606" s="7">
        <v>1.8258333333651535</v>
      </c>
      <c r="B6606" s="4">
        <v>7.4620995168928426</v>
      </c>
    </row>
    <row r="6607" spans="1:2" x14ac:dyDescent="0.35">
      <c r="A6607" s="7">
        <v>1.8261111110332422</v>
      </c>
      <c r="B6607" s="4">
        <v>7.2970100677057923</v>
      </c>
    </row>
    <row r="6608" spans="1:2" x14ac:dyDescent="0.35">
      <c r="A6608" s="7">
        <v>1.8263888888759539</v>
      </c>
      <c r="B6608" s="4">
        <v>7.667107010901864</v>
      </c>
    </row>
    <row r="6609" spans="1:2" x14ac:dyDescent="0.35">
      <c r="A6609" s="7">
        <v>1.8266666667186655</v>
      </c>
      <c r="B6609" s="4">
        <v>7.530250531898802</v>
      </c>
    </row>
    <row r="6610" spans="1:2" x14ac:dyDescent="0.35">
      <c r="A6610" s="7">
        <v>1.8269444443867542</v>
      </c>
      <c r="B6610" s="4">
        <v>7.4224095330479924</v>
      </c>
    </row>
    <row r="6611" spans="1:2" x14ac:dyDescent="0.35">
      <c r="A6611" s="7">
        <v>1.8272222222294658</v>
      </c>
      <c r="B6611" s="4">
        <v>7.5115427869019875</v>
      </c>
    </row>
    <row r="6612" spans="1:2" x14ac:dyDescent="0.35">
      <c r="A6612" s="7">
        <v>1.8275000000721775</v>
      </c>
      <c r="B6612" s="4">
        <v>7.6541674037057517</v>
      </c>
    </row>
    <row r="6613" spans="1:2" x14ac:dyDescent="0.35">
      <c r="A6613" s="7">
        <v>1.8277777777402662</v>
      </c>
      <c r="B6613" s="4">
        <v>7.5053275110357003</v>
      </c>
    </row>
    <row r="6614" spans="1:2" x14ac:dyDescent="0.35">
      <c r="A6614" s="7">
        <v>1.8280555555829778</v>
      </c>
      <c r="B6614" s="4">
        <v>7.338334041584563</v>
      </c>
    </row>
    <row r="6615" spans="1:2" x14ac:dyDescent="0.35">
      <c r="A6615" s="7">
        <v>1.8283333332510665</v>
      </c>
      <c r="B6615" s="4">
        <v>7.7456807794046751</v>
      </c>
    </row>
    <row r="6616" spans="1:2" x14ac:dyDescent="0.35">
      <c r="A6616" s="7">
        <v>1.8286111110937782</v>
      </c>
      <c r="B6616" s="4">
        <v>7.5490516940657315</v>
      </c>
    </row>
    <row r="6617" spans="1:2" x14ac:dyDescent="0.35">
      <c r="A6617" s="7">
        <v>1.8288888889364898</v>
      </c>
      <c r="B6617" s="4">
        <v>7.4406753937797125</v>
      </c>
    </row>
    <row r="6618" spans="1:2" x14ac:dyDescent="0.35">
      <c r="A6618" s="7">
        <v>1.8291666666045785</v>
      </c>
      <c r="B6618" s="4">
        <v>7.178616877933802</v>
      </c>
    </row>
    <row r="6619" spans="1:2" x14ac:dyDescent="0.35">
      <c r="A6619" s="7">
        <v>1.8294444444472902</v>
      </c>
      <c r="B6619" s="4">
        <v>7.7029175682670177</v>
      </c>
    </row>
    <row r="6620" spans="1:2" x14ac:dyDescent="0.35">
      <c r="A6620" s="7">
        <v>1.8297222222900018</v>
      </c>
      <c r="B6620" s="4">
        <v>7.5208850258233531</v>
      </c>
    </row>
    <row r="6621" spans="1:2" x14ac:dyDescent="0.35">
      <c r="A6621" s="7">
        <v>1.8299999999580905</v>
      </c>
      <c r="B6621" s="4">
        <v>7.3205665939841635</v>
      </c>
    </row>
    <row r="6622" spans="1:2" x14ac:dyDescent="0.35">
      <c r="A6622" s="7">
        <v>1.8302777778008021</v>
      </c>
      <c r="B6622" s="4">
        <v>7.7456807794046751</v>
      </c>
    </row>
    <row r="6623" spans="1:2" x14ac:dyDescent="0.35">
      <c r="A6623" s="7">
        <v>1.8305555554688908</v>
      </c>
      <c r="B6623" s="4">
        <v>7.5208850258233531</v>
      </c>
    </row>
    <row r="6624" spans="1:2" x14ac:dyDescent="0.35">
      <c r="A6624" s="7">
        <v>1.8308333333116025</v>
      </c>
      <c r="B6624" s="4">
        <v>7.4072563485020737</v>
      </c>
    </row>
    <row r="6625" spans="1:2" x14ac:dyDescent="0.35">
      <c r="A6625" s="7">
        <v>1.8311111111543141</v>
      </c>
      <c r="B6625" s="4">
        <v>7.1757773813351999</v>
      </c>
    </row>
    <row r="6626" spans="1:2" x14ac:dyDescent="0.35">
      <c r="A6626" s="7">
        <v>1.8313888888224028</v>
      </c>
      <c r="B6626" s="4">
        <v>7.6963816973793593</v>
      </c>
    </row>
    <row r="6627" spans="1:2" x14ac:dyDescent="0.35">
      <c r="A6627" s="7">
        <v>1.8316666666651145</v>
      </c>
      <c r="B6627" s="4">
        <v>7.4774781527637657</v>
      </c>
    </row>
    <row r="6628" spans="1:2" x14ac:dyDescent="0.35">
      <c r="A6628" s="7">
        <v>1.8319444445078261</v>
      </c>
      <c r="B6628" s="4">
        <v>7.3921649097216955</v>
      </c>
    </row>
    <row r="6629" spans="1:2" x14ac:dyDescent="0.35">
      <c r="A6629" s="7">
        <v>1.8322222221759148</v>
      </c>
      <c r="B6629" s="4">
        <v>7.7755597331715736</v>
      </c>
    </row>
    <row r="6630" spans="1:2" x14ac:dyDescent="0.35">
      <c r="A6630" s="7">
        <v>1.8325000000186265</v>
      </c>
      <c r="B6630" s="4">
        <v>7.5679469748724637</v>
      </c>
    </row>
    <row r="6631" spans="1:2" x14ac:dyDescent="0.35">
      <c r="A6631" s="7">
        <v>1.8327777776867151</v>
      </c>
      <c r="B6631" s="4">
        <v>7.4651701814026898</v>
      </c>
    </row>
    <row r="6632" spans="1:2" x14ac:dyDescent="0.35">
      <c r="A6632" s="7">
        <v>1.8330555555294268</v>
      </c>
      <c r="B6632" s="4">
        <v>7.1672723534941554</v>
      </c>
    </row>
    <row r="6633" spans="1:2" x14ac:dyDescent="0.35">
      <c r="A6633" s="7">
        <v>1.8333333333721384</v>
      </c>
      <c r="B6633" s="4">
        <v>7.6865986607636696</v>
      </c>
    </row>
    <row r="6634" spans="1:2" x14ac:dyDescent="0.35">
      <c r="A6634" s="7">
        <v>1.8336111110402271</v>
      </c>
      <c r="B6634" s="4">
        <v>7.5177683652288545</v>
      </c>
    </row>
    <row r="6635" spans="1:2" x14ac:dyDescent="0.35">
      <c r="A6635" s="7">
        <v>1.8338888888829388</v>
      </c>
      <c r="B6635" s="4">
        <v>7.3651475137742173</v>
      </c>
    </row>
    <row r="6636" spans="1:2" x14ac:dyDescent="0.35">
      <c r="A6636" s="7">
        <v>1.8341666667256504</v>
      </c>
      <c r="B6636" s="4">
        <v>7.7193138291795398</v>
      </c>
    </row>
    <row r="6637" spans="1:2" x14ac:dyDescent="0.35">
      <c r="A6637" s="7">
        <v>1.8344444443937391</v>
      </c>
      <c r="B6637" s="4">
        <v>7.574266439315414</v>
      </c>
    </row>
    <row r="6638" spans="1:2" x14ac:dyDescent="0.35">
      <c r="A6638" s="7">
        <v>1.8347222222364508</v>
      </c>
      <c r="B6638" s="4">
        <v>7.4774781527637657</v>
      </c>
    </row>
    <row r="6639" spans="1:2" x14ac:dyDescent="0.35">
      <c r="A6639" s="7">
        <v>1.8349999999045394</v>
      </c>
      <c r="B6639" s="4">
        <v>7.2329975177446793</v>
      </c>
    </row>
    <row r="6640" spans="1:2" x14ac:dyDescent="0.35">
      <c r="A6640" s="7">
        <v>1.8352777777472511</v>
      </c>
      <c r="B6640" s="4">
        <v>7.6573982091722064</v>
      </c>
    </row>
    <row r="6641" spans="1:2" x14ac:dyDescent="0.35">
      <c r="A6641" s="7">
        <v>1.8355555555899628</v>
      </c>
      <c r="B6641" s="4">
        <v>7.5240042716536379</v>
      </c>
    </row>
    <row r="6642" spans="1:2" x14ac:dyDescent="0.35">
      <c r="A6642" s="7">
        <v>1.8358333332580514</v>
      </c>
      <c r="B6642" s="4">
        <v>7.3981940999152691</v>
      </c>
    </row>
    <row r="6643" spans="1:2" x14ac:dyDescent="0.35">
      <c r="A6643" s="7">
        <v>1.8361111111007631</v>
      </c>
      <c r="B6643" s="4">
        <v>7.6412713987018419</v>
      </c>
    </row>
    <row r="6644" spans="1:2" x14ac:dyDescent="0.35">
      <c r="A6644" s="7">
        <v>1.8363888889434747</v>
      </c>
      <c r="B6644" s="4">
        <v>7.5396393921581346</v>
      </c>
    </row>
    <row r="6645" spans="1:2" x14ac:dyDescent="0.35">
      <c r="A6645" s="7">
        <v>1.8366666666115634</v>
      </c>
      <c r="B6645" s="4">
        <v>7.4559657600220417</v>
      </c>
    </row>
    <row r="6646" spans="1:2" x14ac:dyDescent="0.35">
      <c r="A6646" s="7">
        <v>1.8369444444542751</v>
      </c>
      <c r="B6646" s="4">
        <v>7.2474454233061225</v>
      </c>
    </row>
    <row r="6647" spans="1:2" x14ac:dyDescent="0.35">
      <c r="A6647" s="7">
        <v>1.8372222221223637</v>
      </c>
      <c r="B6647" s="4">
        <v>7.7029175682670177</v>
      </c>
    </row>
    <row r="6648" spans="1:2" x14ac:dyDescent="0.35">
      <c r="A6648" s="7">
        <v>1.8374999999650754</v>
      </c>
      <c r="B6648" s="4">
        <v>7.5333775527656659</v>
      </c>
    </row>
    <row r="6649" spans="1:2" x14ac:dyDescent="0.35">
      <c r="A6649" s="7">
        <v>1.8377777778077871</v>
      </c>
      <c r="B6649" s="4">
        <v>7.4406753937797125</v>
      </c>
    </row>
    <row r="6650" spans="1:2" x14ac:dyDescent="0.35">
      <c r="A6650" s="7">
        <v>1.8380555554758757</v>
      </c>
      <c r="B6650" s="4">
        <v>7.7456807794046751</v>
      </c>
    </row>
    <row r="6651" spans="1:2" x14ac:dyDescent="0.35">
      <c r="A6651" s="7">
        <v>1.8383333333185874</v>
      </c>
      <c r="B6651" s="4">
        <v>7.6124136707313745</v>
      </c>
    </row>
    <row r="6652" spans="1:2" x14ac:dyDescent="0.35">
      <c r="A6652" s="7">
        <v>1.838611111161299</v>
      </c>
      <c r="B6652" s="4">
        <v>7.4991225120774399</v>
      </c>
    </row>
    <row r="6653" spans="1:2" x14ac:dyDescent="0.35">
      <c r="A6653" s="7">
        <v>1.8388888888293877</v>
      </c>
      <c r="B6653" s="4">
        <v>7.2852885643693464</v>
      </c>
    </row>
    <row r="6654" spans="1:2" x14ac:dyDescent="0.35">
      <c r="A6654" s="7">
        <v>1.8391666666720994</v>
      </c>
      <c r="B6654" s="4">
        <v>7.689856908368931</v>
      </c>
    </row>
    <row r="6655" spans="1:2" x14ac:dyDescent="0.35">
      <c r="A6655" s="7">
        <v>1.839444444514811</v>
      </c>
      <c r="B6655" s="4">
        <v>7.5553396285322085</v>
      </c>
    </row>
    <row r="6656" spans="1:2" x14ac:dyDescent="0.35">
      <c r="A6656" s="7">
        <v>1.8397222221828997</v>
      </c>
      <c r="B6656" s="4">
        <v>7.4498420786194171</v>
      </c>
    </row>
    <row r="6657" spans="1:2" x14ac:dyDescent="0.35">
      <c r="A6657" s="7">
        <v>1.8400000000256114</v>
      </c>
      <c r="B6657" s="4">
        <v>7.7755597331715736</v>
      </c>
    </row>
    <row r="6658" spans="1:2" x14ac:dyDescent="0.35">
      <c r="A6658" s="7">
        <v>1.8402777776937</v>
      </c>
      <c r="B6658" s="4">
        <v>7.6284187758733992</v>
      </c>
    </row>
    <row r="6659" spans="1:2" x14ac:dyDescent="0.35">
      <c r="A6659" s="7">
        <v>1.8405555555364117</v>
      </c>
      <c r="B6659" s="4">
        <v>7.471319098163864</v>
      </c>
    </row>
    <row r="6660" spans="1:2" x14ac:dyDescent="0.35">
      <c r="A6660" s="7">
        <v>1.8408333333791234</v>
      </c>
      <c r="B6660" s="4">
        <v>7.3028849750512173</v>
      </c>
    </row>
    <row r="6661" spans="1:2" x14ac:dyDescent="0.35">
      <c r="A6661" s="7">
        <v>1.841111111047212</v>
      </c>
      <c r="B6661" s="4">
        <v>7.7655745019128375</v>
      </c>
    </row>
    <row r="6662" spans="1:2" x14ac:dyDescent="0.35">
      <c r="A6662" s="7">
        <v>1.8413888888899237</v>
      </c>
      <c r="B6662" s="4">
        <v>7.5774301308978274</v>
      </c>
    </row>
    <row r="6663" spans="1:2" x14ac:dyDescent="0.35">
      <c r="A6663" s="7">
        <v>1.8416666667326353</v>
      </c>
      <c r="B6663" s="4">
        <v>7.4254476128097577</v>
      </c>
    </row>
    <row r="6664" spans="1:2" x14ac:dyDescent="0.35">
      <c r="A6664" s="7">
        <v>1.841944444400724</v>
      </c>
      <c r="B6664" s="4">
        <v>7.7755597331715736</v>
      </c>
    </row>
    <row r="6665" spans="1:2" x14ac:dyDescent="0.35">
      <c r="A6665" s="7">
        <v>1.8422222222434357</v>
      </c>
      <c r="B6665" s="4">
        <v>7.6092207055568233</v>
      </c>
    </row>
    <row r="6666" spans="1:2" x14ac:dyDescent="0.35">
      <c r="A6666" s="7">
        <v>1.8424999999115244</v>
      </c>
      <c r="B6666" s="4">
        <v>7.5053275110357003</v>
      </c>
    </row>
    <row r="6667" spans="1:2" x14ac:dyDescent="0.35">
      <c r="A6667" s="7">
        <v>1.842777777754236</v>
      </c>
      <c r="B6667" s="4">
        <v>7.3205665939841635</v>
      </c>
    </row>
    <row r="6668" spans="1:2" x14ac:dyDescent="0.35">
      <c r="A6668" s="7">
        <v>1.8430555555969477</v>
      </c>
      <c r="B6668" s="4">
        <v>7.7889133880604033</v>
      </c>
    </row>
    <row r="6669" spans="1:2" x14ac:dyDescent="0.35">
      <c r="A6669" s="7">
        <v>1.8433333332650363</v>
      </c>
      <c r="B6669" s="4">
        <v>7.5365071717723069</v>
      </c>
    </row>
    <row r="6670" spans="1:2" x14ac:dyDescent="0.35">
      <c r="A6670" s="7">
        <v>1.843611111107748</v>
      </c>
      <c r="B6670" s="4">
        <v>7.4345767927036892</v>
      </c>
    </row>
    <row r="6671" spans="1:2" x14ac:dyDescent="0.35">
      <c r="A6671" s="7">
        <v>1.8438888889504597</v>
      </c>
      <c r="B6671" s="4">
        <v>7.7889133880604033</v>
      </c>
    </row>
    <row r="6672" spans="1:2" x14ac:dyDescent="0.35">
      <c r="A6672" s="7">
        <v>1.8441666666185483</v>
      </c>
      <c r="B6672" s="4">
        <v>7.6316278764780474</v>
      </c>
    </row>
    <row r="6673" spans="1:2" x14ac:dyDescent="0.35">
      <c r="A6673" s="7">
        <v>1.84444444446126</v>
      </c>
      <c r="B6673" s="4">
        <v>7.4836548092267146</v>
      </c>
    </row>
    <row r="6674" spans="1:2" x14ac:dyDescent="0.35">
      <c r="A6674" s="7">
        <v>1.8447222221293487</v>
      </c>
      <c r="B6674" s="4">
        <v>7.305825977619536</v>
      </c>
    </row>
    <row r="6675" spans="1:2" x14ac:dyDescent="0.35">
      <c r="A6675" s="7">
        <v>1.8449999999720603</v>
      </c>
      <c r="B6675" s="4">
        <v>7.667107010901864</v>
      </c>
    </row>
    <row r="6676" spans="1:2" x14ac:dyDescent="0.35">
      <c r="A6676" s="7">
        <v>1.845277777814772</v>
      </c>
      <c r="B6676" s="4">
        <v>7.5521943524703303</v>
      </c>
    </row>
    <row r="6677" spans="1:2" x14ac:dyDescent="0.35">
      <c r="A6677" s="7">
        <v>1.8455555554828607</v>
      </c>
      <c r="B6677" s="4">
        <v>7.4467840084639416</v>
      </c>
    </row>
    <row r="6678" spans="1:2" x14ac:dyDescent="0.35">
      <c r="A6678" s="7">
        <v>1.8458333333255723</v>
      </c>
      <c r="B6678" s="4">
        <v>7.1474986906082894</v>
      </c>
    </row>
    <row r="6679" spans="1:2" x14ac:dyDescent="0.35">
      <c r="A6679" s="7">
        <v>1.846111111168284</v>
      </c>
      <c r="B6679" s="4">
        <v>7.6124136707313745</v>
      </c>
    </row>
    <row r="6680" spans="1:2" x14ac:dyDescent="0.35">
      <c r="A6680" s="7">
        <v>1.8463888888363726</v>
      </c>
      <c r="B6680" s="4">
        <v>7.4991225120774399</v>
      </c>
    </row>
    <row r="6681" spans="1:2" x14ac:dyDescent="0.35">
      <c r="A6681" s="7">
        <v>1.8466666666790843</v>
      </c>
      <c r="B6681" s="4">
        <v>7.3681388888687467</v>
      </c>
    </row>
    <row r="6682" spans="1:2" x14ac:dyDescent="0.35">
      <c r="A6682" s="7">
        <v>1.846944444347173</v>
      </c>
      <c r="B6682" s="4">
        <v>7.7589319164985699</v>
      </c>
    </row>
    <row r="6683" spans="1:2" x14ac:dyDescent="0.35">
      <c r="A6683" s="7">
        <v>1.8472222221898846</v>
      </c>
      <c r="B6683" s="4">
        <v>7.596475585261361</v>
      </c>
    </row>
    <row r="6684" spans="1:2" x14ac:dyDescent="0.35">
      <c r="A6684" s="7">
        <v>1.8475000000325963</v>
      </c>
      <c r="B6684" s="4">
        <v>7.4836548092267146</v>
      </c>
    </row>
    <row r="6685" spans="1:2" x14ac:dyDescent="0.35">
      <c r="A6685" s="7">
        <v>1.847777777700685</v>
      </c>
      <c r="B6685" s="4">
        <v>7.1871488670175054</v>
      </c>
    </row>
    <row r="6686" spans="1:2" x14ac:dyDescent="0.35">
      <c r="A6686" s="7">
        <v>1.8480555555433966</v>
      </c>
      <c r="B6686" s="4">
        <v>7.6606317432206685</v>
      </c>
    </row>
    <row r="6687" spans="1:2" x14ac:dyDescent="0.35">
      <c r="A6687" s="7">
        <v>1.8483333333861083</v>
      </c>
      <c r="B6687" s="4">
        <v>7.5647911954078291</v>
      </c>
    </row>
    <row r="6688" spans="1:2" x14ac:dyDescent="0.35">
      <c r="A6688" s="7">
        <v>1.848611111054197</v>
      </c>
      <c r="B6688" s="4">
        <v>7.4133101916337303</v>
      </c>
    </row>
    <row r="6689" spans="1:2" x14ac:dyDescent="0.35">
      <c r="A6689" s="7">
        <v>1.8488888888969086</v>
      </c>
      <c r="B6689" s="4">
        <v>7.8056700956496785</v>
      </c>
    </row>
    <row r="6690" spans="1:2" x14ac:dyDescent="0.35">
      <c r="A6690" s="7">
        <v>1.8491666667396203</v>
      </c>
      <c r="B6690" s="4">
        <v>7.6188076467846724</v>
      </c>
    </row>
    <row r="6691" spans="1:2" x14ac:dyDescent="0.35">
      <c r="A6691" s="7">
        <v>1.8494444444077089</v>
      </c>
      <c r="B6691" s="4">
        <v>7.502223728536797</v>
      </c>
    </row>
    <row r="6692" spans="1:2" x14ac:dyDescent="0.35">
      <c r="A6692" s="7">
        <v>1.8497222222504206</v>
      </c>
      <c r="B6692" s="4">
        <v>7.3831395276142811</v>
      </c>
    </row>
    <row r="6693" spans="1:2" x14ac:dyDescent="0.35">
      <c r="A6693" s="7">
        <v>1.8499999999185093</v>
      </c>
      <c r="B6693" s="4">
        <v>7.6996482458247435</v>
      </c>
    </row>
    <row r="6694" spans="1:2" x14ac:dyDescent="0.35">
      <c r="A6694" s="7">
        <v>1.8502777777612209</v>
      </c>
      <c r="B6694" s="4">
        <v>7.5553396285322085</v>
      </c>
    </row>
    <row r="6695" spans="1:2" x14ac:dyDescent="0.35">
      <c r="A6695" s="7">
        <v>1.8505555556039326</v>
      </c>
      <c r="B6695" s="4">
        <v>7.431531239577418</v>
      </c>
    </row>
    <row r="6696" spans="1:2" x14ac:dyDescent="0.35">
      <c r="A6696" s="7">
        <v>1.8508333332720213</v>
      </c>
      <c r="B6696" s="4">
        <v>7.866604103792092</v>
      </c>
    </row>
    <row r="6697" spans="1:2" x14ac:dyDescent="0.35">
      <c r="A6697" s="7">
        <v>1.8511111111147329</v>
      </c>
      <c r="B6697" s="4">
        <v>7.6220086644241718</v>
      </c>
    </row>
    <row r="6698" spans="1:2" x14ac:dyDescent="0.35">
      <c r="A6698" s="7">
        <v>1.8513888889574446</v>
      </c>
      <c r="B6698" s="4">
        <v>7.5146542866575068</v>
      </c>
    </row>
    <row r="6699" spans="1:2" x14ac:dyDescent="0.35">
      <c r="A6699" s="7">
        <v>1.8516666666255333</v>
      </c>
      <c r="B6699" s="4">
        <v>7.2619511637475131</v>
      </c>
    </row>
    <row r="6700" spans="1:2" x14ac:dyDescent="0.35">
      <c r="A6700" s="7">
        <v>1.8519444444682449</v>
      </c>
      <c r="B6700" s="4">
        <v>7.7456807794046751</v>
      </c>
    </row>
    <row r="6701" spans="1:2" x14ac:dyDescent="0.35">
      <c r="A6701" s="7">
        <v>1.8522222221363336</v>
      </c>
      <c r="B6701" s="4">
        <v>7.5553396285322085</v>
      </c>
    </row>
    <row r="6702" spans="1:2" x14ac:dyDescent="0.35">
      <c r="A6702" s="7">
        <v>1.8524999999790452</v>
      </c>
      <c r="B6702" s="4">
        <v>7.4284881806336731</v>
      </c>
    </row>
    <row r="6703" spans="1:2" x14ac:dyDescent="0.35">
      <c r="A6703" s="7">
        <v>1.8527777778217569</v>
      </c>
      <c r="B6703" s="4">
        <v>7.85978763074346</v>
      </c>
    </row>
    <row r="6704" spans="1:2" x14ac:dyDescent="0.35">
      <c r="A6704" s="7">
        <v>1.8530555554898456</v>
      </c>
      <c r="B6704" s="4">
        <v>7.6220086644241718</v>
      </c>
    </row>
    <row r="6705" spans="1:2" x14ac:dyDescent="0.35">
      <c r="A6705" s="7">
        <v>1.8533333333325572</v>
      </c>
      <c r="B6705" s="4">
        <v>7.5240042716536379</v>
      </c>
    </row>
    <row r="6706" spans="1:2" x14ac:dyDescent="0.35">
      <c r="A6706" s="7">
        <v>1.8536111111752689</v>
      </c>
      <c r="B6706" s="4">
        <v>7.276522119875529</v>
      </c>
    </row>
    <row r="6707" spans="1:2" x14ac:dyDescent="0.35">
      <c r="A6707" s="7">
        <v>1.8538888888433576</v>
      </c>
      <c r="B6707" s="4">
        <v>7.7324748272049257</v>
      </c>
    </row>
    <row r="6708" spans="1:2" x14ac:dyDescent="0.35">
      <c r="A6708" s="7">
        <v>1.8541666666860692</v>
      </c>
      <c r="B6708" s="4">
        <v>7.542774217167949</v>
      </c>
    </row>
    <row r="6709" spans="1:2" x14ac:dyDescent="0.35">
      <c r="A6709" s="7">
        <v>1.8544444443541579</v>
      </c>
      <c r="B6709" s="4">
        <v>7.3801359624485867</v>
      </c>
    </row>
    <row r="6710" spans="1:2" x14ac:dyDescent="0.35">
      <c r="A6710" s="7">
        <v>1.8547222221968696</v>
      </c>
      <c r="B6710" s="4">
        <v>7.6156093166814784</v>
      </c>
    </row>
    <row r="6711" spans="1:2" x14ac:dyDescent="0.35">
      <c r="A6711" s="7">
        <v>1.8550000000395812</v>
      </c>
      <c r="B6711" s="4">
        <v>7.5553396285322085</v>
      </c>
    </row>
    <row r="6712" spans="1:2" x14ac:dyDescent="0.35">
      <c r="A6712" s="7">
        <v>1.8552777777076699</v>
      </c>
      <c r="B6712" s="4">
        <v>7.4406753937797125</v>
      </c>
    </row>
    <row r="6713" spans="1:2" x14ac:dyDescent="0.35">
      <c r="A6713" s="7">
        <v>1.8555555555503815</v>
      </c>
      <c r="B6713" s="4">
        <v>7.3028849750512173</v>
      </c>
    </row>
    <row r="6714" spans="1:2" x14ac:dyDescent="0.35">
      <c r="A6714" s="7">
        <v>1.8558333333930932</v>
      </c>
      <c r="B6714" s="4">
        <v>7.7258887232790112</v>
      </c>
    </row>
    <row r="6715" spans="1:2" x14ac:dyDescent="0.35">
      <c r="A6715" s="7">
        <v>1.8561111110611819</v>
      </c>
      <c r="B6715" s="4">
        <v>7.5208850258233531</v>
      </c>
    </row>
    <row r="6716" spans="1:2" x14ac:dyDescent="0.35">
      <c r="A6716" s="7">
        <v>1.8563888889038935</v>
      </c>
      <c r="B6716" s="4">
        <v>7.4437284478800088</v>
      </c>
    </row>
    <row r="6717" spans="1:2" x14ac:dyDescent="0.35">
      <c r="A6717" s="7">
        <v>1.8566666665719822</v>
      </c>
      <c r="B6717" s="4">
        <v>7.7094645492885387</v>
      </c>
    </row>
    <row r="6718" spans="1:2" x14ac:dyDescent="0.35">
      <c r="A6718" s="7">
        <v>1.8569444444146939</v>
      </c>
      <c r="B6718" s="4">
        <v>7.6156093166814784</v>
      </c>
    </row>
    <row r="6719" spans="1:2" x14ac:dyDescent="0.35">
      <c r="A6719" s="7">
        <v>1.8572222222574055</v>
      </c>
      <c r="B6719" s="4">
        <v>7.4774781527637657</v>
      </c>
    </row>
    <row r="6720" spans="1:2" x14ac:dyDescent="0.35">
      <c r="A6720" s="7">
        <v>1.8574999999254942</v>
      </c>
      <c r="B6720" s="4">
        <v>7.3028849750512173</v>
      </c>
    </row>
    <row r="6721" spans="1:2" x14ac:dyDescent="0.35">
      <c r="A6721" s="7">
        <v>1.8577777777682059</v>
      </c>
      <c r="B6721" s="4">
        <v>7.7127501163114456</v>
      </c>
    </row>
    <row r="6722" spans="1:2" x14ac:dyDescent="0.35">
      <c r="A6722" s="7">
        <v>1.8580555556109175</v>
      </c>
      <c r="B6722" s="4">
        <v>7.5490516940657315</v>
      </c>
    </row>
    <row r="6723" spans="1:2" x14ac:dyDescent="0.35">
      <c r="A6723" s="7">
        <v>1.8583333332790062</v>
      </c>
      <c r="B6723" s="4">
        <v>7.4467840084639416</v>
      </c>
    </row>
    <row r="6724" spans="1:2" x14ac:dyDescent="0.35">
      <c r="A6724" s="7">
        <v>1.8586111111217178</v>
      </c>
      <c r="B6724" s="4">
        <v>7.8394089061422667</v>
      </c>
    </row>
    <row r="6725" spans="1:2" x14ac:dyDescent="0.35">
      <c r="A6725" s="7">
        <v>1.8588888887898065</v>
      </c>
      <c r="B6725" s="4">
        <v>7.6931179194017867</v>
      </c>
    </row>
    <row r="6726" spans="1:2" x14ac:dyDescent="0.35">
      <c r="A6726" s="7">
        <v>1.8591666666325182</v>
      </c>
      <c r="B6726" s="4">
        <v>7.5146542866575068</v>
      </c>
    </row>
    <row r="6727" spans="1:2" x14ac:dyDescent="0.35">
      <c r="A6727" s="7">
        <v>1.8594444444752298</v>
      </c>
      <c r="B6727" s="4">
        <v>7.3681388888687467</v>
      </c>
    </row>
    <row r="6728" spans="1:2" x14ac:dyDescent="0.35">
      <c r="A6728" s="7">
        <v>1.8597222221433185</v>
      </c>
      <c r="B6728" s="4">
        <v>7.8191274626498828</v>
      </c>
    </row>
    <row r="6729" spans="1:2" x14ac:dyDescent="0.35">
      <c r="A6729" s="7">
        <v>1.8599999999860302</v>
      </c>
      <c r="B6729" s="4">
        <v>7.5996578609959835</v>
      </c>
    </row>
    <row r="6730" spans="1:2" x14ac:dyDescent="0.35">
      <c r="A6730" s="7">
        <v>1.8602777778287418</v>
      </c>
      <c r="B6730" s="4">
        <v>7.492927764559087</v>
      </c>
    </row>
    <row r="6731" spans="1:2" x14ac:dyDescent="0.35">
      <c r="A6731" s="7">
        <v>1.8605555554968305</v>
      </c>
      <c r="B6731" s="4">
        <v>7.7822308321824734</v>
      </c>
    </row>
    <row r="6732" spans="1:2" x14ac:dyDescent="0.35">
      <c r="A6732" s="7">
        <v>1.8608333333395422</v>
      </c>
      <c r="B6732" s="4">
        <v>7.6996482458247435</v>
      </c>
    </row>
    <row r="6733" spans="1:2" x14ac:dyDescent="0.35">
      <c r="A6733" s="7">
        <v>1.8611111111822538</v>
      </c>
      <c r="B6733" s="4">
        <v>7.5208850258233531</v>
      </c>
    </row>
    <row r="6734" spans="1:2" x14ac:dyDescent="0.35">
      <c r="A6734" s="7">
        <v>1.8613888888503425</v>
      </c>
      <c r="B6734" s="4">
        <v>7.338334041584563</v>
      </c>
    </row>
    <row r="6735" spans="1:2" x14ac:dyDescent="0.35">
      <c r="A6735" s="7">
        <v>1.8616666666930541</v>
      </c>
      <c r="B6735" s="4">
        <v>7.7956074303445568</v>
      </c>
    </row>
    <row r="6736" spans="1:2" x14ac:dyDescent="0.35">
      <c r="A6736" s="7">
        <v>1.8619444443611428</v>
      </c>
      <c r="B6736" s="4">
        <v>7.574266439315414</v>
      </c>
    </row>
    <row r="6737" spans="1:2" x14ac:dyDescent="0.35">
      <c r="A6737" s="7">
        <v>1.8622222222038545</v>
      </c>
      <c r="B6737" s="4">
        <v>7.4559657600220417</v>
      </c>
    </row>
    <row r="6738" spans="1:2" x14ac:dyDescent="0.35">
      <c r="A6738" s="7">
        <v>1.8625000000465661</v>
      </c>
      <c r="B6738" s="4">
        <v>7.3413036712032138</v>
      </c>
    </row>
    <row r="6739" spans="1:2" x14ac:dyDescent="0.35">
      <c r="A6739" s="7">
        <v>1.8627777777146548</v>
      </c>
      <c r="B6739" s="4">
        <v>7.6444913243048154</v>
      </c>
    </row>
    <row r="6740" spans="1:2" x14ac:dyDescent="0.35">
      <c r="A6740" s="7">
        <v>1.8630555555573665</v>
      </c>
      <c r="B6740" s="4">
        <v>7.5240042716536379</v>
      </c>
    </row>
    <row r="6741" spans="1:2" x14ac:dyDescent="0.35">
      <c r="A6741" s="7">
        <v>1.8633333334000781</v>
      </c>
      <c r="B6741" s="4">
        <v>7.3502269983539312</v>
      </c>
    </row>
    <row r="6742" spans="1:2" x14ac:dyDescent="0.35">
      <c r="A6742" s="7">
        <v>1.8636111110681668</v>
      </c>
      <c r="B6742" s="4">
        <v>7.7423750643103268</v>
      </c>
    </row>
    <row r="6743" spans="1:2" x14ac:dyDescent="0.35">
      <c r="A6743" s="7">
        <v>1.8638888889108784</v>
      </c>
      <c r="B6743" s="4">
        <v>7.6060304177859486</v>
      </c>
    </row>
    <row r="6744" spans="1:2" x14ac:dyDescent="0.35">
      <c r="A6744" s="7">
        <v>1.8641666665789671</v>
      </c>
      <c r="B6744" s="4">
        <v>7.4498420786194171</v>
      </c>
    </row>
    <row r="6745" spans="1:2" x14ac:dyDescent="0.35">
      <c r="A6745" s="7">
        <v>1.8644444444216788</v>
      </c>
      <c r="B6745" s="4">
        <v>7.178616877933802</v>
      </c>
    </row>
    <row r="6746" spans="1:2" x14ac:dyDescent="0.35">
      <c r="A6746" s="7">
        <v>1.8647222222643904</v>
      </c>
      <c r="B6746" s="4">
        <v>7.6124136707313745</v>
      </c>
    </row>
    <row r="6747" spans="1:2" x14ac:dyDescent="0.35">
      <c r="A6747" s="7">
        <v>1.8649999999324791</v>
      </c>
      <c r="B6747" s="4">
        <v>7.4805614895913735</v>
      </c>
    </row>
    <row r="6748" spans="1:2" x14ac:dyDescent="0.35">
      <c r="A6748" s="7">
        <v>1.8652777777751908</v>
      </c>
      <c r="B6748" s="4">
        <v>7.3532062632562099</v>
      </c>
    </row>
    <row r="6749" spans="1:2" x14ac:dyDescent="0.35">
      <c r="A6749" s="7">
        <v>1.8655555556179024</v>
      </c>
      <c r="B6749" s="4">
        <v>7.7324748272049257</v>
      </c>
    </row>
    <row r="6750" spans="1:2" x14ac:dyDescent="0.35">
      <c r="A6750" s="7">
        <v>1.8658333332859911</v>
      </c>
      <c r="B6750" s="4">
        <v>7.5837654493362017</v>
      </c>
    </row>
    <row r="6751" spans="1:2" x14ac:dyDescent="0.35">
      <c r="A6751" s="7">
        <v>1.8661111111287028</v>
      </c>
      <c r="B6751" s="4">
        <v>7.471319098163864</v>
      </c>
    </row>
    <row r="6752" spans="1:2" x14ac:dyDescent="0.35">
      <c r="A6752" s="7">
        <v>1.8663888887967914</v>
      </c>
      <c r="B6752" s="4">
        <v>7.2128669558258762</v>
      </c>
    </row>
    <row r="6753" spans="1:2" x14ac:dyDescent="0.35">
      <c r="A6753" s="7">
        <v>1.8666666666395031</v>
      </c>
      <c r="B6753" s="4">
        <v>7.7225998767904454</v>
      </c>
    </row>
    <row r="6754" spans="1:2" x14ac:dyDescent="0.35">
      <c r="A6754" s="7">
        <v>1.8669444444822147</v>
      </c>
      <c r="B6754" s="4">
        <v>7.5115427869019875</v>
      </c>
    </row>
    <row r="6755" spans="1:2" x14ac:dyDescent="0.35">
      <c r="A6755" s="7">
        <v>1.8672222221503034</v>
      </c>
      <c r="B6755" s="4">
        <v>7.3921649097216955</v>
      </c>
    </row>
    <row r="6756" spans="1:2" x14ac:dyDescent="0.35">
      <c r="A6756" s="7">
        <v>1.8674999999930151</v>
      </c>
      <c r="B6756" s="4">
        <v>7.7357720918154271</v>
      </c>
    </row>
    <row r="6757" spans="1:2" x14ac:dyDescent="0.35">
      <c r="A6757" s="7">
        <v>1.8677777778357267</v>
      </c>
      <c r="B6757" s="4">
        <v>7.5805964664661358</v>
      </c>
    </row>
    <row r="6758" spans="1:2" x14ac:dyDescent="0.35">
      <c r="A6758" s="7">
        <v>1.8680555555038154</v>
      </c>
      <c r="B6758" s="4">
        <v>7.4406753937797125</v>
      </c>
    </row>
    <row r="6759" spans="1:2" x14ac:dyDescent="0.35">
      <c r="A6759" s="7">
        <v>1.8683333333465271</v>
      </c>
      <c r="B6759" s="4">
        <v>7.2619511637475131</v>
      </c>
    </row>
    <row r="6760" spans="1:2" x14ac:dyDescent="0.35">
      <c r="A6760" s="7">
        <v>1.8686111110146157</v>
      </c>
      <c r="B6760" s="4">
        <v>7.7622517880996229</v>
      </c>
    </row>
    <row r="6761" spans="1:2" x14ac:dyDescent="0.35">
      <c r="A6761" s="7">
        <v>1.8688888888573274</v>
      </c>
      <c r="B6761" s="4">
        <v>7.5647911954078291</v>
      </c>
    </row>
    <row r="6762" spans="1:2" x14ac:dyDescent="0.35">
      <c r="A6762" s="7">
        <v>1.8691666667000391</v>
      </c>
      <c r="B6762" s="4">
        <v>7.416340825505177</v>
      </c>
    </row>
    <row r="6763" spans="1:2" x14ac:dyDescent="0.35">
      <c r="A6763" s="7">
        <v>1.8694444443681277</v>
      </c>
      <c r="B6763" s="4">
        <v>7.7956074303445568</v>
      </c>
    </row>
    <row r="6764" spans="1:2" x14ac:dyDescent="0.35">
      <c r="A6764" s="7">
        <v>1.8697222222108394</v>
      </c>
      <c r="B6764" s="4">
        <v>7.6060304177859486</v>
      </c>
    </row>
    <row r="6765" spans="1:2" x14ac:dyDescent="0.35">
      <c r="A6765" s="7">
        <v>1.870000000053551</v>
      </c>
      <c r="B6765" s="4">
        <v>7.4991225120774399</v>
      </c>
    </row>
    <row r="6766" spans="1:2" x14ac:dyDescent="0.35">
      <c r="A6766" s="7">
        <v>1.8702777777216397</v>
      </c>
      <c r="B6766" s="4">
        <v>7.2619511637475131</v>
      </c>
    </row>
    <row r="6767" spans="1:2" x14ac:dyDescent="0.35">
      <c r="A6767" s="7">
        <v>1.8705555555643514</v>
      </c>
      <c r="B6767" s="4">
        <v>7.7127501163114456</v>
      </c>
    </row>
    <row r="6768" spans="1:2" x14ac:dyDescent="0.35">
      <c r="A6768" s="7">
        <v>1.870833333407063</v>
      </c>
      <c r="B6768" s="4">
        <v>7.5271261059376835</v>
      </c>
    </row>
    <row r="6769" spans="1:2" x14ac:dyDescent="0.35">
      <c r="A6769" s="7">
        <v>1.8711111110751517</v>
      </c>
      <c r="B6769" s="4">
        <v>7.4012123846583133</v>
      </c>
    </row>
    <row r="6770" spans="1:2" x14ac:dyDescent="0.35">
      <c r="A6770" s="7">
        <v>1.8713888889178634</v>
      </c>
      <c r="B6770" s="4">
        <v>7.7622517880996229</v>
      </c>
    </row>
    <row r="6771" spans="1:2" x14ac:dyDescent="0.35">
      <c r="A6771" s="7">
        <v>1.871666666585952</v>
      </c>
      <c r="B6771" s="4">
        <v>7.625212372988881</v>
      </c>
    </row>
    <row r="6772" spans="1:2" x14ac:dyDescent="0.35">
      <c r="A6772" s="7">
        <v>1.8719444444286637</v>
      </c>
      <c r="B6772" s="4">
        <v>7.502223728536797</v>
      </c>
    </row>
    <row r="6773" spans="1:2" x14ac:dyDescent="0.35">
      <c r="A6773" s="7">
        <v>1.8722222222713754</v>
      </c>
      <c r="B6773" s="4">
        <v>7.2852885643693464</v>
      </c>
    </row>
    <row r="6774" spans="1:2" x14ac:dyDescent="0.35">
      <c r="A6774" s="7">
        <v>1.872499999939464</v>
      </c>
      <c r="B6774" s="4">
        <v>7.6768404634315219</v>
      </c>
    </row>
    <row r="6775" spans="1:2" x14ac:dyDescent="0.35">
      <c r="A6775" s="7">
        <v>1.8727777777821757</v>
      </c>
      <c r="B6775" s="4">
        <v>7.5177683652288545</v>
      </c>
    </row>
    <row r="6776" spans="1:2" x14ac:dyDescent="0.35">
      <c r="A6776" s="7">
        <v>1.8730555556248873</v>
      </c>
      <c r="B6776" s="4">
        <v>7.4254476128097577</v>
      </c>
    </row>
    <row r="6777" spans="1:2" x14ac:dyDescent="0.35">
      <c r="A6777" s="7">
        <v>1.873333333292976</v>
      </c>
      <c r="B6777" s="4">
        <v>7.673593234484386</v>
      </c>
    </row>
    <row r="6778" spans="1:2" x14ac:dyDescent="0.35">
      <c r="A6778" s="7">
        <v>1.8736111111356877</v>
      </c>
      <c r="B6778" s="4">
        <v>7.6028428040525284</v>
      </c>
    </row>
    <row r="6779" spans="1:2" x14ac:dyDescent="0.35">
      <c r="A6779" s="7">
        <v>1.8738888888037764</v>
      </c>
      <c r="B6779" s="4">
        <v>7.4805614895913735</v>
      </c>
    </row>
    <row r="6780" spans="1:2" x14ac:dyDescent="0.35">
      <c r="A6780" s="7">
        <v>1.874166666646488</v>
      </c>
      <c r="B6780" s="4">
        <v>7.3117150948509391</v>
      </c>
    </row>
    <row r="6781" spans="1:2" x14ac:dyDescent="0.35">
      <c r="A6781" s="7">
        <v>1.8744444444891997</v>
      </c>
      <c r="B6781" s="4">
        <v>7.6768404634315219</v>
      </c>
    </row>
    <row r="6782" spans="1:2" x14ac:dyDescent="0.35">
      <c r="A6782" s="7">
        <v>1.8747222221572883</v>
      </c>
      <c r="B6782" s="4">
        <v>7.502223728536797</v>
      </c>
    </row>
    <row r="6783" spans="1:2" x14ac:dyDescent="0.35">
      <c r="A6783" s="7">
        <v>1.875</v>
      </c>
      <c r="B6783" s="4">
        <v>7.4072563485020737</v>
      </c>
    </row>
    <row r="6784" spans="1:2" x14ac:dyDescent="0.35">
      <c r="A6784" s="7">
        <v>1.8752777778427117</v>
      </c>
      <c r="B6784" s="4">
        <v>7.1701051217757046</v>
      </c>
    </row>
    <row r="6785" spans="1:2" x14ac:dyDescent="0.35">
      <c r="A6785" s="7">
        <v>1.8755555555108003</v>
      </c>
      <c r="B6785" s="4">
        <v>7.5869370828294391</v>
      </c>
    </row>
    <row r="6786" spans="1:2" x14ac:dyDescent="0.35">
      <c r="A6786" s="7">
        <v>1.875833333353512</v>
      </c>
      <c r="B6786" s="4">
        <v>7.4774781527637657</v>
      </c>
    </row>
    <row r="6787" spans="1:2" x14ac:dyDescent="0.35">
      <c r="A6787" s="7">
        <v>1.8761111110216007</v>
      </c>
      <c r="B6787" s="4">
        <v>7.3502269983539312</v>
      </c>
    </row>
    <row r="6788" spans="1:2" x14ac:dyDescent="0.35">
      <c r="A6788" s="7">
        <v>1.8763888888643123</v>
      </c>
      <c r="B6788" s="4">
        <v>7.7889133880604033</v>
      </c>
    </row>
    <row r="6789" spans="1:2" x14ac:dyDescent="0.35">
      <c r="A6789" s="7">
        <v>1.876666666707024</v>
      </c>
      <c r="B6789" s="4">
        <v>7.5869370828294391</v>
      </c>
    </row>
    <row r="6790" spans="1:2" x14ac:dyDescent="0.35">
      <c r="A6790" s="7">
        <v>1.8769444443751127</v>
      </c>
      <c r="B6790" s="4">
        <v>7.4651701814026898</v>
      </c>
    </row>
    <row r="6791" spans="1:2" x14ac:dyDescent="0.35">
      <c r="A6791" s="7">
        <v>1.8772222222178243</v>
      </c>
      <c r="B6791" s="4">
        <v>7.7456807794046751</v>
      </c>
    </row>
    <row r="6792" spans="1:2" x14ac:dyDescent="0.35">
      <c r="A6792" s="7">
        <v>1.877500000060536</v>
      </c>
      <c r="B6792" s="4">
        <v>7.6606317432206685</v>
      </c>
    </row>
    <row r="6793" spans="1:2" x14ac:dyDescent="0.35">
      <c r="A6793" s="7">
        <v>1.8777777777286246</v>
      </c>
      <c r="B6793" s="4">
        <v>7.5084338627602882</v>
      </c>
    </row>
    <row r="6794" spans="1:2" x14ac:dyDescent="0.35">
      <c r="A6794" s="7">
        <v>1.8780555555713363</v>
      </c>
      <c r="B6794" s="4">
        <v>7.3771348400743681</v>
      </c>
    </row>
    <row r="6795" spans="1:2" x14ac:dyDescent="0.35">
      <c r="A6795" s="7">
        <v>1.878333333239425</v>
      </c>
      <c r="B6795" s="4">
        <v>7.7489893185471841</v>
      </c>
    </row>
    <row r="6796" spans="1:2" x14ac:dyDescent="0.35">
      <c r="A6796" s="7">
        <v>1.8786111110821366</v>
      </c>
      <c r="B6796" s="4">
        <v>7.5805964664661358</v>
      </c>
    </row>
    <row r="6797" spans="1:2" x14ac:dyDescent="0.35">
      <c r="A6797" s="7">
        <v>1.8788888889248483</v>
      </c>
      <c r="B6797" s="4">
        <v>7.4345767927036892</v>
      </c>
    </row>
    <row r="6798" spans="1:2" x14ac:dyDescent="0.35">
      <c r="A6798" s="7">
        <v>1.879166666592937</v>
      </c>
      <c r="B6798" s="4">
        <v>7.1278405823399993</v>
      </c>
    </row>
    <row r="6799" spans="1:2" x14ac:dyDescent="0.35">
      <c r="A6799" s="7">
        <v>1.8794444444356486</v>
      </c>
      <c r="B6799" s="4">
        <v>7.6509393233690295</v>
      </c>
    </row>
    <row r="6800" spans="1:2" x14ac:dyDescent="0.35">
      <c r="A6800" s="7">
        <v>1.8797222222783603</v>
      </c>
      <c r="B6800" s="4">
        <v>7.5459116500519459</v>
      </c>
    </row>
    <row r="6801" spans="1:2" x14ac:dyDescent="0.35">
      <c r="A6801" s="7">
        <v>1.879999999946449</v>
      </c>
      <c r="B6801" s="4">
        <v>7.3831395276142811</v>
      </c>
    </row>
    <row r="6802" spans="1:2" x14ac:dyDescent="0.35">
      <c r="A6802" s="7">
        <v>1.8802777777891606</v>
      </c>
      <c r="B6802" s="4">
        <v>7.7258887232790112</v>
      </c>
    </row>
    <row r="6803" spans="1:2" x14ac:dyDescent="0.35">
      <c r="A6803" s="7">
        <v>1.8805555554572493</v>
      </c>
      <c r="B6803" s="4">
        <v>7.5774301308978274</v>
      </c>
    </row>
    <row r="6804" spans="1:2" x14ac:dyDescent="0.35">
      <c r="A6804" s="7">
        <v>1.8808333332999609</v>
      </c>
      <c r="B6804" s="4">
        <v>7.4805614895913735</v>
      </c>
    </row>
    <row r="6805" spans="1:2" x14ac:dyDescent="0.35">
      <c r="A6805" s="7">
        <v>1.8811111111426726</v>
      </c>
      <c r="B6805" s="4">
        <v>7.178616877933802</v>
      </c>
    </row>
    <row r="6806" spans="1:2" x14ac:dyDescent="0.35">
      <c r="A6806" s="7">
        <v>1.8813888888107613</v>
      </c>
      <c r="B6806" s="4">
        <v>7.673593234484386</v>
      </c>
    </row>
    <row r="6807" spans="1:2" x14ac:dyDescent="0.35">
      <c r="A6807" s="7">
        <v>1.8816666666534729</v>
      </c>
      <c r="B6807" s="4">
        <v>7.5333775527656659</v>
      </c>
    </row>
    <row r="6808" spans="1:2" x14ac:dyDescent="0.35">
      <c r="A6808" s="7">
        <v>1.8819444444961846</v>
      </c>
      <c r="B6808" s="4">
        <v>7.3771348400743681</v>
      </c>
    </row>
    <row r="6809" spans="1:2" x14ac:dyDescent="0.35">
      <c r="A6809" s="7">
        <v>1.8822222221642733</v>
      </c>
      <c r="B6809" s="4">
        <v>7.7556148834644469</v>
      </c>
    </row>
    <row r="6810" spans="1:2" x14ac:dyDescent="0.35">
      <c r="A6810" s="7">
        <v>1.8825000000069849</v>
      </c>
      <c r="B6810" s="4">
        <v>7.5647911954078291</v>
      </c>
    </row>
    <row r="6811" spans="1:2" x14ac:dyDescent="0.35">
      <c r="A6811" s="7">
        <v>1.8827777778496966</v>
      </c>
      <c r="B6811" s="4">
        <v>7.4406753937797125</v>
      </c>
    </row>
    <row r="6812" spans="1:2" x14ac:dyDescent="0.35">
      <c r="A6812" s="7">
        <v>1.8830555555177853</v>
      </c>
      <c r="B6812" s="4">
        <v>7.2186071018668958</v>
      </c>
    </row>
    <row r="6813" spans="1:2" x14ac:dyDescent="0.35">
      <c r="A6813" s="7">
        <v>1.8833333333604969</v>
      </c>
      <c r="B6813" s="4">
        <v>7.6477139647155985</v>
      </c>
    </row>
    <row r="6814" spans="1:2" x14ac:dyDescent="0.35">
      <c r="A6814" s="7">
        <v>1.8836111110285856</v>
      </c>
      <c r="B6814" s="4">
        <v>7.5271261059376835</v>
      </c>
    </row>
    <row r="6815" spans="1:2" x14ac:dyDescent="0.35">
      <c r="A6815" s="7">
        <v>1.8838888888712972</v>
      </c>
      <c r="B6815" s="4">
        <v>7.3981940999152691</v>
      </c>
    </row>
    <row r="6816" spans="1:2" x14ac:dyDescent="0.35">
      <c r="A6816" s="7">
        <v>1.8841666667140089</v>
      </c>
      <c r="B6816" s="4">
        <v>7.7127501163114456</v>
      </c>
    </row>
    <row r="6817" spans="1:2" x14ac:dyDescent="0.35">
      <c r="A6817" s="7">
        <v>1.8844444443820976</v>
      </c>
      <c r="B6817" s="4">
        <v>7.6092207055568233</v>
      </c>
    </row>
    <row r="6818" spans="1:2" x14ac:dyDescent="0.35">
      <c r="A6818" s="7">
        <v>1.8847222222248092</v>
      </c>
      <c r="B6818" s="4">
        <v>7.4620995168928426</v>
      </c>
    </row>
    <row r="6819" spans="1:2" x14ac:dyDescent="0.35">
      <c r="A6819" s="7">
        <v>1.8850000000675209</v>
      </c>
      <c r="B6819" s="4">
        <v>7.22435639143416</v>
      </c>
    </row>
    <row r="6820" spans="1:2" x14ac:dyDescent="0.35">
      <c r="A6820" s="7">
        <v>1.8852777777356096</v>
      </c>
      <c r="B6820" s="4">
        <v>7.6284187758733992</v>
      </c>
    </row>
    <row r="6821" spans="1:2" x14ac:dyDescent="0.35">
      <c r="A6821" s="7">
        <v>1.8855555555783212</v>
      </c>
      <c r="B6821" s="4">
        <v>7.5459116500519459</v>
      </c>
    </row>
    <row r="6822" spans="1:2" x14ac:dyDescent="0.35">
      <c r="A6822" s="7">
        <v>1.8858333332464099</v>
      </c>
      <c r="B6822" s="4">
        <v>7.4224095330479924</v>
      </c>
    </row>
    <row r="6823" spans="1:2" x14ac:dyDescent="0.35">
      <c r="A6823" s="7">
        <v>1.8861111110891216</v>
      </c>
      <c r="B6823" s="4">
        <v>7.7489893185471841</v>
      </c>
    </row>
    <row r="6824" spans="1:2" x14ac:dyDescent="0.35">
      <c r="A6824" s="7">
        <v>1.8863888889318332</v>
      </c>
      <c r="B6824" s="4">
        <v>7.6284187758733992</v>
      </c>
    </row>
    <row r="6825" spans="1:2" x14ac:dyDescent="0.35">
      <c r="A6825" s="7">
        <v>1.8866666665999219</v>
      </c>
      <c r="B6825" s="4">
        <v>7.5271261059376835</v>
      </c>
    </row>
    <row r="6826" spans="1:2" x14ac:dyDescent="0.35">
      <c r="A6826" s="7">
        <v>1.8869444444426335</v>
      </c>
      <c r="B6826" s="4">
        <v>7.2940761572210615</v>
      </c>
    </row>
    <row r="6827" spans="1:2" x14ac:dyDescent="0.35">
      <c r="A6827" s="7">
        <v>1.8872222222853452</v>
      </c>
      <c r="B6827" s="4">
        <v>7.7193138291795398</v>
      </c>
    </row>
    <row r="6828" spans="1:2" x14ac:dyDescent="0.35">
      <c r="A6828" s="7">
        <v>1.8874999999534339</v>
      </c>
      <c r="B6828" s="4">
        <v>7.5459116500519459</v>
      </c>
    </row>
    <row r="6829" spans="1:2" x14ac:dyDescent="0.35">
      <c r="A6829" s="7">
        <v>1.8877777777961455</v>
      </c>
      <c r="B6829" s="4">
        <v>7.4498420786194171</v>
      </c>
    </row>
    <row r="6830" spans="1:2" x14ac:dyDescent="0.35">
      <c r="A6830" s="7">
        <v>1.8880555554642342</v>
      </c>
      <c r="B6830" s="4">
        <v>7.7324748272049257</v>
      </c>
    </row>
    <row r="6831" spans="1:2" x14ac:dyDescent="0.35">
      <c r="A6831" s="7">
        <v>1.8883333333069459</v>
      </c>
      <c r="B6831" s="4">
        <v>7.6509393233690295</v>
      </c>
    </row>
    <row r="6832" spans="1:2" x14ac:dyDescent="0.35">
      <c r="A6832" s="7">
        <v>1.8886111111496575</v>
      </c>
      <c r="B6832" s="4">
        <v>7.5146542866575068</v>
      </c>
    </row>
    <row r="6833" spans="1:2" x14ac:dyDescent="0.35">
      <c r="A6833" s="7">
        <v>1.8888888888177462</v>
      </c>
      <c r="B6833" s="4">
        <v>7.3087693499310014</v>
      </c>
    </row>
    <row r="6834" spans="1:2" x14ac:dyDescent="0.35">
      <c r="A6834" s="7">
        <v>1.8891666666604578</v>
      </c>
      <c r="B6834" s="4">
        <v>7.7324748272049257</v>
      </c>
    </row>
    <row r="6835" spans="1:2" x14ac:dyDescent="0.35">
      <c r="A6835" s="7">
        <v>1.8894444445031695</v>
      </c>
      <c r="B6835" s="4">
        <v>7.5553396285322085</v>
      </c>
    </row>
    <row r="6836" spans="1:2" x14ac:dyDescent="0.35">
      <c r="A6836" s="7">
        <v>1.8897222221712582</v>
      </c>
      <c r="B6836" s="4">
        <v>7.4376248430802034</v>
      </c>
    </row>
    <row r="6837" spans="1:2" x14ac:dyDescent="0.35">
      <c r="A6837" s="7">
        <v>1.8900000000139698</v>
      </c>
      <c r="B6837" s="4">
        <v>7.8326394610471386</v>
      </c>
    </row>
    <row r="6838" spans="1:2" x14ac:dyDescent="0.35">
      <c r="A6838" s="7">
        <v>1.8902777776820585</v>
      </c>
      <c r="B6838" s="4">
        <v>7.625212372988881</v>
      </c>
    </row>
    <row r="6839" spans="1:2" x14ac:dyDescent="0.35">
      <c r="A6839" s="7">
        <v>1.8905555555247702</v>
      </c>
      <c r="B6839" s="4">
        <v>7.5177683652288545</v>
      </c>
    </row>
    <row r="6840" spans="1:2" x14ac:dyDescent="0.35">
      <c r="A6840" s="7">
        <v>1.8908333333674818</v>
      </c>
      <c r="B6840" s="4">
        <v>7.3413036712032138</v>
      </c>
    </row>
    <row r="6841" spans="1:2" x14ac:dyDescent="0.35">
      <c r="A6841" s="7">
        <v>1.8911111110355705</v>
      </c>
      <c r="B6841" s="4">
        <v>7.7357720918154271</v>
      </c>
    </row>
    <row r="6842" spans="1:2" x14ac:dyDescent="0.35">
      <c r="A6842" s="7">
        <v>1.8913888888782822</v>
      </c>
      <c r="B6842" s="4">
        <v>7.5647911954078291</v>
      </c>
    </row>
    <row r="6843" spans="1:2" x14ac:dyDescent="0.35">
      <c r="A6843" s="7">
        <v>1.8916666667209938</v>
      </c>
      <c r="B6843" s="4">
        <v>7.4559657600220417</v>
      </c>
    </row>
    <row r="6844" spans="1:2" x14ac:dyDescent="0.35">
      <c r="A6844" s="7">
        <v>1.8919444443890825</v>
      </c>
      <c r="B6844" s="4">
        <v>7.8802725814127772</v>
      </c>
    </row>
    <row r="6845" spans="1:2" x14ac:dyDescent="0.35">
      <c r="A6845" s="7">
        <v>1.8922222222317941</v>
      </c>
      <c r="B6845" s="4">
        <v>7.634839678208861</v>
      </c>
    </row>
    <row r="6846" spans="1:2" x14ac:dyDescent="0.35">
      <c r="A6846" s="7">
        <v>1.8924999998998828</v>
      </c>
      <c r="B6846" s="4">
        <v>7.4960238584767431</v>
      </c>
    </row>
    <row r="6847" spans="1:2" x14ac:dyDescent="0.35">
      <c r="A6847" s="7">
        <v>1.8927777777425945</v>
      </c>
      <c r="B6847" s="4">
        <v>7.344275705255936</v>
      </c>
    </row>
    <row r="6848" spans="1:2" x14ac:dyDescent="0.35">
      <c r="A6848" s="7">
        <v>1.8930555555853061</v>
      </c>
      <c r="B6848" s="4">
        <v>7.7423750643103268</v>
      </c>
    </row>
    <row r="6849" spans="1:2" x14ac:dyDescent="0.35">
      <c r="A6849" s="7">
        <v>1.8933333332533948</v>
      </c>
      <c r="B6849" s="4">
        <v>7.5679469748724637</v>
      </c>
    </row>
    <row r="6850" spans="1:2" x14ac:dyDescent="0.35">
      <c r="A6850" s="7">
        <v>1.8936111110961065</v>
      </c>
      <c r="B6850" s="4">
        <v>7.4437284478800088</v>
      </c>
    </row>
    <row r="6851" spans="1:2" x14ac:dyDescent="0.35">
      <c r="A6851" s="7">
        <v>1.8938888889388181</v>
      </c>
      <c r="B6851" s="4">
        <v>7.1418710325189139</v>
      </c>
    </row>
    <row r="6852" spans="1:2" x14ac:dyDescent="0.35">
      <c r="A6852" s="7">
        <v>1.8941666666069068</v>
      </c>
      <c r="B6852" s="4">
        <v>7.6284187758733992</v>
      </c>
    </row>
    <row r="6853" spans="1:2" x14ac:dyDescent="0.35">
      <c r="A6853" s="7">
        <v>1.8944444444496185</v>
      </c>
      <c r="B6853" s="4">
        <v>7.5240042716536379</v>
      </c>
    </row>
    <row r="6854" spans="1:2" x14ac:dyDescent="0.35">
      <c r="A6854" s="7">
        <v>1.8947222222923301</v>
      </c>
      <c r="B6854" s="4">
        <v>7.3532062632562099</v>
      </c>
    </row>
    <row r="6855" spans="1:2" x14ac:dyDescent="0.35">
      <c r="A6855" s="7">
        <v>1.8949999999604188</v>
      </c>
      <c r="B6855" s="4">
        <v>7.7324748272049257</v>
      </c>
    </row>
    <row r="6856" spans="1:2" x14ac:dyDescent="0.35">
      <c r="A6856" s="7">
        <v>1.8952777778031304</v>
      </c>
      <c r="B6856" s="4">
        <v>7.5584875255232671</v>
      </c>
    </row>
    <row r="6857" spans="1:2" x14ac:dyDescent="0.35">
      <c r="A6857" s="7">
        <v>1.8955555554712191</v>
      </c>
      <c r="B6857" s="4">
        <v>7.4254476128097577</v>
      </c>
    </row>
    <row r="6858" spans="1:2" x14ac:dyDescent="0.35">
      <c r="A6858" s="7">
        <v>1.8958333333139308</v>
      </c>
      <c r="B6858" s="4">
        <v>7.1616067141830921</v>
      </c>
    </row>
    <row r="6859" spans="1:2" x14ac:dyDescent="0.35">
      <c r="A6859" s="7">
        <v>1.8961111111566424</v>
      </c>
      <c r="B6859" s="4">
        <v>7.6606317432206685</v>
      </c>
    </row>
    <row r="6860" spans="1:2" x14ac:dyDescent="0.35">
      <c r="A6860" s="7">
        <v>1.8963888888247311</v>
      </c>
      <c r="B6860" s="4">
        <v>7.5396393921581346</v>
      </c>
    </row>
    <row r="6861" spans="1:2" x14ac:dyDescent="0.35">
      <c r="A6861" s="7">
        <v>1.8966666666674428</v>
      </c>
      <c r="B6861" s="4">
        <v>7.4284881806336731</v>
      </c>
    </row>
    <row r="6862" spans="1:2" x14ac:dyDescent="0.35">
      <c r="A6862" s="7">
        <v>1.8969444445101544</v>
      </c>
      <c r="B6862" s="4">
        <v>7.7722284707879403</v>
      </c>
    </row>
    <row r="6863" spans="1:2" x14ac:dyDescent="0.35">
      <c r="A6863" s="7">
        <v>1.8972222221782431</v>
      </c>
      <c r="B6863" s="4">
        <v>7.5932883149988779</v>
      </c>
    </row>
    <row r="6864" spans="1:2" x14ac:dyDescent="0.35">
      <c r="A6864" s="7">
        <v>1.8975000000209548</v>
      </c>
      <c r="B6864" s="4">
        <v>7.492927764559087</v>
      </c>
    </row>
    <row r="6865" spans="1:2" x14ac:dyDescent="0.35">
      <c r="A6865" s="7">
        <v>1.8977777776890434</v>
      </c>
      <c r="B6865" s="4">
        <v>7.2071359315159809</v>
      </c>
    </row>
    <row r="6866" spans="1:2" x14ac:dyDescent="0.35">
      <c r="A6866" s="7">
        <v>1.8980555555317551</v>
      </c>
      <c r="B6866" s="4">
        <v>7.7061896682412545</v>
      </c>
    </row>
    <row r="6867" spans="1:2" x14ac:dyDescent="0.35">
      <c r="A6867" s="7">
        <v>1.8983333333744667</v>
      </c>
      <c r="B6867" s="4">
        <v>7.5805964664661358</v>
      </c>
    </row>
    <row r="6868" spans="1:2" x14ac:dyDescent="0.35">
      <c r="A6868" s="7">
        <v>1.8986111110425554</v>
      </c>
      <c r="B6868" s="4">
        <v>7.4682433741184813</v>
      </c>
    </row>
    <row r="6869" spans="1:2" x14ac:dyDescent="0.35">
      <c r="A6869" s="7">
        <v>1.8988888888852671</v>
      </c>
      <c r="B6869" s="4">
        <v>7.8360227215845732</v>
      </c>
    </row>
    <row r="6870" spans="1:2" x14ac:dyDescent="0.35">
      <c r="A6870" s="7">
        <v>1.8991666667279787</v>
      </c>
      <c r="B6870" s="4">
        <v>7.6156093166814784</v>
      </c>
    </row>
    <row r="6871" spans="1:2" x14ac:dyDescent="0.35">
      <c r="A6871" s="7">
        <v>1.8994444443960674</v>
      </c>
      <c r="B6871" s="4">
        <v>7.4743973566676374</v>
      </c>
    </row>
    <row r="6872" spans="1:2" x14ac:dyDescent="0.35">
      <c r="A6872" s="7">
        <v>1.8997222222387791</v>
      </c>
      <c r="B6872" s="4">
        <v>7.2706895349635401</v>
      </c>
    </row>
    <row r="6873" spans="1:2" x14ac:dyDescent="0.35">
      <c r="A6873" s="7">
        <v>1.8999999999068677</v>
      </c>
      <c r="B6873" s="4">
        <v>7.7390721696499254</v>
      </c>
    </row>
    <row r="6874" spans="1:2" x14ac:dyDescent="0.35">
      <c r="A6874" s="7">
        <v>1.9002777777495794</v>
      </c>
      <c r="B6874" s="4">
        <v>7.5837654493362017</v>
      </c>
    </row>
    <row r="6875" spans="1:2" x14ac:dyDescent="0.35">
      <c r="A6875" s="7">
        <v>1.9005555555922911</v>
      </c>
      <c r="B6875" s="4">
        <v>7.4193739382956965</v>
      </c>
    </row>
    <row r="6876" spans="1:2" x14ac:dyDescent="0.35">
      <c r="A6876" s="7">
        <v>1.9008333332603797</v>
      </c>
      <c r="B6876" s="4">
        <v>7.798958768147747</v>
      </c>
    </row>
    <row r="6877" spans="1:2" x14ac:dyDescent="0.35">
      <c r="A6877" s="7">
        <v>1.9011111111030914</v>
      </c>
      <c r="B6877" s="4">
        <v>7.5616380467208675</v>
      </c>
    </row>
    <row r="6878" spans="1:2" x14ac:dyDescent="0.35">
      <c r="A6878" s="7">
        <v>1.901388888945803</v>
      </c>
      <c r="B6878" s="4">
        <v>7.4437284478800088</v>
      </c>
    </row>
    <row r="6879" spans="1:2" x14ac:dyDescent="0.35">
      <c r="A6879" s="7">
        <v>1.9016666666138917</v>
      </c>
      <c r="B6879" s="4">
        <v>7.2882154083929116</v>
      </c>
    </row>
    <row r="6880" spans="1:2" x14ac:dyDescent="0.35">
      <c r="A6880" s="7">
        <v>1.9019444444566034</v>
      </c>
      <c r="B6880" s="4">
        <v>7.7324748272049257</v>
      </c>
    </row>
    <row r="6881" spans="1:2" x14ac:dyDescent="0.35">
      <c r="A6881" s="7">
        <v>1.9022222221246921</v>
      </c>
      <c r="B6881" s="4">
        <v>7.5490516940657315</v>
      </c>
    </row>
    <row r="6882" spans="1:2" x14ac:dyDescent="0.35">
      <c r="A6882" s="7">
        <v>1.9024999999674037</v>
      </c>
      <c r="B6882" s="4">
        <v>7.4467840084639416</v>
      </c>
    </row>
    <row r="6883" spans="1:2" x14ac:dyDescent="0.35">
      <c r="A6883" s="7">
        <v>1.9027777778101154</v>
      </c>
      <c r="B6883" s="4">
        <v>7.8023129886757685</v>
      </c>
    </row>
    <row r="6884" spans="1:2" x14ac:dyDescent="0.35">
      <c r="A6884" s="7">
        <v>1.903055555478204</v>
      </c>
      <c r="B6884" s="4">
        <v>7.6060304177859486</v>
      </c>
    </row>
    <row r="6885" spans="1:2" x14ac:dyDescent="0.35">
      <c r="A6885" s="7">
        <v>1.9033333333209157</v>
      </c>
      <c r="B6885" s="4">
        <v>7.4774781527637657</v>
      </c>
    </row>
    <row r="6886" spans="1:2" x14ac:dyDescent="0.35">
      <c r="A6886" s="7">
        <v>1.9036111111636274</v>
      </c>
      <c r="B6886" s="4">
        <v>7.2474454233061225</v>
      </c>
    </row>
    <row r="6887" spans="1:2" x14ac:dyDescent="0.35">
      <c r="A6887" s="7">
        <v>1.903888888831716</v>
      </c>
      <c r="B6887" s="4">
        <v>7.6865986607636696</v>
      </c>
    </row>
    <row r="6888" spans="1:2" x14ac:dyDescent="0.35">
      <c r="A6888" s="7">
        <v>1.9041666666744277</v>
      </c>
      <c r="B6888" s="4">
        <v>7.530250531898802</v>
      </c>
    </row>
    <row r="6889" spans="1:2" x14ac:dyDescent="0.35">
      <c r="A6889" s="7">
        <v>1.9044444445171393</v>
      </c>
      <c r="B6889" s="4">
        <v>7.4284881806336731</v>
      </c>
    </row>
    <row r="6890" spans="1:2" x14ac:dyDescent="0.35">
      <c r="A6890" s="7">
        <v>1.904722222185228</v>
      </c>
      <c r="B6890" s="4">
        <v>7.7225998767904454</v>
      </c>
    </row>
    <row r="6891" spans="1:2" x14ac:dyDescent="0.35">
      <c r="A6891" s="7">
        <v>1.9050000000279397</v>
      </c>
      <c r="B6891" s="4">
        <v>7.5805964664661358</v>
      </c>
    </row>
    <row r="6892" spans="1:2" x14ac:dyDescent="0.35">
      <c r="A6892" s="7">
        <v>1.9052777776960284</v>
      </c>
      <c r="B6892" s="4">
        <v>7.4805614895913735</v>
      </c>
    </row>
    <row r="6893" spans="1:2" x14ac:dyDescent="0.35">
      <c r="A6893" s="7">
        <v>1.90555555553874</v>
      </c>
      <c r="B6893" s="4">
        <v>7.3117150948509391</v>
      </c>
    </row>
    <row r="6894" spans="1:2" x14ac:dyDescent="0.35">
      <c r="A6894" s="7">
        <v>1.9058333333814517</v>
      </c>
      <c r="B6894" s="4">
        <v>7.7193138291795398</v>
      </c>
    </row>
    <row r="6895" spans="1:2" x14ac:dyDescent="0.35">
      <c r="A6895" s="7">
        <v>1.9061111110495403</v>
      </c>
      <c r="B6895" s="4">
        <v>7.5333775527656659</v>
      </c>
    </row>
    <row r="6896" spans="1:2" x14ac:dyDescent="0.35">
      <c r="A6896" s="7">
        <v>1.906388888892252</v>
      </c>
      <c r="B6896" s="4">
        <v>7.4467840084639416</v>
      </c>
    </row>
    <row r="6897" spans="1:2" x14ac:dyDescent="0.35">
      <c r="A6897" s="7">
        <v>1.9066666667349637</v>
      </c>
      <c r="B6897" s="4">
        <v>7.2186071018668958</v>
      </c>
    </row>
    <row r="6898" spans="1:2" x14ac:dyDescent="0.35">
      <c r="A6898" s="7">
        <v>1.9069444444030523</v>
      </c>
      <c r="B6898" s="4">
        <v>7.6220086644241718</v>
      </c>
    </row>
    <row r="6899" spans="1:2" x14ac:dyDescent="0.35">
      <c r="A6899" s="7">
        <v>1.907222222245764</v>
      </c>
      <c r="B6899" s="4">
        <v>7.5459116500519459</v>
      </c>
    </row>
    <row r="6900" spans="1:2" x14ac:dyDescent="0.35">
      <c r="A6900" s="7">
        <v>1.9074999999138527</v>
      </c>
      <c r="B6900" s="4">
        <v>7.3532062632562099</v>
      </c>
    </row>
    <row r="6901" spans="1:2" x14ac:dyDescent="0.35">
      <c r="A6901" s="7">
        <v>1.9077777777565643</v>
      </c>
      <c r="B6901" s="4">
        <v>7.7822308321824734</v>
      </c>
    </row>
    <row r="6902" spans="1:2" x14ac:dyDescent="0.35">
      <c r="A6902" s="7">
        <v>1.908055555599276</v>
      </c>
      <c r="B6902" s="4">
        <v>7.6028428040525284</v>
      </c>
    </row>
    <row r="6903" spans="1:2" x14ac:dyDescent="0.35">
      <c r="A6903" s="7">
        <v>1.9083333332673647</v>
      </c>
      <c r="B6903" s="4">
        <v>7.4651701814026898</v>
      </c>
    </row>
    <row r="6904" spans="1:2" x14ac:dyDescent="0.35">
      <c r="A6904" s="7">
        <v>1.9086111111100763</v>
      </c>
      <c r="B6904" s="4">
        <v>7.8631943899961421</v>
      </c>
    </row>
    <row r="6905" spans="1:2" x14ac:dyDescent="0.35">
      <c r="A6905" s="7">
        <v>1.908888888952788</v>
      </c>
      <c r="B6905" s="4">
        <v>7.6768404634315219</v>
      </c>
    </row>
    <row r="6906" spans="1:2" x14ac:dyDescent="0.35">
      <c r="A6906" s="7">
        <v>1.9091666666208766</v>
      </c>
      <c r="B6906" s="4">
        <v>7.5146542866575068</v>
      </c>
    </row>
    <row r="6907" spans="1:2" x14ac:dyDescent="0.35">
      <c r="A6907" s="7">
        <v>1.9094444444635883</v>
      </c>
      <c r="B6907" s="4">
        <v>7.3532062632562099</v>
      </c>
    </row>
    <row r="6908" spans="1:2" x14ac:dyDescent="0.35">
      <c r="A6908" s="7">
        <v>1.909722222131677</v>
      </c>
      <c r="B6908" s="4">
        <v>7.7855706761692378</v>
      </c>
    </row>
    <row r="6909" spans="1:2" x14ac:dyDescent="0.35">
      <c r="A6909" s="7">
        <v>1.9099999999743886</v>
      </c>
      <c r="B6909" s="4">
        <v>7.6156093166814784</v>
      </c>
    </row>
    <row r="6910" spans="1:2" x14ac:dyDescent="0.35">
      <c r="A6910" s="7">
        <v>1.9102777778171003</v>
      </c>
      <c r="B6910" s="4">
        <v>7.4620995168928426</v>
      </c>
    </row>
    <row r="6911" spans="1:2" x14ac:dyDescent="0.35">
      <c r="A6911" s="7">
        <v>1.910555555485189</v>
      </c>
      <c r="B6911" s="4">
        <v>7.8191274626498828</v>
      </c>
    </row>
    <row r="6912" spans="1:2" x14ac:dyDescent="0.35">
      <c r="A6912" s="7">
        <v>1.9108333333279006</v>
      </c>
      <c r="B6912" s="4">
        <v>7.7160305768749629</v>
      </c>
    </row>
    <row r="6913" spans="1:2" x14ac:dyDescent="0.35">
      <c r="A6913" s="7">
        <v>1.9111111111706123</v>
      </c>
      <c r="B6913" s="4">
        <v>7.5177683652288545</v>
      </c>
    </row>
    <row r="6914" spans="1:2" x14ac:dyDescent="0.35">
      <c r="A6914" s="7">
        <v>1.911388888838701</v>
      </c>
      <c r="B6914" s="4">
        <v>7.3502269983539312</v>
      </c>
    </row>
    <row r="6915" spans="1:2" x14ac:dyDescent="0.35">
      <c r="A6915" s="7">
        <v>1.9116666666814126</v>
      </c>
      <c r="B6915" s="4">
        <v>7.7822308321824734</v>
      </c>
    </row>
    <row r="6916" spans="1:2" x14ac:dyDescent="0.35">
      <c r="A6916" s="7">
        <v>1.9119444443495013</v>
      </c>
      <c r="B6916" s="4">
        <v>7.5679469748724637</v>
      </c>
    </row>
    <row r="6917" spans="1:2" x14ac:dyDescent="0.35">
      <c r="A6917" s="7">
        <v>1.9122222221922129</v>
      </c>
      <c r="B6917" s="4">
        <v>7.4682433741184813</v>
      </c>
    </row>
    <row r="6918" spans="1:2" x14ac:dyDescent="0.35">
      <c r="A6918" s="7">
        <v>1.9125000000349246</v>
      </c>
      <c r="B6918" s="4">
        <v>7.3413036712032138</v>
      </c>
    </row>
    <row r="6919" spans="1:2" x14ac:dyDescent="0.35">
      <c r="A6919" s="7">
        <v>1.9127777777030133</v>
      </c>
      <c r="B6919" s="4">
        <v>7.6573982091722064</v>
      </c>
    </row>
    <row r="6920" spans="1:2" x14ac:dyDescent="0.35">
      <c r="A6920" s="7">
        <v>1.9130555555457249</v>
      </c>
      <c r="B6920" s="4">
        <v>7.502223728536797</v>
      </c>
    </row>
    <row r="6921" spans="1:2" x14ac:dyDescent="0.35">
      <c r="A6921" s="7">
        <v>1.9133333333884366</v>
      </c>
      <c r="B6921" s="4">
        <v>7.3831395276142811</v>
      </c>
    </row>
    <row r="6922" spans="1:2" x14ac:dyDescent="0.35">
      <c r="A6922" s="7">
        <v>1.9136111110565253</v>
      </c>
      <c r="B6922" s="4">
        <v>7.6931179194017867</v>
      </c>
    </row>
    <row r="6923" spans="1:2" x14ac:dyDescent="0.35">
      <c r="A6923" s="7">
        <v>1.9138888888992369</v>
      </c>
      <c r="B6923" s="4">
        <v>7.5396393921581346</v>
      </c>
    </row>
    <row r="6924" spans="1:2" x14ac:dyDescent="0.35">
      <c r="A6924" s="7">
        <v>1.9141666665673256</v>
      </c>
      <c r="B6924" s="4">
        <v>7.4254476128097577</v>
      </c>
    </row>
    <row r="6925" spans="1:2" x14ac:dyDescent="0.35">
      <c r="A6925" s="7">
        <v>1.9144444444100372</v>
      </c>
      <c r="B6925" s="4">
        <v>7.178616877933802</v>
      </c>
    </row>
    <row r="6926" spans="1:2" x14ac:dyDescent="0.35">
      <c r="A6926" s="7">
        <v>1.9147222222527489</v>
      </c>
      <c r="B6926" s="4">
        <v>7.6606317432206685</v>
      </c>
    </row>
    <row r="6927" spans="1:2" x14ac:dyDescent="0.35">
      <c r="A6927" s="7">
        <v>1.9149999999208376</v>
      </c>
      <c r="B6927" s="4">
        <v>7.5053275110357003</v>
      </c>
    </row>
    <row r="6928" spans="1:2" x14ac:dyDescent="0.35">
      <c r="A6928" s="7">
        <v>1.9152777777635492</v>
      </c>
      <c r="B6928" s="4">
        <v>7.3891539982598244</v>
      </c>
    </row>
    <row r="6929" spans="1:2" x14ac:dyDescent="0.35">
      <c r="A6929" s="7">
        <v>1.9155555556062609</v>
      </c>
      <c r="B6929" s="4">
        <v>7.7655745019128375</v>
      </c>
    </row>
    <row r="6930" spans="1:2" x14ac:dyDescent="0.35">
      <c r="A6930" s="7">
        <v>1.9158333332743496</v>
      </c>
      <c r="B6930" s="4">
        <v>7.5616380467208675</v>
      </c>
    </row>
    <row r="6931" spans="1:2" x14ac:dyDescent="0.35">
      <c r="A6931" s="7">
        <v>1.9161111111170612</v>
      </c>
      <c r="B6931" s="4">
        <v>7.4467840084639416</v>
      </c>
    </row>
    <row r="6932" spans="1:2" x14ac:dyDescent="0.35">
      <c r="A6932" s="7">
        <v>1.9163888889597729</v>
      </c>
      <c r="B6932" s="4">
        <v>7.2100003048140255</v>
      </c>
    </row>
    <row r="6933" spans="1:2" x14ac:dyDescent="0.35">
      <c r="A6933" s="7">
        <v>1.9166666666278616</v>
      </c>
      <c r="B6933" s="4">
        <v>7.7061896682412545</v>
      </c>
    </row>
    <row r="6934" spans="1:2" x14ac:dyDescent="0.35">
      <c r="A6934" s="7">
        <v>1.9169444444705732</v>
      </c>
      <c r="B6934" s="4">
        <v>7.5208850258233531</v>
      </c>
    </row>
    <row r="6935" spans="1:2" x14ac:dyDescent="0.35">
      <c r="A6935" s="7">
        <v>1.9172222221386619</v>
      </c>
      <c r="B6935" s="4">
        <v>7.4072563485020737</v>
      </c>
    </row>
    <row r="6936" spans="1:2" x14ac:dyDescent="0.35">
      <c r="A6936" s="7">
        <v>1.9174999999813735</v>
      </c>
      <c r="B6936" s="4">
        <v>7.8123929838514448</v>
      </c>
    </row>
    <row r="6937" spans="1:2" x14ac:dyDescent="0.35">
      <c r="A6937" s="7">
        <v>1.9177777778240852</v>
      </c>
      <c r="B6937" s="4">
        <v>7.6092207055568233</v>
      </c>
    </row>
    <row r="6938" spans="1:2" x14ac:dyDescent="0.35">
      <c r="A6938" s="7">
        <v>1.9180555554921739</v>
      </c>
      <c r="B6938" s="4">
        <v>7.4898342271540912</v>
      </c>
    </row>
    <row r="6939" spans="1:2" x14ac:dyDescent="0.35">
      <c r="A6939" s="7">
        <v>1.9183333333348855</v>
      </c>
      <c r="B6939" s="4">
        <v>7.2416593402886758</v>
      </c>
    </row>
    <row r="6940" spans="1:2" x14ac:dyDescent="0.35">
      <c r="A6940" s="7">
        <v>1.9186111111775972</v>
      </c>
      <c r="B6940" s="4">
        <v>7.768900061589699</v>
      </c>
    </row>
    <row r="6941" spans="1:2" x14ac:dyDescent="0.35">
      <c r="A6941" s="7">
        <v>1.9188888888456859</v>
      </c>
      <c r="B6941" s="4">
        <v>7.5711053884085588</v>
      </c>
    </row>
    <row r="6942" spans="1:2" x14ac:dyDescent="0.35">
      <c r="A6942" s="7">
        <v>1.9191666666883975</v>
      </c>
      <c r="B6942" s="4">
        <v>7.4012123846583133</v>
      </c>
    </row>
    <row r="6943" spans="1:2" x14ac:dyDescent="0.35">
      <c r="A6943" s="7">
        <v>1.9194444443564862</v>
      </c>
      <c r="B6943" s="4">
        <v>7.7655745019128375</v>
      </c>
    </row>
    <row r="6944" spans="1:2" x14ac:dyDescent="0.35">
      <c r="A6944" s="7">
        <v>1.9197222221991979</v>
      </c>
      <c r="B6944" s="4">
        <v>7.6284187758733992</v>
      </c>
    </row>
    <row r="6945" spans="1:2" x14ac:dyDescent="0.35">
      <c r="A6945" s="7">
        <v>1.9200000000419095</v>
      </c>
      <c r="B6945" s="4">
        <v>7.4836548092267146</v>
      </c>
    </row>
    <row r="6946" spans="1:2" x14ac:dyDescent="0.35">
      <c r="A6946" s="7">
        <v>1.9202777777099982</v>
      </c>
      <c r="B6946" s="4">
        <v>7.2911446050642192</v>
      </c>
    </row>
    <row r="6947" spans="1:2" x14ac:dyDescent="0.35">
      <c r="A6947" s="7">
        <v>1.9205555555527098</v>
      </c>
      <c r="B6947" s="4">
        <v>7.7258887232790112</v>
      </c>
    </row>
    <row r="6948" spans="1:2" x14ac:dyDescent="0.35">
      <c r="A6948" s="7">
        <v>1.9208333333954215</v>
      </c>
      <c r="B6948" s="4">
        <v>7.5647911954078291</v>
      </c>
    </row>
    <row r="6949" spans="1:2" x14ac:dyDescent="0.35">
      <c r="A6949" s="7">
        <v>1.9211111110635102</v>
      </c>
      <c r="B6949" s="4">
        <v>7.4254476128097577</v>
      </c>
    </row>
    <row r="6950" spans="1:2" x14ac:dyDescent="0.35">
      <c r="A6950" s="7">
        <v>1.9213888889062218</v>
      </c>
      <c r="B6950" s="4">
        <v>7.7324748272049257</v>
      </c>
    </row>
    <row r="6951" spans="1:2" x14ac:dyDescent="0.35">
      <c r="A6951" s="7">
        <v>1.9216666665743105</v>
      </c>
      <c r="B6951" s="4">
        <v>7.5774301308978274</v>
      </c>
    </row>
    <row r="6952" spans="1:2" x14ac:dyDescent="0.35">
      <c r="A6952" s="7">
        <v>1.9219444444170222</v>
      </c>
      <c r="B6952" s="4">
        <v>7.4774781527637657</v>
      </c>
    </row>
    <row r="6953" spans="1:2" x14ac:dyDescent="0.35">
      <c r="A6953" s="7">
        <v>1.9222222222597338</v>
      </c>
      <c r="B6953" s="4">
        <v>7.2706895349635401</v>
      </c>
    </row>
    <row r="6954" spans="1:2" x14ac:dyDescent="0.35">
      <c r="A6954" s="7">
        <v>1.9224999999278225</v>
      </c>
      <c r="B6954" s="4">
        <v>7.7160305768749629</v>
      </c>
    </row>
    <row r="6955" spans="1:2" x14ac:dyDescent="0.35">
      <c r="A6955" s="7">
        <v>1.9227777777705342</v>
      </c>
      <c r="B6955" s="4">
        <v>7.5679469748724637</v>
      </c>
    </row>
    <row r="6956" spans="1:2" x14ac:dyDescent="0.35">
      <c r="A6956" s="7">
        <v>1.9230555556132458</v>
      </c>
      <c r="B6956" s="4">
        <v>7.4467840084639416</v>
      </c>
    </row>
    <row r="6957" spans="1:2" x14ac:dyDescent="0.35">
      <c r="A6957" s="7">
        <v>1.9233333332813345</v>
      </c>
      <c r="B6957" s="4">
        <v>7.7127501163114456</v>
      </c>
    </row>
    <row r="6958" spans="1:2" x14ac:dyDescent="0.35">
      <c r="A6958" s="7">
        <v>1.9236111111240461</v>
      </c>
      <c r="B6958" s="4">
        <v>7.6060304177859486</v>
      </c>
    </row>
    <row r="6959" spans="1:2" x14ac:dyDescent="0.35">
      <c r="A6959" s="7">
        <v>1.9238888887921348</v>
      </c>
      <c r="B6959" s="4">
        <v>7.4991225120774399</v>
      </c>
    </row>
    <row r="6960" spans="1:2" x14ac:dyDescent="0.35">
      <c r="A6960" s="7">
        <v>1.9241666666348465</v>
      </c>
      <c r="B6960" s="4">
        <v>7.3264795091879531</v>
      </c>
    </row>
    <row r="6961" spans="1:2" x14ac:dyDescent="0.35">
      <c r="A6961" s="7">
        <v>1.9244444444775581</v>
      </c>
      <c r="B6961" s="4">
        <v>7.7291803722226655</v>
      </c>
    </row>
    <row r="6962" spans="1:2" x14ac:dyDescent="0.35">
      <c r="A6962" s="7">
        <v>1.9247222221456468</v>
      </c>
      <c r="B6962" s="4">
        <v>7.5774301308978274</v>
      </c>
    </row>
    <row r="6963" spans="1:2" x14ac:dyDescent="0.35">
      <c r="A6963" s="7">
        <v>1.9249999999883585</v>
      </c>
      <c r="B6963" s="4">
        <v>7.4467840084639416</v>
      </c>
    </row>
    <row r="6964" spans="1:2" x14ac:dyDescent="0.35">
      <c r="A6964" s="7">
        <v>1.9252777778310701</v>
      </c>
      <c r="B6964" s="4">
        <v>7.7390721696499254</v>
      </c>
    </row>
    <row r="6965" spans="1:2" x14ac:dyDescent="0.35">
      <c r="A6965" s="7">
        <v>1.9255555554991588</v>
      </c>
      <c r="B6965" s="4">
        <v>7.6573982091722064</v>
      </c>
    </row>
    <row r="6966" spans="1:2" x14ac:dyDescent="0.35">
      <c r="A6966" s="7">
        <v>1.9258333333418705</v>
      </c>
      <c r="B6966" s="4">
        <v>7.5271261059376835</v>
      </c>
    </row>
    <row r="6967" spans="1:2" x14ac:dyDescent="0.35">
      <c r="A6967" s="7">
        <v>1.9261111111845821</v>
      </c>
      <c r="B6967" s="4">
        <v>7.344275705255936</v>
      </c>
    </row>
    <row r="6968" spans="1:2" x14ac:dyDescent="0.35">
      <c r="A6968" s="7">
        <v>1.9263888888526708</v>
      </c>
      <c r="B6968" s="4">
        <v>7.7225998767904454</v>
      </c>
    </row>
    <row r="6969" spans="1:2" x14ac:dyDescent="0.35">
      <c r="A6969" s="7">
        <v>1.9266666666953824</v>
      </c>
      <c r="B6969" s="4">
        <v>7.542774217167949</v>
      </c>
    </row>
    <row r="6970" spans="1:2" x14ac:dyDescent="0.35">
      <c r="A6970" s="7">
        <v>1.9269444443634711</v>
      </c>
      <c r="B6970" s="4">
        <v>7.4467840084639416</v>
      </c>
    </row>
    <row r="6971" spans="1:2" x14ac:dyDescent="0.35">
      <c r="A6971" s="7">
        <v>1.9272222222061828</v>
      </c>
      <c r="B6971" s="4">
        <v>7.7357720918154271</v>
      </c>
    </row>
    <row r="6972" spans="1:2" x14ac:dyDescent="0.35">
      <c r="A6972" s="7">
        <v>1.9275000000488944</v>
      </c>
      <c r="B6972" s="4">
        <v>7.6573982091722064</v>
      </c>
    </row>
    <row r="6973" spans="1:2" x14ac:dyDescent="0.35">
      <c r="A6973" s="7">
        <v>1.9277777777169831</v>
      </c>
      <c r="B6973" s="4">
        <v>7.5271261059376835</v>
      </c>
    </row>
    <row r="6974" spans="1:2" x14ac:dyDescent="0.35">
      <c r="A6974" s="7">
        <v>1.9280555555596948</v>
      </c>
      <c r="B6974" s="4">
        <v>7.3771348400743681</v>
      </c>
    </row>
    <row r="6975" spans="1:2" x14ac:dyDescent="0.35">
      <c r="A6975" s="7">
        <v>1.9283333334024064</v>
      </c>
      <c r="B6975" s="4">
        <v>7.7556148834644469</v>
      </c>
    </row>
    <row r="6976" spans="1:2" x14ac:dyDescent="0.35">
      <c r="A6976" s="7">
        <v>1.9286111110704951</v>
      </c>
      <c r="B6976" s="4">
        <v>7.5996578609959835</v>
      </c>
    </row>
    <row r="6977" spans="1:2" x14ac:dyDescent="0.35">
      <c r="A6977" s="7">
        <v>1.9288888889132068</v>
      </c>
      <c r="B6977" s="4">
        <v>7.4529026614394285</v>
      </c>
    </row>
    <row r="6978" spans="1:2" x14ac:dyDescent="0.35">
      <c r="A6978" s="7">
        <v>1.9291666665812954</v>
      </c>
      <c r="B6978" s="4">
        <v>7.2940761572210615</v>
      </c>
    </row>
    <row r="6979" spans="1:2" x14ac:dyDescent="0.35">
      <c r="A6979" s="7">
        <v>1.9294444444240071</v>
      </c>
      <c r="B6979" s="4">
        <v>7.6573982091722064</v>
      </c>
    </row>
    <row r="6980" spans="1:2" x14ac:dyDescent="0.35">
      <c r="A6980" s="7">
        <v>1.9297222222667187</v>
      </c>
      <c r="B6980" s="4">
        <v>7.4991225120774399</v>
      </c>
    </row>
    <row r="6981" spans="1:2" x14ac:dyDescent="0.35">
      <c r="A6981" s="7">
        <v>1.9299999999348074</v>
      </c>
      <c r="B6981" s="4">
        <v>7.3681388888687467</v>
      </c>
    </row>
    <row r="6982" spans="1:2" x14ac:dyDescent="0.35">
      <c r="A6982" s="7">
        <v>1.9302777777775191</v>
      </c>
      <c r="B6982" s="4">
        <v>7.7523006853582457</v>
      </c>
    </row>
    <row r="6983" spans="1:2" x14ac:dyDescent="0.35">
      <c r="A6983" s="7">
        <v>1.9305555556202307</v>
      </c>
      <c r="B6983" s="4">
        <v>7.5837654493362017</v>
      </c>
    </row>
    <row r="6984" spans="1:2" x14ac:dyDescent="0.35">
      <c r="A6984" s="7">
        <v>1.9308333332883194</v>
      </c>
      <c r="B6984" s="4">
        <v>7.4774781527637657</v>
      </c>
    </row>
    <row r="6985" spans="1:2" x14ac:dyDescent="0.35">
      <c r="A6985" s="7">
        <v>1.9311111111310311</v>
      </c>
      <c r="B6985" s="4">
        <v>7.1871488670175054</v>
      </c>
    </row>
    <row r="6986" spans="1:2" x14ac:dyDescent="0.35">
      <c r="A6986" s="7">
        <v>1.9313888887991197</v>
      </c>
      <c r="B6986" s="4">
        <v>7.6573982091722064</v>
      </c>
    </row>
    <row r="6987" spans="1:2" x14ac:dyDescent="0.35">
      <c r="A6987" s="7">
        <v>1.9316666666418314</v>
      </c>
      <c r="B6987" s="4">
        <v>7.4960238584767431</v>
      </c>
    </row>
    <row r="6988" spans="1:2" x14ac:dyDescent="0.35">
      <c r="A6988" s="7">
        <v>1.9319444444845431</v>
      </c>
      <c r="B6988" s="4">
        <v>7.3801359624485867</v>
      </c>
    </row>
    <row r="6989" spans="1:2" x14ac:dyDescent="0.35">
      <c r="A6989" s="7">
        <v>1.9322222221526317</v>
      </c>
      <c r="B6989" s="4">
        <v>7.7556148834644469</v>
      </c>
    </row>
    <row r="6990" spans="1:2" x14ac:dyDescent="0.35">
      <c r="A6990" s="7">
        <v>1.9324999999953434</v>
      </c>
      <c r="B6990" s="4">
        <v>7.6124136707313745</v>
      </c>
    </row>
    <row r="6991" spans="1:2" x14ac:dyDescent="0.35">
      <c r="A6991" s="7">
        <v>1.932777777838055</v>
      </c>
      <c r="B6991" s="4">
        <v>7.4743973566676374</v>
      </c>
    </row>
    <row r="6992" spans="1:2" x14ac:dyDescent="0.35">
      <c r="A6992" s="7">
        <v>1.9330555555061437</v>
      </c>
      <c r="B6992" s="4">
        <v>7.2301148463922864</v>
      </c>
    </row>
    <row r="6993" spans="1:2" x14ac:dyDescent="0.35">
      <c r="A6993" s="7">
        <v>1.9333333333488554</v>
      </c>
      <c r="B6993" s="4">
        <v>7.7225998767904454</v>
      </c>
    </row>
    <row r="6994" spans="1:2" x14ac:dyDescent="0.35">
      <c r="A6994" s="7">
        <v>1.9336111110169441</v>
      </c>
      <c r="B6994" s="4">
        <v>7.530250531898802</v>
      </c>
    </row>
    <row r="6995" spans="1:2" x14ac:dyDescent="0.35">
      <c r="A6995" s="7">
        <v>1.9338888888596557</v>
      </c>
      <c r="B6995" s="4">
        <v>7.4133101916337303</v>
      </c>
    </row>
    <row r="6996" spans="1:2" x14ac:dyDescent="0.35">
      <c r="A6996" s="7">
        <v>1.9341666667023674</v>
      </c>
      <c r="B6996" s="4">
        <v>7.6996482458247435</v>
      </c>
    </row>
    <row r="6997" spans="1:2" x14ac:dyDescent="0.35">
      <c r="A6997" s="7">
        <v>1.934444444370456</v>
      </c>
      <c r="B6997" s="4">
        <v>7.6124136707313745</v>
      </c>
    </row>
    <row r="6998" spans="1:2" x14ac:dyDescent="0.35">
      <c r="A6998" s="7">
        <v>1.9347222222131677</v>
      </c>
      <c r="B6998" s="4">
        <v>7.4836548092267146</v>
      </c>
    </row>
    <row r="6999" spans="1:2" x14ac:dyDescent="0.35">
      <c r="A6999" s="7">
        <v>1.9350000000558794</v>
      </c>
      <c r="B6999" s="4">
        <v>7.2561419051779232</v>
      </c>
    </row>
    <row r="7000" spans="1:2" x14ac:dyDescent="0.35">
      <c r="A7000" s="7">
        <v>1.935277777723968</v>
      </c>
      <c r="B7000" s="4">
        <v>7.7722284707879403</v>
      </c>
    </row>
    <row r="7001" spans="1:2" x14ac:dyDescent="0.35">
      <c r="A7001" s="7">
        <v>1.9355555555666797</v>
      </c>
      <c r="B7001" s="4">
        <v>7.5774301308978274</v>
      </c>
    </row>
    <row r="7002" spans="1:2" x14ac:dyDescent="0.35">
      <c r="A7002" s="7">
        <v>1.9358333332347684</v>
      </c>
      <c r="B7002" s="4">
        <v>7.4559657600220417</v>
      </c>
    </row>
    <row r="7003" spans="1:2" x14ac:dyDescent="0.35">
      <c r="A7003" s="7">
        <v>1.93611111107748</v>
      </c>
      <c r="B7003" s="4">
        <v>7.8495850418928477</v>
      </c>
    </row>
    <row r="7004" spans="1:2" x14ac:dyDescent="0.35">
      <c r="A7004" s="7">
        <v>1.9363888889201917</v>
      </c>
      <c r="B7004" s="4">
        <v>7.6444913243048154</v>
      </c>
    </row>
    <row r="7005" spans="1:2" x14ac:dyDescent="0.35">
      <c r="A7005" s="7">
        <v>1.9366666665882803</v>
      </c>
      <c r="B7005" s="4">
        <v>7.5084338627602882</v>
      </c>
    </row>
    <row r="7006" spans="1:2" x14ac:dyDescent="0.35">
      <c r="A7006" s="7">
        <v>1.936944444430992</v>
      </c>
      <c r="B7006" s="4">
        <v>7.2648592825932958</v>
      </c>
    </row>
    <row r="7007" spans="1:2" x14ac:dyDescent="0.35">
      <c r="A7007" s="7">
        <v>1.9372222222737037</v>
      </c>
      <c r="B7007" s="4">
        <v>7.7094645492885387</v>
      </c>
    </row>
    <row r="7008" spans="1:2" x14ac:dyDescent="0.35">
      <c r="A7008" s="7">
        <v>1.9374999999417923</v>
      </c>
      <c r="B7008" s="4">
        <v>7.5837654493362017</v>
      </c>
    </row>
    <row r="7009" spans="1:2" x14ac:dyDescent="0.35">
      <c r="A7009" s="7">
        <v>1.937777777784504</v>
      </c>
      <c r="B7009" s="4">
        <v>7.4042331331812647</v>
      </c>
    </row>
    <row r="7010" spans="1:2" x14ac:dyDescent="0.35">
      <c r="A7010" s="7">
        <v>1.9380555556272157</v>
      </c>
      <c r="B7010" s="4">
        <v>7.7922589715515356</v>
      </c>
    </row>
    <row r="7011" spans="1:2" x14ac:dyDescent="0.35">
      <c r="A7011" s="7">
        <v>1.9383333332953043</v>
      </c>
      <c r="B7011" s="4">
        <v>7.6477139647155985</v>
      </c>
    </row>
    <row r="7012" spans="1:2" x14ac:dyDescent="0.35">
      <c r="A7012" s="7">
        <v>1.938611111138016</v>
      </c>
      <c r="B7012" s="4">
        <v>7.5053275110357003</v>
      </c>
    </row>
    <row r="7013" spans="1:2" x14ac:dyDescent="0.35">
      <c r="A7013" s="7">
        <v>1.9388888888061047</v>
      </c>
      <c r="B7013" s="4">
        <v>7.2999463393653388</v>
      </c>
    </row>
    <row r="7014" spans="1:2" x14ac:dyDescent="0.35">
      <c r="A7014" s="7">
        <v>1.9391666666488163</v>
      </c>
      <c r="B7014" s="4">
        <v>7.7855706761692378</v>
      </c>
    </row>
    <row r="7015" spans="1:2" x14ac:dyDescent="0.35">
      <c r="A7015" s="7">
        <v>1.939444444491528</v>
      </c>
      <c r="B7015" s="4">
        <v>7.574266439315414</v>
      </c>
    </row>
    <row r="7016" spans="1:2" x14ac:dyDescent="0.35">
      <c r="A7016" s="7">
        <v>1.9397222221596166</v>
      </c>
      <c r="B7016" s="4">
        <v>7.4224095330479924</v>
      </c>
    </row>
    <row r="7017" spans="1:2" x14ac:dyDescent="0.35">
      <c r="A7017" s="7">
        <v>1.9400000000023283</v>
      </c>
      <c r="B7017" s="4">
        <v>7.7889133880604033</v>
      </c>
    </row>
    <row r="7018" spans="1:2" x14ac:dyDescent="0.35">
      <c r="A7018" s="7">
        <v>1.94027777784504</v>
      </c>
      <c r="B7018" s="4">
        <v>7.6124136707313745</v>
      </c>
    </row>
    <row r="7019" spans="1:2" x14ac:dyDescent="0.35">
      <c r="A7019" s="7">
        <v>1.9405555555131286</v>
      </c>
      <c r="B7019" s="4">
        <v>7.4960238584767431</v>
      </c>
    </row>
    <row r="7020" spans="1:2" x14ac:dyDescent="0.35">
      <c r="A7020" s="7">
        <v>1.9408333333558403</v>
      </c>
      <c r="B7020" s="4">
        <v>7.3681388888687467</v>
      </c>
    </row>
    <row r="7021" spans="1:2" x14ac:dyDescent="0.35">
      <c r="A7021" s="7">
        <v>1.941111111023929</v>
      </c>
      <c r="B7021" s="4">
        <v>7.7822308321824734</v>
      </c>
    </row>
    <row r="7022" spans="1:2" x14ac:dyDescent="0.35">
      <c r="A7022" s="7">
        <v>1.9413888888666406</v>
      </c>
      <c r="B7022" s="4">
        <v>7.574266439315414</v>
      </c>
    </row>
    <row r="7023" spans="1:2" x14ac:dyDescent="0.35">
      <c r="A7023" s="7">
        <v>1.9416666667093523</v>
      </c>
      <c r="B7023" s="4">
        <v>7.4651701814026898</v>
      </c>
    </row>
    <row r="7024" spans="1:2" x14ac:dyDescent="0.35">
      <c r="A7024" s="7">
        <v>1.941944444377441</v>
      </c>
      <c r="B7024" s="4">
        <v>7.8191274626498828</v>
      </c>
    </row>
    <row r="7025" spans="1:2" x14ac:dyDescent="0.35">
      <c r="A7025" s="7">
        <v>1.9422222222201526</v>
      </c>
      <c r="B7025" s="4">
        <v>7.6444913243048154</v>
      </c>
    </row>
    <row r="7026" spans="1:2" x14ac:dyDescent="0.35">
      <c r="A7026" s="7">
        <v>1.9425000000628643</v>
      </c>
      <c r="B7026" s="4">
        <v>7.5208850258233531</v>
      </c>
    </row>
    <row r="7027" spans="1:2" x14ac:dyDescent="0.35">
      <c r="A7027" s="7">
        <v>1.9427777777309529</v>
      </c>
      <c r="B7027" s="4">
        <v>7.338334041584563</v>
      </c>
    </row>
    <row r="7028" spans="1:2" x14ac:dyDescent="0.35">
      <c r="A7028" s="7">
        <v>1.9430555555736646</v>
      </c>
      <c r="B7028" s="4">
        <v>7.7160305768749629</v>
      </c>
    </row>
    <row r="7029" spans="1:2" x14ac:dyDescent="0.35">
      <c r="A7029" s="7">
        <v>1.9433333332417533</v>
      </c>
      <c r="B7029" s="4">
        <v>7.574266439315414</v>
      </c>
    </row>
    <row r="7030" spans="1:2" x14ac:dyDescent="0.35">
      <c r="A7030" s="7">
        <v>1.9436111110844649</v>
      </c>
      <c r="B7030" s="4">
        <v>7.4774781527637657</v>
      </c>
    </row>
    <row r="7031" spans="1:2" x14ac:dyDescent="0.35">
      <c r="A7031" s="7">
        <v>1.9438888889271766</v>
      </c>
      <c r="B7031" s="4">
        <v>7.1559568267479445</v>
      </c>
    </row>
    <row r="7032" spans="1:2" x14ac:dyDescent="0.35">
      <c r="A7032" s="7">
        <v>1.9441666665952653</v>
      </c>
      <c r="B7032" s="4">
        <v>7.6284187758733992</v>
      </c>
    </row>
    <row r="7033" spans="1:2" x14ac:dyDescent="0.35">
      <c r="A7033" s="7">
        <v>1.9444444444379769</v>
      </c>
      <c r="B7033" s="4">
        <v>7.5553396285322085</v>
      </c>
    </row>
    <row r="7034" spans="1:2" x14ac:dyDescent="0.35">
      <c r="A7034" s="7">
        <v>1.9447222222806886</v>
      </c>
      <c r="B7034" s="4">
        <v>7.3831395276142811</v>
      </c>
    </row>
    <row r="7035" spans="1:2" x14ac:dyDescent="0.35">
      <c r="A7035" s="7">
        <v>1.9449999999487773</v>
      </c>
      <c r="B7035" s="4">
        <v>7.768900061589699</v>
      </c>
    </row>
    <row r="7036" spans="1:2" x14ac:dyDescent="0.35">
      <c r="A7036" s="7">
        <v>1.9452777777914889</v>
      </c>
      <c r="B7036" s="4">
        <v>7.5901113702728162</v>
      </c>
    </row>
    <row r="7037" spans="1:2" x14ac:dyDescent="0.35">
      <c r="A7037" s="7">
        <v>1.9455555554595776</v>
      </c>
      <c r="B7037" s="4">
        <v>7.4991225120774399</v>
      </c>
    </row>
    <row r="7038" spans="1:2" x14ac:dyDescent="0.35">
      <c r="A7038" s="7">
        <v>1.9458333333022892</v>
      </c>
      <c r="B7038" s="4">
        <v>7.1899973720583974</v>
      </c>
    </row>
    <row r="7039" spans="1:2" x14ac:dyDescent="0.35">
      <c r="A7039" s="7">
        <v>1.9461111111450009</v>
      </c>
      <c r="B7039" s="4">
        <v>7.7127501163114456</v>
      </c>
    </row>
    <row r="7040" spans="1:2" x14ac:dyDescent="0.35">
      <c r="A7040" s="7">
        <v>1.9463888888130896</v>
      </c>
      <c r="B7040" s="4">
        <v>7.5396393921581346</v>
      </c>
    </row>
    <row r="7041" spans="1:2" x14ac:dyDescent="0.35">
      <c r="A7041" s="7">
        <v>1.9466666666558012</v>
      </c>
      <c r="B7041" s="4">
        <v>7.4133101916337303</v>
      </c>
    </row>
    <row r="7042" spans="1:2" x14ac:dyDescent="0.35">
      <c r="A7042" s="7">
        <v>1.9469444444985129</v>
      </c>
      <c r="B7042" s="4">
        <v>7.798958768147747</v>
      </c>
    </row>
    <row r="7043" spans="1:2" x14ac:dyDescent="0.35">
      <c r="A7043" s="7">
        <v>1.9472222221666016</v>
      </c>
      <c r="B7043" s="4">
        <v>7.5932883149988779</v>
      </c>
    </row>
    <row r="7044" spans="1:2" x14ac:dyDescent="0.35">
      <c r="A7044" s="7">
        <v>1.9475000000093132</v>
      </c>
      <c r="B7044" s="4">
        <v>7.4991225120774399</v>
      </c>
    </row>
    <row r="7045" spans="1:2" x14ac:dyDescent="0.35">
      <c r="A7045" s="7">
        <v>1.9477777778520249</v>
      </c>
      <c r="B7045" s="4">
        <v>7.7722284707879403</v>
      </c>
    </row>
    <row r="7046" spans="1:2" x14ac:dyDescent="0.35">
      <c r="A7046" s="7">
        <v>1.9480555555201136</v>
      </c>
      <c r="B7046" s="4">
        <v>7.7489893185471841</v>
      </c>
    </row>
    <row r="7047" spans="1:2" x14ac:dyDescent="0.35">
      <c r="A7047" s="7">
        <v>1.9483333333628252</v>
      </c>
      <c r="B7047" s="4">
        <v>7.542774217167949</v>
      </c>
    </row>
    <row r="7048" spans="1:2" x14ac:dyDescent="0.35">
      <c r="A7048" s="7">
        <v>1.9486111110309139</v>
      </c>
      <c r="B7048" s="4">
        <v>7.431531239577418</v>
      </c>
    </row>
    <row r="7049" spans="1:2" x14ac:dyDescent="0.35">
      <c r="A7049" s="7">
        <v>1.9488888888736255</v>
      </c>
      <c r="B7049" s="4">
        <v>7.8495850418928477</v>
      </c>
    </row>
    <row r="7050" spans="1:2" x14ac:dyDescent="0.35">
      <c r="A7050" s="7">
        <v>1.9491666667163372</v>
      </c>
      <c r="B7050" s="4">
        <v>7.6188076467846724</v>
      </c>
    </row>
    <row r="7051" spans="1:2" x14ac:dyDescent="0.35">
      <c r="A7051" s="7">
        <v>1.9494444443844259</v>
      </c>
      <c r="B7051" s="4">
        <v>7.5053275110357003</v>
      </c>
    </row>
    <row r="7052" spans="1:2" x14ac:dyDescent="0.35">
      <c r="A7052" s="7">
        <v>1.9497222222271375</v>
      </c>
      <c r="B7052" s="4">
        <v>7.2970100677057923</v>
      </c>
    </row>
    <row r="7053" spans="1:2" x14ac:dyDescent="0.35">
      <c r="A7053" s="7">
        <v>1.9500000000698492</v>
      </c>
      <c r="B7053" s="4">
        <v>7.7622517880996229</v>
      </c>
    </row>
    <row r="7054" spans="1:2" x14ac:dyDescent="0.35">
      <c r="A7054" s="7">
        <v>1.9502777777379379</v>
      </c>
      <c r="B7054" s="4">
        <v>7.542774217167949</v>
      </c>
    </row>
    <row r="7055" spans="1:2" x14ac:dyDescent="0.35">
      <c r="A7055" s="7">
        <v>1.9505555555806495</v>
      </c>
      <c r="B7055" s="4">
        <v>7.4345767927036892</v>
      </c>
    </row>
    <row r="7056" spans="1:2" x14ac:dyDescent="0.35">
      <c r="A7056" s="7">
        <v>1.9508333332487382</v>
      </c>
      <c r="B7056" s="4">
        <v>7.85978763074346</v>
      </c>
    </row>
    <row r="7057" spans="1:2" x14ac:dyDescent="0.35">
      <c r="A7057" s="7">
        <v>1.9511111110914499</v>
      </c>
      <c r="B7057" s="4">
        <v>7.6316278764780474</v>
      </c>
    </row>
    <row r="7058" spans="1:2" x14ac:dyDescent="0.35">
      <c r="A7058" s="7">
        <v>1.9513888889341615</v>
      </c>
      <c r="B7058" s="4">
        <v>7.4620995168928426</v>
      </c>
    </row>
    <row r="7059" spans="1:2" x14ac:dyDescent="0.35">
      <c r="A7059" s="7">
        <v>1.9516666666022502</v>
      </c>
      <c r="B7059" s="4">
        <v>7.2706895349635401</v>
      </c>
    </row>
    <row r="7060" spans="1:2" x14ac:dyDescent="0.35">
      <c r="A7060" s="7">
        <v>1.9519444444449618</v>
      </c>
      <c r="B7060" s="4">
        <v>7.7324748272049257</v>
      </c>
    </row>
    <row r="7061" spans="1:2" x14ac:dyDescent="0.35">
      <c r="A7061" s="7">
        <v>1.9522222222876735</v>
      </c>
      <c r="B7061" s="4">
        <v>7.5396393921581346</v>
      </c>
    </row>
    <row r="7062" spans="1:2" x14ac:dyDescent="0.35">
      <c r="A7062" s="7">
        <v>1.9524999999557622</v>
      </c>
      <c r="B7062" s="4">
        <v>7.4042331331812647</v>
      </c>
    </row>
    <row r="7063" spans="1:2" x14ac:dyDescent="0.35">
      <c r="A7063" s="7">
        <v>1.9527777777984738</v>
      </c>
      <c r="B7063" s="4">
        <v>7.6509393233690295</v>
      </c>
    </row>
    <row r="7064" spans="1:2" x14ac:dyDescent="0.35">
      <c r="A7064" s="7">
        <v>1.9530555554665625</v>
      </c>
      <c r="B7064" s="4">
        <v>7.5616380467208675</v>
      </c>
    </row>
    <row r="7065" spans="1:2" x14ac:dyDescent="0.35">
      <c r="A7065" s="7">
        <v>1.9533333333092742</v>
      </c>
      <c r="B7065" s="4">
        <v>7.4651701814026898</v>
      </c>
    </row>
    <row r="7066" spans="1:2" x14ac:dyDescent="0.35">
      <c r="A7066" s="7">
        <v>1.9536111111519858</v>
      </c>
      <c r="B7066" s="4">
        <v>7.279441922937071</v>
      </c>
    </row>
    <row r="7067" spans="1:2" x14ac:dyDescent="0.35">
      <c r="A7067" s="7">
        <v>1.9538888888200745</v>
      </c>
      <c r="B7067" s="4">
        <v>7.7094645492885387</v>
      </c>
    </row>
    <row r="7068" spans="1:2" x14ac:dyDescent="0.35">
      <c r="A7068" s="7">
        <v>1.9541666666627862</v>
      </c>
      <c r="B7068" s="4">
        <v>7.5333775527656659</v>
      </c>
    </row>
    <row r="7069" spans="1:2" x14ac:dyDescent="0.35">
      <c r="A7069" s="7">
        <v>1.9544444445054978</v>
      </c>
      <c r="B7069" s="4">
        <v>7.4224095330479924</v>
      </c>
    </row>
    <row r="7070" spans="1:2" x14ac:dyDescent="0.35">
      <c r="A7070" s="7">
        <v>1.9547222221735865</v>
      </c>
      <c r="B7070" s="4">
        <v>7.7029175682670177</v>
      </c>
    </row>
    <row r="7071" spans="1:2" x14ac:dyDescent="0.35">
      <c r="A7071" s="7">
        <v>1.9550000000162981</v>
      </c>
      <c r="B7071" s="4">
        <v>7.6092207055568233</v>
      </c>
    </row>
    <row r="7072" spans="1:2" x14ac:dyDescent="0.35">
      <c r="A7072" s="7">
        <v>1.9552777776843868</v>
      </c>
      <c r="B7072" s="4">
        <v>7.5146542866575068</v>
      </c>
    </row>
    <row r="7073" spans="1:2" x14ac:dyDescent="0.35">
      <c r="A7073" s="7">
        <v>1.9555555555270985</v>
      </c>
      <c r="B7073" s="4">
        <v>7.3294395501899157</v>
      </c>
    </row>
    <row r="7074" spans="1:2" x14ac:dyDescent="0.35">
      <c r="A7074" s="7">
        <v>1.9558333333698101</v>
      </c>
      <c r="B7074" s="4">
        <v>7.7127501163114456</v>
      </c>
    </row>
    <row r="7075" spans="1:2" x14ac:dyDescent="0.35">
      <c r="A7075" s="7">
        <v>1.9561111110378988</v>
      </c>
      <c r="B7075" s="4">
        <v>7.6060304177859486</v>
      </c>
    </row>
    <row r="7076" spans="1:2" x14ac:dyDescent="0.35">
      <c r="A7076" s="7">
        <v>1.9563888888806105</v>
      </c>
      <c r="B7076" s="4">
        <v>7.4805614895913735</v>
      </c>
    </row>
    <row r="7077" spans="1:2" x14ac:dyDescent="0.35">
      <c r="A7077" s="7">
        <v>1.9566666667233221</v>
      </c>
      <c r="B7077" s="4">
        <v>7.8224990578938156</v>
      </c>
    </row>
    <row r="7078" spans="1:2" x14ac:dyDescent="0.35">
      <c r="A7078" s="7">
        <v>1.9569444443914108</v>
      </c>
      <c r="B7078" s="4">
        <v>7.6931179194017867</v>
      </c>
    </row>
    <row r="7079" spans="1:2" x14ac:dyDescent="0.35">
      <c r="A7079" s="7">
        <v>1.9572222222341225</v>
      </c>
      <c r="B7079" s="4">
        <v>7.5271261059376835</v>
      </c>
    </row>
    <row r="7080" spans="1:2" x14ac:dyDescent="0.35">
      <c r="A7080" s="7">
        <v>1.9574999999022111</v>
      </c>
      <c r="B7080" s="4">
        <v>7.4072563485020737</v>
      </c>
    </row>
    <row r="7081" spans="1:2" x14ac:dyDescent="0.35">
      <c r="A7081" s="7">
        <v>1.9577777777449228</v>
      </c>
      <c r="B7081" s="4">
        <v>7.798958768147747</v>
      </c>
    </row>
    <row r="7082" spans="1:2" x14ac:dyDescent="0.35">
      <c r="A7082" s="7">
        <v>1.9580555555876344</v>
      </c>
      <c r="B7082" s="4">
        <v>7.5932883149988779</v>
      </c>
    </row>
    <row r="7083" spans="1:2" x14ac:dyDescent="0.35">
      <c r="A7083" s="7">
        <v>1.9583333332557231</v>
      </c>
      <c r="B7083" s="4">
        <v>7.471319098163864</v>
      </c>
    </row>
    <row r="7084" spans="1:2" x14ac:dyDescent="0.35">
      <c r="A7084" s="7">
        <v>1.9586111110984348</v>
      </c>
      <c r="B7084" s="4">
        <v>7.8157587725535018</v>
      </c>
    </row>
    <row r="7085" spans="1:2" x14ac:dyDescent="0.35">
      <c r="A7085" s="7">
        <v>1.9588888889411464</v>
      </c>
      <c r="B7085" s="4">
        <v>7.7029175682670177</v>
      </c>
    </row>
    <row r="7086" spans="1:2" x14ac:dyDescent="0.35">
      <c r="A7086" s="7">
        <v>1.9591666666092351</v>
      </c>
      <c r="B7086" s="4">
        <v>7.5584875255232671</v>
      </c>
    </row>
    <row r="7087" spans="1:2" x14ac:dyDescent="0.35">
      <c r="A7087" s="7">
        <v>1.9594444444519468</v>
      </c>
      <c r="B7087" s="4">
        <v>7.332401983987519</v>
      </c>
    </row>
    <row r="7088" spans="1:2" x14ac:dyDescent="0.35">
      <c r="A7088" s="7">
        <v>1.9597222222946584</v>
      </c>
      <c r="B7088" s="4">
        <v>7.7956074303445568</v>
      </c>
    </row>
    <row r="7089" spans="1:2" x14ac:dyDescent="0.35">
      <c r="A7089" s="7">
        <v>1.9599999999627471</v>
      </c>
      <c r="B7089" s="4">
        <v>7.574266439315414</v>
      </c>
    </row>
    <row r="7090" spans="1:2" x14ac:dyDescent="0.35">
      <c r="A7090" s="7">
        <v>1.9602777778054588</v>
      </c>
      <c r="B7090" s="4">
        <v>7.4193739382956965</v>
      </c>
    </row>
    <row r="7091" spans="1:2" x14ac:dyDescent="0.35">
      <c r="A7091" s="7">
        <v>1.9605555554735474</v>
      </c>
      <c r="B7091" s="4">
        <v>7.7523006853582457</v>
      </c>
    </row>
    <row r="7092" spans="1:2" x14ac:dyDescent="0.35">
      <c r="A7092" s="7">
        <v>1.9608333333162591</v>
      </c>
      <c r="B7092" s="4">
        <v>7.6509393233690295</v>
      </c>
    </row>
    <row r="7093" spans="1:2" x14ac:dyDescent="0.35">
      <c r="A7093" s="7">
        <v>1.9611111111589707</v>
      </c>
      <c r="B7093" s="4">
        <v>7.5084338627602882</v>
      </c>
    </row>
    <row r="7094" spans="1:2" x14ac:dyDescent="0.35">
      <c r="A7094" s="7">
        <v>1.9613888888270594</v>
      </c>
      <c r="B7094" s="4">
        <v>7.3472501466641322</v>
      </c>
    </row>
    <row r="7095" spans="1:2" x14ac:dyDescent="0.35">
      <c r="A7095" s="7">
        <v>1.9616666666697711</v>
      </c>
      <c r="B7095" s="4">
        <v>7.8056700956496785</v>
      </c>
    </row>
    <row r="7096" spans="1:2" x14ac:dyDescent="0.35">
      <c r="A7096" s="7">
        <v>1.9619444445124827</v>
      </c>
      <c r="B7096" s="4">
        <v>7.5805964664661358</v>
      </c>
    </row>
    <row r="7097" spans="1:2" x14ac:dyDescent="0.35">
      <c r="A7097" s="7">
        <v>1.9622222221805714</v>
      </c>
      <c r="B7097" s="4">
        <v>7.4437284478800088</v>
      </c>
    </row>
    <row r="7098" spans="1:2" x14ac:dyDescent="0.35">
      <c r="A7098" s="7">
        <v>1.9625000000232831</v>
      </c>
      <c r="B7098" s="4">
        <v>7.122243825596442</v>
      </c>
    </row>
    <row r="7099" spans="1:2" x14ac:dyDescent="0.35">
      <c r="A7099" s="7">
        <v>1.9627777776913717</v>
      </c>
      <c r="B7099" s="4">
        <v>7.6156093166814784</v>
      </c>
    </row>
    <row r="7100" spans="1:2" x14ac:dyDescent="0.35">
      <c r="A7100" s="7">
        <v>1.9630555555340834</v>
      </c>
      <c r="B7100" s="4">
        <v>7.4867432430966083</v>
      </c>
    </row>
    <row r="7101" spans="1:2" x14ac:dyDescent="0.35">
      <c r="A7101" s="7">
        <v>1.9633333333767951</v>
      </c>
      <c r="B7101" s="4">
        <v>7.3681388888687467</v>
      </c>
    </row>
    <row r="7102" spans="1:2" x14ac:dyDescent="0.35">
      <c r="A7102" s="7">
        <v>1.9636111110448837</v>
      </c>
      <c r="B7102" s="4">
        <v>7.7889133880604033</v>
      </c>
    </row>
    <row r="7103" spans="1:2" x14ac:dyDescent="0.35">
      <c r="A7103" s="7">
        <v>1.9638888888875954</v>
      </c>
      <c r="B7103" s="4">
        <v>7.5616380467208675</v>
      </c>
    </row>
    <row r="7104" spans="1:2" x14ac:dyDescent="0.35">
      <c r="A7104" s="7">
        <v>1.964166666730307</v>
      </c>
      <c r="B7104" s="4">
        <v>7.4498420786194171</v>
      </c>
    </row>
    <row r="7105" spans="1:2" x14ac:dyDescent="0.35">
      <c r="A7105" s="7">
        <v>1.9644444443983957</v>
      </c>
      <c r="B7105" s="4">
        <v>7.2358824886756485</v>
      </c>
    </row>
    <row r="7106" spans="1:2" x14ac:dyDescent="0.35">
      <c r="A7106" s="7">
        <v>1.9647222222411074</v>
      </c>
      <c r="B7106" s="4">
        <v>7.6865986607636696</v>
      </c>
    </row>
    <row r="7107" spans="1:2" x14ac:dyDescent="0.35">
      <c r="A7107" s="7">
        <v>1.964999999909196</v>
      </c>
      <c r="B7107" s="4">
        <v>7.542774217167949</v>
      </c>
    </row>
    <row r="7108" spans="1:2" x14ac:dyDescent="0.35">
      <c r="A7108" s="7">
        <v>1.9652777777519077</v>
      </c>
      <c r="B7108" s="4">
        <v>7.4042331331812647</v>
      </c>
    </row>
    <row r="7109" spans="1:2" x14ac:dyDescent="0.35">
      <c r="A7109" s="7">
        <v>1.9655555555946194</v>
      </c>
      <c r="B7109" s="4">
        <v>7.7556148834644469</v>
      </c>
    </row>
    <row r="7110" spans="1:2" x14ac:dyDescent="0.35">
      <c r="A7110" s="7">
        <v>1.965833333262708</v>
      </c>
      <c r="B7110" s="4">
        <v>7.5679469748724637</v>
      </c>
    </row>
    <row r="7111" spans="1:2" x14ac:dyDescent="0.35">
      <c r="A7111" s="7">
        <v>1.9661111111054197</v>
      </c>
      <c r="B7111" s="4">
        <v>7.4743973566676374</v>
      </c>
    </row>
    <row r="7112" spans="1:2" x14ac:dyDescent="0.35">
      <c r="A7112" s="7">
        <v>1.9663888889481314</v>
      </c>
      <c r="B7112" s="4">
        <v>7.2648592825932958</v>
      </c>
    </row>
    <row r="7113" spans="1:2" x14ac:dyDescent="0.35">
      <c r="A7113" s="7">
        <v>1.96666666661622</v>
      </c>
      <c r="B7113" s="4">
        <v>7.7556148834644469</v>
      </c>
    </row>
    <row r="7114" spans="1:2" x14ac:dyDescent="0.35">
      <c r="A7114" s="7">
        <v>1.9669444444589317</v>
      </c>
      <c r="B7114" s="4">
        <v>7.5774301308978274</v>
      </c>
    </row>
    <row r="7115" spans="1:2" x14ac:dyDescent="0.35">
      <c r="A7115" s="7">
        <v>1.9672222221270204</v>
      </c>
      <c r="B7115" s="4">
        <v>7.4284881806336731</v>
      </c>
    </row>
    <row r="7116" spans="1:2" x14ac:dyDescent="0.35">
      <c r="A7116" s="7">
        <v>1.967499999969732</v>
      </c>
      <c r="B7116" s="4">
        <v>7.7622517880996229</v>
      </c>
    </row>
    <row r="7117" spans="1:2" x14ac:dyDescent="0.35">
      <c r="A7117" s="7">
        <v>1.9677777778124437</v>
      </c>
      <c r="B7117" s="4">
        <v>7.5996578609959835</v>
      </c>
    </row>
    <row r="7118" spans="1:2" x14ac:dyDescent="0.35">
      <c r="A7118" s="7">
        <v>1.9680555554805323</v>
      </c>
      <c r="B7118" s="4">
        <v>7.5146542866575068</v>
      </c>
    </row>
    <row r="7119" spans="1:2" x14ac:dyDescent="0.35">
      <c r="A7119" s="7">
        <v>1.968333333323244</v>
      </c>
      <c r="B7119" s="4">
        <v>7.2590453722065957</v>
      </c>
    </row>
    <row r="7120" spans="1:2" x14ac:dyDescent="0.35">
      <c r="A7120" s="7">
        <v>1.9686111111659557</v>
      </c>
      <c r="B7120" s="4">
        <v>7.7456807794046751</v>
      </c>
    </row>
    <row r="7121" spans="1:2" x14ac:dyDescent="0.35">
      <c r="A7121" s="7">
        <v>1.9688888888340443</v>
      </c>
      <c r="B7121" s="4">
        <v>7.5459116500519459</v>
      </c>
    </row>
    <row r="7122" spans="1:2" x14ac:dyDescent="0.35">
      <c r="A7122" s="7">
        <v>1.969166666676756</v>
      </c>
      <c r="B7122" s="4">
        <v>7.4133101916337303</v>
      </c>
    </row>
    <row r="7123" spans="1:2" x14ac:dyDescent="0.35">
      <c r="A7123" s="7">
        <v>1.9694444443448447</v>
      </c>
      <c r="B7123" s="4">
        <v>7.8360227215845732</v>
      </c>
    </row>
    <row r="7124" spans="1:2" x14ac:dyDescent="0.35">
      <c r="A7124" s="7">
        <v>1.9697222221875563</v>
      </c>
      <c r="B7124" s="4">
        <v>7.6412713987018419</v>
      </c>
    </row>
    <row r="7125" spans="1:2" x14ac:dyDescent="0.35">
      <c r="A7125" s="7">
        <v>1.970000000030268</v>
      </c>
      <c r="B7125" s="4">
        <v>7.502223728536797</v>
      </c>
    </row>
    <row r="7126" spans="1:2" x14ac:dyDescent="0.35">
      <c r="A7126" s="7">
        <v>1.9702777776983567</v>
      </c>
      <c r="B7126" s="4">
        <v>7.2503419335091612</v>
      </c>
    </row>
    <row r="7127" spans="1:2" x14ac:dyDescent="0.35">
      <c r="A7127" s="7">
        <v>1.9705555555410683</v>
      </c>
      <c r="B7127" s="4">
        <v>7.689856908368931</v>
      </c>
    </row>
    <row r="7128" spans="1:2" x14ac:dyDescent="0.35">
      <c r="A7128" s="7">
        <v>1.97083333338378</v>
      </c>
      <c r="B7128" s="4">
        <v>7.530250531898802</v>
      </c>
    </row>
    <row r="7129" spans="1:2" x14ac:dyDescent="0.35">
      <c r="A7129" s="7">
        <v>1.9711111110518686</v>
      </c>
      <c r="B7129" s="4">
        <v>7.4467840084639416</v>
      </c>
    </row>
    <row r="7130" spans="1:2" x14ac:dyDescent="0.35">
      <c r="A7130" s="7">
        <v>1.9713888888945803</v>
      </c>
      <c r="B7130" s="4">
        <v>7.7357720918154271</v>
      </c>
    </row>
    <row r="7131" spans="1:2" x14ac:dyDescent="0.35">
      <c r="A7131" s="7">
        <v>1.971666666737292</v>
      </c>
      <c r="B7131" s="4">
        <v>7.6124136707313745</v>
      </c>
    </row>
    <row r="7132" spans="1:2" x14ac:dyDescent="0.35">
      <c r="A7132" s="7">
        <v>1.9719444444053806</v>
      </c>
      <c r="B7132" s="4">
        <v>7.5146542866575068</v>
      </c>
    </row>
    <row r="7133" spans="1:2" x14ac:dyDescent="0.35">
      <c r="A7133" s="7">
        <v>1.9722222222480923</v>
      </c>
      <c r="B7133" s="4">
        <v>7.3028849750512173</v>
      </c>
    </row>
    <row r="7134" spans="1:2" x14ac:dyDescent="0.35">
      <c r="A7134" s="7">
        <v>1.972499999916181</v>
      </c>
      <c r="B7134" s="4">
        <v>7.7324748272049257</v>
      </c>
    </row>
    <row r="7135" spans="1:2" x14ac:dyDescent="0.35">
      <c r="A7135" s="7">
        <v>1.9727777777588926</v>
      </c>
      <c r="B7135" s="4">
        <v>7.5553396285322085</v>
      </c>
    </row>
    <row r="7136" spans="1:2" x14ac:dyDescent="0.35">
      <c r="A7136" s="7">
        <v>1.9730555556016043</v>
      </c>
      <c r="B7136" s="4">
        <v>7.3891539982598244</v>
      </c>
    </row>
    <row r="7137" spans="1:2" x14ac:dyDescent="0.35">
      <c r="A7137" s="7">
        <v>1.973333333269693</v>
      </c>
      <c r="B7137" s="4">
        <v>7.6833431730748387</v>
      </c>
    </row>
    <row r="7138" spans="1:2" x14ac:dyDescent="0.35">
      <c r="A7138" s="7">
        <v>1.9736111111124046</v>
      </c>
      <c r="B7138" s="4">
        <v>7.6124136707313745</v>
      </c>
    </row>
    <row r="7139" spans="1:2" x14ac:dyDescent="0.35">
      <c r="A7139" s="7">
        <v>1.9738888889551163</v>
      </c>
      <c r="B7139" s="4">
        <v>7.5146542866575068</v>
      </c>
    </row>
    <row r="7140" spans="1:2" x14ac:dyDescent="0.35">
      <c r="A7140" s="7">
        <v>1.9741666666232049</v>
      </c>
      <c r="B7140" s="4">
        <v>7.3205665939841635</v>
      </c>
    </row>
    <row r="7141" spans="1:2" x14ac:dyDescent="0.35">
      <c r="A7141" s="7">
        <v>1.9744444444659166</v>
      </c>
      <c r="B7141" s="4">
        <v>7.7922589715515356</v>
      </c>
    </row>
    <row r="7142" spans="1:2" x14ac:dyDescent="0.35">
      <c r="A7142" s="7">
        <v>1.9747222221340053</v>
      </c>
      <c r="B7142" s="4">
        <v>7.5774301308978274</v>
      </c>
    </row>
    <row r="7143" spans="1:2" x14ac:dyDescent="0.35">
      <c r="A7143" s="7">
        <v>1.9749999999767169</v>
      </c>
      <c r="B7143" s="4">
        <v>7.4284881806336731</v>
      </c>
    </row>
    <row r="7144" spans="1:2" x14ac:dyDescent="0.35">
      <c r="A7144" s="7">
        <v>1.9752777778194286</v>
      </c>
      <c r="B7144" s="4">
        <v>7.7956074303445568</v>
      </c>
    </row>
    <row r="7145" spans="1:2" x14ac:dyDescent="0.35">
      <c r="A7145" s="7">
        <v>1.9755555554875173</v>
      </c>
      <c r="B7145" s="4">
        <v>7.6833431730748387</v>
      </c>
    </row>
    <row r="7146" spans="1:2" x14ac:dyDescent="0.35">
      <c r="A7146" s="7">
        <v>1.9758333333302289</v>
      </c>
      <c r="B7146" s="4">
        <v>7.5115427869019875</v>
      </c>
    </row>
    <row r="7147" spans="1:2" x14ac:dyDescent="0.35">
      <c r="A7147" s="7">
        <v>1.9761111111729406</v>
      </c>
      <c r="B7147" s="4">
        <v>7.3472501466641322</v>
      </c>
    </row>
    <row r="7148" spans="1:2" x14ac:dyDescent="0.35">
      <c r="A7148" s="7">
        <v>1.9763888888410293</v>
      </c>
      <c r="B7148" s="4">
        <v>7.7889133880604033</v>
      </c>
    </row>
    <row r="7149" spans="1:2" x14ac:dyDescent="0.35">
      <c r="A7149" s="7">
        <v>1.9766666666837409</v>
      </c>
      <c r="B7149" s="4">
        <v>7.5869370828294391</v>
      </c>
    </row>
    <row r="7150" spans="1:2" x14ac:dyDescent="0.35">
      <c r="A7150" s="7">
        <v>1.9769444443518296</v>
      </c>
      <c r="B7150" s="4">
        <v>7.4590313774704242</v>
      </c>
    </row>
    <row r="7151" spans="1:2" x14ac:dyDescent="0.35">
      <c r="A7151" s="7">
        <v>1.9772222221945412</v>
      </c>
      <c r="B7151" s="4">
        <v>7.1587806557078313</v>
      </c>
    </row>
    <row r="7152" spans="1:2" x14ac:dyDescent="0.35">
      <c r="A7152" s="7">
        <v>1.9775000000372529</v>
      </c>
      <c r="B7152" s="4">
        <v>7.6833431730748387</v>
      </c>
    </row>
    <row r="7153" spans="1:2" x14ac:dyDescent="0.35">
      <c r="A7153" s="7">
        <v>1.9777777777053416</v>
      </c>
      <c r="B7153" s="4">
        <v>7.5177683652288545</v>
      </c>
    </row>
    <row r="7154" spans="1:2" x14ac:dyDescent="0.35">
      <c r="A7154" s="7">
        <v>1.9780555555480532</v>
      </c>
      <c r="B7154" s="4">
        <v>7.3741361575127682</v>
      </c>
    </row>
    <row r="7155" spans="1:2" x14ac:dyDescent="0.35">
      <c r="A7155" s="7">
        <v>1.9783333333907649</v>
      </c>
      <c r="B7155" s="4">
        <v>7.7489893185471841</v>
      </c>
    </row>
    <row r="7156" spans="1:2" x14ac:dyDescent="0.35">
      <c r="A7156" s="7">
        <v>1.9786111110588536</v>
      </c>
      <c r="B7156" s="4">
        <v>7.5901113702728162</v>
      </c>
    </row>
    <row r="7157" spans="1:2" x14ac:dyDescent="0.35">
      <c r="A7157" s="7">
        <v>1.9788888889015652</v>
      </c>
      <c r="B7157" s="4">
        <v>7.4805614895913735</v>
      </c>
    </row>
    <row r="7158" spans="1:2" x14ac:dyDescent="0.35">
      <c r="A7158" s="7">
        <v>1.9791666665696539</v>
      </c>
      <c r="B7158" s="4">
        <v>7.2128669558258762</v>
      </c>
    </row>
    <row r="7159" spans="1:2" x14ac:dyDescent="0.35">
      <c r="A7159" s="7">
        <v>1.9794444444123656</v>
      </c>
      <c r="B7159" s="4">
        <v>7.7061896682412545</v>
      </c>
    </row>
    <row r="7160" spans="1:2" x14ac:dyDescent="0.35">
      <c r="A7160" s="7">
        <v>1.9797222222550772</v>
      </c>
      <c r="B7160" s="4">
        <v>7.530250531898802</v>
      </c>
    </row>
    <row r="7161" spans="1:2" x14ac:dyDescent="0.35">
      <c r="A7161" s="7">
        <v>1.9799999999231659</v>
      </c>
      <c r="B7161" s="4">
        <v>7.3921649097216955</v>
      </c>
    </row>
    <row r="7162" spans="1:2" x14ac:dyDescent="0.35">
      <c r="A7162" s="7">
        <v>1.9802777777658775</v>
      </c>
      <c r="B7162" s="4">
        <v>7.7755597331715736</v>
      </c>
    </row>
    <row r="7163" spans="1:2" x14ac:dyDescent="0.35">
      <c r="A7163" s="7">
        <v>1.9805555556085892</v>
      </c>
      <c r="B7163" s="4">
        <v>7.5553396285322085</v>
      </c>
    </row>
    <row r="7164" spans="1:2" x14ac:dyDescent="0.35">
      <c r="A7164" s="7">
        <v>1.9808333332766779</v>
      </c>
      <c r="B7164" s="4">
        <v>7.4498420786194171</v>
      </c>
    </row>
    <row r="7165" spans="1:2" x14ac:dyDescent="0.35">
      <c r="A7165" s="7">
        <v>1.9811111111193895</v>
      </c>
      <c r="B7165" s="4">
        <v>7.1871488670175054</v>
      </c>
    </row>
    <row r="7166" spans="1:2" x14ac:dyDescent="0.35">
      <c r="A7166" s="7">
        <v>1.9813888889621012</v>
      </c>
      <c r="B7166" s="4">
        <v>7.6833431730748387</v>
      </c>
    </row>
    <row r="7167" spans="1:2" x14ac:dyDescent="0.35">
      <c r="A7167" s="7">
        <v>1.9816666666301899</v>
      </c>
      <c r="B7167" s="4">
        <v>7.5521943524703303</v>
      </c>
    </row>
    <row r="7168" spans="1:2" x14ac:dyDescent="0.35">
      <c r="A7168" s="7">
        <v>1.9819444444729015</v>
      </c>
      <c r="B7168" s="4">
        <v>7.3711326948611822</v>
      </c>
    </row>
    <row r="7169" spans="1:2" x14ac:dyDescent="0.35">
      <c r="A7169" s="7">
        <v>1.9822222221409902</v>
      </c>
      <c r="B7169" s="4">
        <v>7.798958768147747</v>
      </c>
    </row>
    <row r="7170" spans="1:2" x14ac:dyDescent="0.35">
      <c r="A7170" s="7">
        <v>1.9824999999837019</v>
      </c>
      <c r="B7170" s="4">
        <v>7.5869370828294391</v>
      </c>
    </row>
    <row r="7171" spans="1:2" x14ac:dyDescent="0.35">
      <c r="A7171" s="7">
        <v>1.9827777778264135</v>
      </c>
      <c r="B7171" s="4">
        <v>7.4651701814026898</v>
      </c>
    </row>
    <row r="7172" spans="1:2" x14ac:dyDescent="0.35">
      <c r="A7172" s="7">
        <v>1.9830555554945022</v>
      </c>
      <c r="B7172" s="4">
        <v>7.2272344718701058</v>
      </c>
    </row>
    <row r="7173" spans="1:2" x14ac:dyDescent="0.35">
      <c r="A7173" s="7">
        <v>1.9833333333372138</v>
      </c>
      <c r="B7173" s="4">
        <v>7.670348751468353</v>
      </c>
    </row>
    <row r="7174" spans="1:2" x14ac:dyDescent="0.35">
      <c r="A7174" s="7">
        <v>1.9836111111799255</v>
      </c>
      <c r="B7174" s="4">
        <v>7.5177683652288545</v>
      </c>
    </row>
    <row r="7175" spans="1:2" x14ac:dyDescent="0.35">
      <c r="A7175" s="7">
        <v>1.9838888888480142</v>
      </c>
      <c r="B7175" s="4">
        <v>7.395178275939104</v>
      </c>
    </row>
    <row r="7176" spans="1:2" x14ac:dyDescent="0.35">
      <c r="A7176" s="7">
        <v>1.9841666666907258</v>
      </c>
      <c r="B7176" s="4">
        <v>7.7755597331715736</v>
      </c>
    </row>
    <row r="7177" spans="1:2" x14ac:dyDescent="0.35">
      <c r="A7177" s="7">
        <v>1.9844444443588145</v>
      </c>
      <c r="B7177" s="4">
        <v>7.625212372988881</v>
      </c>
    </row>
    <row r="7178" spans="1:2" x14ac:dyDescent="0.35">
      <c r="A7178" s="7">
        <v>1.9847222222015262</v>
      </c>
      <c r="B7178" s="4">
        <v>7.5271261059376835</v>
      </c>
    </row>
    <row r="7179" spans="1:2" x14ac:dyDescent="0.35">
      <c r="A7179" s="7">
        <v>1.9850000000442378</v>
      </c>
      <c r="B7179" s="4">
        <v>7.2619511637475131</v>
      </c>
    </row>
    <row r="7180" spans="1:2" x14ac:dyDescent="0.35">
      <c r="A7180" s="7">
        <v>1.9852777777123265</v>
      </c>
      <c r="B7180" s="4">
        <v>7.7456807794046751</v>
      </c>
    </row>
    <row r="7181" spans="1:2" x14ac:dyDescent="0.35">
      <c r="A7181" s="7">
        <v>1.9855555555550382</v>
      </c>
      <c r="B7181" s="4">
        <v>7.5679469748724637</v>
      </c>
    </row>
    <row r="7182" spans="1:2" x14ac:dyDescent="0.35">
      <c r="A7182" s="7">
        <v>1.9858333333977498</v>
      </c>
      <c r="B7182" s="4">
        <v>7.4529026614394285</v>
      </c>
    </row>
    <row r="7183" spans="1:2" x14ac:dyDescent="0.35">
      <c r="A7183" s="7">
        <v>1.9861111110658385</v>
      </c>
      <c r="B7183" s="4">
        <v>7.7622517880996229</v>
      </c>
    </row>
    <row r="7184" spans="1:2" x14ac:dyDescent="0.35">
      <c r="A7184" s="7">
        <v>1.9863888889085501</v>
      </c>
      <c r="B7184" s="4">
        <v>7.6380541844776184</v>
      </c>
    </row>
    <row r="7185" spans="1:2" x14ac:dyDescent="0.35">
      <c r="A7185" s="7">
        <v>1.9866666665766388</v>
      </c>
      <c r="B7185" s="4">
        <v>7.5240042716536379</v>
      </c>
    </row>
    <row r="7186" spans="1:2" x14ac:dyDescent="0.35">
      <c r="A7186" s="7">
        <v>1.9869444444193505</v>
      </c>
      <c r="B7186" s="4">
        <v>7.2736046581560503</v>
      </c>
    </row>
    <row r="7187" spans="1:2" x14ac:dyDescent="0.35">
      <c r="A7187" s="7">
        <v>1.9872222222620621</v>
      </c>
      <c r="B7187" s="4">
        <v>7.7193138291795398</v>
      </c>
    </row>
    <row r="7188" spans="1:2" x14ac:dyDescent="0.35">
      <c r="A7188" s="7">
        <v>1.9874999999301508</v>
      </c>
      <c r="B7188" s="4">
        <v>7.5553396285322085</v>
      </c>
    </row>
    <row r="7189" spans="1:2" x14ac:dyDescent="0.35">
      <c r="A7189" s="7">
        <v>1.9877777777728625</v>
      </c>
      <c r="B7189" s="4">
        <v>7.431531239577418</v>
      </c>
    </row>
    <row r="7190" spans="1:2" x14ac:dyDescent="0.35">
      <c r="A7190" s="7">
        <v>1.9880555556155741</v>
      </c>
      <c r="B7190" s="4">
        <v>7.7956074303445568</v>
      </c>
    </row>
    <row r="7191" spans="1:2" x14ac:dyDescent="0.35">
      <c r="A7191" s="7">
        <v>1.9883333332836628</v>
      </c>
      <c r="B7191" s="4">
        <v>7.6028428040525284</v>
      </c>
    </row>
    <row r="7192" spans="1:2" x14ac:dyDescent="0.35">
      <c r="A7192" s="7">
        <v>1.9886111111263745</v>
      </c>
      <c r="B7192" s="4">
        <v>7.492927764559087</v>
      </c>
    </row>
    <row r="7193" spans="1:2" x14ac:dyDescent="0.35">
      <c r="A7193" s="7">
        <v>1.9888888887944631</v>
      </c>
      <c r="B7193" s="4">
        <v>7.3353668134833176</v>
      </c>
    </row>
    <row r="7194" spans="1:2" x14ac:dyDescent="0.35">
      <c r="A7194" s="7">
        <v>1.9891666666371748</v>
      </c>
      <c r="B7194" s="4">
        <v>7.7324748272049257</v>
      </c>
    </row>
    <row r="7195" spans="1:2" x14ac:dyDescent="0.35">
      <c r="A7195" s="7">
        <v>1.9894444444798864</v>
      </c>
      <c r="B7195" s="4">
        <v>7.5365071717723069</v>
      </c>
    </row>
    <row r="7196" spans="1:2" x14ac:dyDescent="0.35">
      <c r="A7196" s="7">
        <v>1.9897222221479751</v>
      </c>
      <c r="B7196" s="4">
        <v>7.4345767927036892</v>
      </c>
    </row>
    <row r="7197" spans="1:2" x14ac:dyDescent="0.35">
      <c r="A7197" s="7">
        <v>1.9899999999906868</v>
      </c>
      <c r="B7197" s="4">
        <v>7.7889133880604033</v>
      </c>
    </row>
    <row r="7198" spans="1:2" x14ac:dyDescent="0.35">
      <c r="A7198" s="7">
        <v>1.9902777778333984</v>
      </c>
      <c r="B7198" s="4">
        <v>7.6380541844776184</v>
      </c>
    </row>
    <row r="7199" spans="1:2" x14ac:dyDescent="0.35">
      <c r="A7199" s="7">
        <v>1.9905555555014871</v>
      </c>
      <c r="B7199" s="4">
        <v>7.5146542866575068</v>
      </c>
    </row>
    <row r="7200" spans="1:2" x14ac:dyDescent="0.35">
      <c r="A7200" s="7">
        <v>1.9908333333441988</v>
      </c>
      <c r="B7200" s="4">
        <v>7.3502269983539312</v>
      </c>
    </row>
    <row r="7201" spans="1:2" x14ac:dyDescent="0.35">
      <c r="A7201" s="7">
        <v>1.9911111110122874</v>
      </c>
      <c r="B7201" s="4">
        <v>7.7160305768749629</v>
      </c>
    </row>
    <row r="7202" spans="1:2" x14ac:dyDescent="0.35">
      <c r="A7202" s="7">
        <v>1.9913888888549991</v>
      </c>
      <c r="B7202" s="4">
        <v>7.5490516940657315</v>
      </c>
    </row>
    <row r="7203" spans="1:2" x14ac:dyDescent="0.35">
      <c r="A7203" s="7">
        <v>1.9916666666977108</v>
      </c>
      <c r="B7203" s="4">
        <v>7.4682433741184813</v>
      </c>
    </row>
    <row r="7204" spans="1:2" x14ac:dyDescent="0.35">
      <c r="A7204" s="7">
        <v>1.9919444443657994</v>
      </c>
      <c r="B7204" s="4">
        <v>7.133446142017223</v>
      </c>
    </row>
    <row r="7205" spans="1:2" x14ac:dyDescent="0.35">
      <c r="A7205" s="7">
        <v>1.9922222222085111</v>
      </c>
      <c r="B7205" s="4">
        <v>7.6541674037057517</v>
      </c>
    </row>
    <row r="7206" spans="1:2" x14ac:dyDescent="0.35">
      <c r="A7206" s="7">
        <v>1.9925000000512227</v>
      </c>
      <c r="B7206" s="4">
        <v>7.5240042716536379</v>
      </c>
    </row>
    <row r="7207" spans="1:2" x14ac:dyDescent="0.35">
      <c r="A7207" s="7">
        <v>1.9927777777193114</v>
      </c>
      <c r="B7207" s="4">
        <v>7.3711326948611822</v>
      </c>
    </row>
    <row r="7208" spans="1:2" x14ac:dyDescent="0.35">
      <c r="A7208" s="7">
        <v>1.9930555555620231</v>
      </c>
      <c r="B7208" s="4">
        <v>7.7390721696499254</v>
      </c>
    </row>
    <row r="7209" spans="1:2" x14ac:dyDescent="0.35">
      <c r="A7209" s="7">
        <v>1.9933333334047347</v>
      </c>
      <c r="B7209" s="4">
        <v>7.5679469748724637</v>
      </c>
    </row>
    <row r="7210" spans="1:2" x14ac:dyDescent="0.35">
      <c r="A7210" s="7">
        <v>1.9936111110728234</v>
      </c>
      <c r="B7210" s="4">
        <v>7.492927764559087</v>
      </c>
    </row>
    <row r="7211" spans="1:2" x14ac:dyDescent="0.35">
      <c r="A7211" s="7">
        <v>1.9938888889155351</v>
      </c>
      <c r="B7211" s="4">
        <v>7.1446837533784207</v>
      </c>
    </row>
    <row r="7212" spans="1:2" x14ac:dyDescent="0.35">
      <c r="A7212" s="7">
        <v>1.9941666665836237</v>
      </c>
      <c r="B7212" s="4">
        <v>7.7094645492885387</v>
      </c>
    </row>
    <row r="7213" spans="1:2" x14ac:dyDescent="0.35">
      <c r="A7213" s="7">
        <v>1.9944444444263354</v>
      </c>
      <c r="B7213" s="4">
        <v>7.542774217167949</v>
      </c>
    </row>
    <row r="7214" spans="1:2" x14ac:dyDescent="0.35">
      <c r="A7214" s="7">
        <v>1.9947222222690471</v>
      </c>
      <c r="B7214" s="4">
        <v>7.4012123846583133</v>
      </c>
    </row>
    <row r="7215" spans="1:2" x14ac:dyDescent="0.35">
      <c r="A7215" s="7">
        <v>1.9949999999371357</v>
      </c>
      <c r="B7215" s="4">
        <v>7.7755597331715736</v>
      </c>
    </row>
    <row r="7216" spans="1:2" x14ac:dyDescent="0.35">
      <c r="A7216" s="7">
        <v>1.9952777777798474</v>
      </c>
      <c r="B7216" s="4">
        <v>7.6156093166814784</v>
      </c>
    </row>
    <row r="7217" spans="1:2" x14ac:dyDescent="0.35">
      <c r="A7217" s="7">
        <v>1.995555555622559</v>
      </c>
      <c r="B7217" s="4">
        <v>7.5208850258233531</v>
      </c>
    </row>
    <row r="7218" spans="1:2" x14ac:dyDescent="0.35">
      <c r="A7218" s="7">
        <v>1.9958333332906477</v>
      </c>
      <c r="B7218" s="4">
        <v>7.2014140072113024</v>
      </c>
    </row>
    <row r="7219" spans="1:2" x14ac:dyDescent="0.35">
      <c r="A7219" s="7">
        <v>1.9961111111333594</v>
      </c>
      <c r="B7219" s="4">
        <v>7.673593234484386</v>
      </c>
    </row>
    <row r="7220" spans="1:2" x14ac:dyDescent="0.35">
      <c r="A7220" s="7">
        <v>1.996388888801448</v>
      </c>
      <c r="B7220" s="4">
        <v>7.5365071717723069</v>
      </c>
    </row>
    <row r="7221" spans="1:2" x14ac:dyDescent="0.35">
      <c r="A7221" s="7">
        <v>1.9966666666441597</v>
      </c>
      <c r="B7221" s="4">
        <v>7.3831395276142811</v>
      </c>
    </row>
    <row r="7222" spans="1:2" x14ac:dyDescent="0.35">
      <c r="A7222" s="7">
        <v>1.9969444444868714</v>
      </c>
      <c r="B7222" s="4">
        <v>7.8631943899961421</v>
      </c>
    </row>
    <row r="7223" spans="1:2" x14ac:dyDescent="0.35">
      <c r="A7223" s="7">
        <v>1.99722222215496</v>
      </c>
      <c r="B7223" s="4">
        <v>7.6444913243048154</v>
      </c>
    </row>
    <row r="7224" spans="1:2" x14ac:dyDescent="0.35">
      <c r="A7224" s="7">
        <v>1.9974999999976717</v>
      </c>
      <c r="B7224" s="4">
        <v>7.4805614895913735</v>
      </c>
    </row>
    <row r="7225" spans="1:2" x14ac:dyDescent="0.35">
      <c r="A7225" s="7">
        <v>1.9977777778403834</v>
      </c>
      <c r="B7225" s="4">
        <v>7.634839678208861</v>
      </c>
    </row>
    <row r="7226" spans="1:2" x14ac:dyDescent="0.35">
      <c r="A7226" s="7">
        <v>1.998055555508472</v>
      </c>
      <c r="B7226" s="4">
        <v>7.7225998767904454</v>
      </c>
    </row>
    <row r="7227" spans="1:2" x14ac:dyDescent="0.35">
      <c r="A7227" s="7">
        <v>1.9983333333511837</v>
      </c>
      <c r="B7227" s="4">
        <v>7.5837654493362017</v>
      </c>
    </row>
    <row r="7228" spans="1:2" x14ac:dyDescent="0.35">
      <c r="A7228" s="7">
        <v>1.9986111110192724</v>
      </c>
      <c r="B7228" s="4">
        <v>7.3831395276142811</v>
      </c>
    </row>
    <row r="7229" spans="1:2" x14ac:dyDescent="0.35">
      <c r="A7229" s="7">
        <v>1.998888888861984</v>
      </c>
      <c r="B7229" s="4">
        <v>7.8191274626498828</v>
      </c>
    </row>
    <row r="7230" spans="1:2" x14ac:dyDescent="0.35">
      <c r="A7230" s="7">
        <v>1.9991666667046957</v>
      </c>
      <c r="B7230" s="4">
        <v>7.596475585261361</v>
      </c>
    </row>
    <row r="7231" spans="1:2" x14ac:dyDescent="0.35">
      <c r="A7231" s="7">
        <v>1.9994444443727843</v>
      </c>
      <c r="B7231" s="4">
        <v>7.4960238584767431</v>
      </c>
    </row>
    <row r="7232" spans="1:2" x14ac:dyDescent="0.35">
      <c r="A7232" s="7">
        <v>1.999722222215496</v>
      </c>
      <c r="B7232" s="4">
        <v>7.6931179194017867</v>
      </c>
    </row>
    <row r="7233" spans="1:2" x14ac:dyDescent="0.35">
      <c r="A7233" s="7">
        <v>2.0000000000582077</v>
      </c>
      <c r="B7233" s="4">
        <v>7.768900061589699</v>
      </c>
    </row>
    <row r="7234" spans="1:2" x14ac:dyDescent="0.35">
      <c r="A7234" s="7">
        <v>2.0002777777262963</v>
      </c>
      <c r="B7234" s="4">
        <v>7.542774217167949</v>
      </c>
    </row>
    <row r="7235" spans="1:2" x14ac:dyDescent="0.35">
      <c r="A7235" s="7">
        <v>2.000555555569008</v>
      </c>
      <c r="B7235" s="4">
        <v>7.416340825505177</v>
      </c>
    </row>
    <row r="7236" spans="1:2" x14ac:dyDescent="0.35">
      <c r="A7236" s="7">
        <v>2.0008333332370967</v>
      </c>
      <c r="B7236" s="4">
        <v>7.8461900624942427</v>
      </c>
    </row>
    <row r="7237" spans="1:2" x14ac:dyDescent="0.35">
      <c r="A7237" s="7">
        <v>2.0011111110798083</v>
      </c>
      <c r="B7237" s="4">
        <v>7.6156093166814784</v>
      </c>
    </row>
    <row r="7238" spans="1:2" x14ac:dyDescent="0.35">
      <c r="A7238" s="7">
        <v>2.00138888892252</v>
      </c>
      <c r="B7238" s="4">
        <v>7.4651701814026898</v>
      </c>
    </row>
    <row r="7239" spans="1:2" x14ac:dyDescent="0.35">
      <c r="A7239" s="7">
        <v>2.0016666665906087</v>
      </c>
      <c r="B7239" s="4">
        <v>7.2416593402886758</v>
      </c>
    </row>
    <row r="7240" spans="1:2" x14ac:dyDescent="0.35">
      <c r="A7240" s="7">
        <v>2.0019444444333203</v>
      </c>
      <c r="B7240" s="4">
        <v>7.6800904417972173</v>
      </c>
    </row>
    <row r="7241" spans="1:2" x14ac:dyDescent="0.35">
      <c r="A7241" s="7">
        <v>2.002222222276032</v>
      </c>
      <c r="B7241" s="4">
        <v>7.5459116500519459</v>
      </c>
    </row>
    <row r="7242" spans="1:2" x14ac:dyDescent="0.35">
      <c r="A7242" s="7">
        <v>2.0024999999441206</v>
      </c>
      <c r="B7242" s="4">
        <v>7.4529026614394285</v>
      </c>
    </row>
    <row r="7243" spans="1:2" x14ac:dyDescent="0.35">
      <c r="A7243" s="7">
        <v>2.0027777777868323</v>
      </c>
      <c r="B7243" s="4">
        <v>7.7160305768749629</v>
      </c>
    </row>
    <row r="7244" spans="1:2" x14ac:dyDescent="0.35">
      <c r="A7244" s="7">
        <v>2.003055555629544</v>
      </c>
      <c r="B7244" s="4">
        <v>7.6092207055568233</v>
      </c>
    </row>
    <row r="7245" spans="1:2" x14ac:dyDescent="0.35">
      <c r="A7245" s="7">
        <v>2.0033333332976326</v>
      </c>
      <c r="B7245" s="4">
        <v>7.5271261059376835</v>
      </c>
    </row>
    <row r="7246" spans="1:2" x14ac:dyDescent="0.35">
      <c r="A7246" s="7">
        <v>2.0036111111403443</v>
      </c>
      <c r="B7246" s="4">
        <v>7.2911446050642192</v>
      </c>
    </row>
    <row r="7247" spans="1:2" x14ac:dyDescent="0.35">
      <c r="A7247" s="7">
        <v>2.003888888808433</v>
      </c>
      <c r="B7247" s="4">
        <v>7.7225998767904454</v>
      </c>
    </row>
    <row r="7248" spans="1:2" x14ac:dyDescent="0.35">
      <c r="A7248" s="7">
        <v>2.0041666666511446</v>
      </c>
      <c r="B7248" s="4">
        <v>7.5901113702728162</v>
      </c>
    </row>
    <row r="7249" spans="1:2" x14ac:dyDescent="0.35">
      <c r="A7249" s="7">
        <v>2.0044444444938563</v>
      </c>
      <c r="B7249" s="4">
        <v>7.471319098163864</v>
      </c>
    </row>
    <row r="7250" spans="1:2" x14ac:dyDescent="0.35">
      <c r="A7250" s="7">
        <v>2.004722222161945</v>
      </c>
      <c r="B7250" s="4">
        <v>7.6800904417972173</v>
      </c>
    </row>
    <row r="7251" spans="1:2" x14ac:dyDescent="0.35">
      <c r="A7251" s="7">
        <v>2.0050000000046566</v>
      </c>
      <c r="B7251" s="4">
        <v>7.625212372988881</v>
      </c>
    </row>
    <row r="7252" spans="1:2" x14ac:dyDescent="0.35">
      <c r="A7252" s="7">
        <v>2.0052777778473683</v>
      </c>
      <c r="B7252" s="4">
        <v>7.5333775527656659</v>
      </c>
    </row>
    <row r="7253" spans="1:2" x14ac:dyDescent="0.35">
      <c r="A7253" s="7">
        <v>2.0055555555154569</v>
      </c>
      <c r="B7253" s="4">
        <v>7.344275705255936</v>
      </c>
    </row>
    <row r="7254" spans="1:2" x14ac:dyDescent="0.35">
      <c r="A7254" s="7">
        <v>2.0058333333581686</v>
      </c>
      <c r="B7254" s="4">
        <v>7.7655745019128375</v>
      </c>
    </row>
    <row r="7255" spans="1:2" x14ac:dyDescent="0.35">
      <c r="A7255" s="7">
        <v>2.0061111110262573</v>
      </c>
      <c r="B7255" s="4">
        <v>7.6220086644241718</v>
      </c>
    </row>
    <row r="7256" spans="1:2" x14ac:dyDescent="0.35">
      <c r="A7256" s="7">
        <v>2.0063888888689689</v>
      </c>
      <c r="B7256" s="4">
        <v>7.492927764559087</v>
      </c>
    </row>
    <row r="7257" spans="1:2" x14ac:dyDescent="0.35">
      <c r="A7257" s="7">
        <v>2.0066666667116806</v>
      </c>
      <c r="B7257" s="4">
        <v>7.8836971257367843</v>
      </c>
    </row>
    <row r="7258" spans="1:2" x14ac:dyDescent="0.35">
      <c r="A7258" s="7">
        <v>2.0069444443797693</v>
      </c>
      <c r="B7258" s="4">
        <v>7.6768404634315219</v>
      </c>
    </row>
    <row r="7259" spans="1:2" x14ac:dyDescent="0.35">
      <c r="A7259" s="7">
        <v>2.0072222222224809</v>
      </c>
      <c r="B7259" s="4">
        <v>7.5553396285322085</v>
      </c>
    </row>
    <row r="7260" spans="1:2" x14ac:dyDescent="0.35">
      <c r="A7260" s="7">
        <v>2.0075000000651926</v>
      </c>
      <c r="B7260" s="4">
        <v>7.3621585666180422</v>
      </c>
    </row>
    <row r="7261" spans="1:2" x14ac:dyDescent="0.35">
      <c r="A7261" s="7">
        <v>2.0077777777332813</v>
      </c>
      <c r="B7261" s="4">
        <v>7.8326394610471386</v>
      </c>
    </row>
    <row r="7262" spans="1:2" x14ac:dyDescent="0.35">
      <c r="A7262" s="7">
        <v>2.0080555555759929</v>
      </c>
      <c r="B7262" s="4">
        <v>7.6220086644241718</v>
      </c>
    </row>
    <row r="7263" spans="1:2" x14ac:dyDescent="0.35">
      <c r="A7263" s="7">
        <v>2.0083333332440816</v>
      </c>
      <c r="B7263" s="4">
        <v>7.4867432430966083</v>
      </c>
    </row>
    <row r="7264" spans="1:2" x14ac:dyDescent="0.35">
      <c r="A7264" s="7">
        <v>2.0086111110867932</v>
      </c>
      <c r="B7264" s="4">
        <v>7.8768510109249341</v>
      </c>
    </row>
    <row r="7265" spans="1:2" x14ac:dyDescent="0.35">
      <c r="A7265" s="7">
        <v>2.0088888889295049</v>
      </c>
      <c r="B7265" s="4">
        <v>7.6963816973793593</v>
      </c>
    </row>
    <row r="7266" spans="1:2" x14ac:dyDescent="0.35">
      <c r="A7266" s="7">
        <v>2.0091666665975936</v>
      </c>
      <c r="B7266" s="4">
        <v>7.530250531898802</v>
      </c>
    </row>
    <row r="7267" spans="1:2" x14ac:dyDescent="0.35">
      <c r="A7267" s="7">
        <v>2.0094444444403052</v>
      </c>
      <c r="B7267" s="4">
        <v>7.3353668134833176</v>
      </c>
    </row>
    <row r="7268" spans="1:2" x14ac:dyDescent="0.35">
      <c r="A7268" s="7">
        <v>2.0097222222830169</v>
      </c>
      <c r="B7268" s="4">
        <v>7.8056700956496785</v>
      </c>
    </row>
    <row r="7269" spans="1:2" x14ac:dyDescent="0.35">
      <c r="A7269" s="7">
        <v>2.0099999999511056</v>
      </c>
      <c r="B7269" s="4">
        <v>7.6188076467846724</v>
      </c>
    </row>
    <row r="7270" spans="1:2" x14ac:dyDescent="0.35">
      <c r="A7270" s="7">
        <v>2.0102777777938172</v>
      </c>
      <c r="B7270" s="4">
        <v>7.4590313774704242</v>
      </c>
    </row>
    <row r="7271" spans="1:2" x14ac:dyDescent="0.35">
      <c r="A7271" s="7">
        <v>2.0105555554619059</v>
      </c>
      <c r="B7271" s="4">
        <v>7.7523006853582457</v>
      </c>
    </row>
    <row r="7272" spans="1:2" x14ac:dyDescent="0.35">
      <c r="A7272" s="7">
        <v>2.0108333333046176</v>
      </c>
      <c r="B7272" s="4">
        <v>7.6541674037057517</v>
      </c>
    </row>
    <row r="7273" spans="1:2" x14ac:dyDescent="0.35">
      <c r="A7273" s="7">
        <v>2.0111111111473292</v>
      </c>
      <c r="B7273" s="4">
        <v>7.5115427869019875</v>
      </c>
    </row>
    <row r="7274" spans="1:2" x14ac:dyDescent="0.35">
      <c r="A7274" s="7">
        <v>2.0113888888154179</v>
      </c>
      <c r="B7274" s="4">
        <v>7.3502269983539312</v>
      </c>
    </row>
    <row r="7275" spans="1:2" x14ac:dyDescent="0.35">
      <c r="A7275" s="7">
        <v>2.0116666666581295</v>
      </c>
      <c r="B7275" s="4">
        <v>7.6931179194017867</v>
      </c>
    </row>
    <row r="7276" spans="1:2" x14ac:dyDescent="0.35">
      <c r="A7276" s="7">
        <v>2.0119444445008412</v>
      </c>
      <c r="B7276" s="4">
        <v>7.5271261059376835</v>
      </c>
    </row>
    <row r="7277" spans="1:2" x14ac:dyDescent="0.35">
      <c r="A7277" s="7">
        <v>2.0122222221689299</v>
      </c>
      <c r="B7277" s="4">
        <v>7.4529026614394285</v>
      </c>
    </row>
    <row r="7278" spans="1:2" x14ac:dyDescent="0.35">
      <c r="A7278" s="7">
        <v>2.0125000000116415</v>
      </c>
      <c r="B7278" s="4">
        <v>7.1503158468292414</v>
      </c>
    </row>
    <row r="7279" spans="1:2" x14ac:dyDescent="0.35">
      <c r="A7279" s="7">
        <v>2.0127777776797302</v>
      </c>
      <c r="B7279" s="4">
        <v>7.6412713987018419</v>
      </c>
    </row>
    <row r="7280" spans="1:2" x14ac:dyDescent="0.35">
      <c r="A7280" s="7">
        <v>2.0130555555224419</v>
      </c>
      <c r="B7280" s="4">
        <v>7.5053275110357003</v>
      </c>
    </row>
    <row r="7281" spans="1:2" x14ac:dyDescent="0.35">
      <c r="A7281" s="7">
        <v>2.0133333333651535</v>
      </c>
      <c r="B7281" s="4">
        <v>7.3921649097216955</v>
      </c>
    </row>
    <row r="7282" spans="1:2" x14ac:dyDescent="0.35">
      <c r="A7282" s="7">
        <v>2.0136111110332422</v>
      </c>
      <c r="B7282" s="4">
        <v>7.7822308321824734</v>
      </c>
    </row>
    <row r="7283" spans="1:2" x14ac:dyDescent="0.35">
      <c r="A7283" s="7">
        <v>2.0138888888759539</v>
      </c>
      <c r="B7283" s="4">
        <v>7.5996578609959835</v>
      </c>
    </row>
    <row r="7284" spans="1:2" x14ac:dyDescent="0.35">
      <c r="A7284" s="7">
        <v>2.0141666667186655</v>
      </c>
      <c r="B7284" s="4">
        <v>7.471319098163864</v>
      </c>
    </row>
    <row r="7285" spans="1:2" x14ac:dyDescent="0.35">
      <c r="A7285" s="7">
        <v>2.0144444443867542</v>
      </c>
      <c r="B7285" s="4">
        <v>7.2157358872694246</v>
      </c>
    </row>
    <row r="7286" spans="1:2" x14ac:dyDescent="0.35">
      <c r="A7286" s="7">
        <v>2.0147222222294658</v>
      </c>
      <c r="B7286" s="4">
        <v>7.7127501163114456</v>
      </c>
    </row>
    <row r="7287" spans="1:2" x14ac:dyDescent="0.35">
      <c r="A7287" s="7">
        <v>2.0150000000721775</v>
      </c>
      <c r="B7287" s="4">
        <v>7.5333775527656659</v>
      </c>
    </row>
    <row r="7288" spans="1:2" x14ac:dyDescent="0.35">
      <c r="A7288" s="7">
        <v>2.0152777777402662</v>
      </c>
      <c r="B7288" s="4">
        <v>7.4072563485020737</v>
      </c>
    </row>
    <row r="7289" spans="1:2" x14ac:dyDescent="0.35">
      <c r="A7289" s="7">
        <v>2.0155555555829778</v>
      </c>
      <c r="B7289" s="4">
        <v>7.8360227215845732</v>
      </c>
    </row>
    <row r="7290" spans="1:2" x14ac:dyDescent="0.35">
      <c r="A7290" s="7">
        <v>2.0158333332510665</v>
      </c>
      <c r="B7290" s="4">
        <v>7.6092207055568233</v>
      </c>
    </row>
    <row r="7291" spans="1:2" x14ac:dyDescent="0.35">
      <c r="A7291" s="7">
        <v>2.0161111110937782</v>
      </c>
      <c r="B7291" s="4">
        <v>7.502223728536797</v>
      </c>
    </row>
    <row r="7292" spans="1:2" x14ac:dyDescent="0.35">
      <c r="A7292" s="7">
        <v>2.0163888889364898</v>
      </c>
      <c r="B7292" s="4">
        <v>7.2358824886756485</v>
      </c>
    </row>
    <row r="7293" spans="1:2" x14ac:dyDescent="0.35">
      <c r="A7293" s="7">
        <v>2.0166666666045785</v>
      </c>
      <c r="B7293" s="4">
        <v>7.7291803722226655</v>
      </c>
    </row>
    <row r="7294" spans="1:2" x14ac:dyDescent="0.35">
      <c r="A7294" s="7">
        <v>2.0169444444472902</v>
      </c>
      <c r="B7294" s="4">
        <v>7.5679469748724637</v>
      </c>
    </row>
    <row r="7295" spans="1:2" x14ac:dyDescent="0.35">
      <c r="A7295" s="7">
        <v>2.0172222222900018</v>
      </c>
      <c r="B7295" s="4">
        <v>7.4254476128097577</v>
      </c>
    </row>
    <row r="7296" spans="1:2" x14ac:dyDescent="0.35">
      <c r="A7296" s="7">
        <v>2.0174999999580905</v>
      </c>
      <c r="B7296" s="4">
        <v>7.8090300927969443</v>
      </c>
    </row>
    <row r="7297" spans="1:2" x14ac:dyDescent="0.35">
      <c r="A7297" s="7">
        <v>2.0177777778008021</v>
      </c>
      <c r="B7297" s="4">
        <v>7.6573982091722064</v>
      </c>
    </row>
    <row r="7298" spans="1:2" x14ac:dyDescent="0.35">
      <c r="A7298" s="7">
        <v>2.0180555554688908</v>
      </c>
      <c r="B7298" s="4">
        <v>7.502223728536797</v>
      </c>
    </row>
    <row r="7299" spans="1:2" x14ac:dyDescent="0.35">
      <c r="A7299" s="7">
        <v>2.0183333333116025</v>
      </c>
      <c r="B7299" s="4">
        <v>7.2736046581560503</v>
      </c>
    </row>
    <row r="7300" spans="1:2" x14ac:dyDescent="0.35">
      <c r="A7300" s="7">
        <v>2.0186111111543141</v>
      </c>
      <c r="B7300" s="4">
        <v>7.7225998767904454</v>
      </c>
    </row>
    <row r="7301" spans="1:2" x14ac:dyDescent="0.35">
      <c r="A7301" s="7">
        <v>2.0188888888224028</v>
      </c>
      <c r="B7301" s="4">
        <v>7.5837654493362017</v>
      </c>
    </row>
    <row r="7302" spans="1:2" x14ac:dyDescent="0.35">
      <c r="A7302" s="7">
        <v>2.0191666666651145</v>
      </c>
      <c r="B7302" s="4">
        <v>7.4498420786194171</v>
      </c>
    </row>
    <row r="7303" spans="1:2" x14ac:dyDescent="0.35">
      <c r="A7303" s="7">
        <v>2.0194444445078261</v>
      </c>
      <c r="B7303" s="4">
        <v>7.7160305768749629</v>
      </c>
    </row>
    <row r="7304" spans="1:2" x14ac:dyDescent="0.35">
      <c r="A7304" s="7">
        <v>2.0197222221759148</v>
      </c>
      <c r="B7304" s="4">
        <v>7.596475585261361</v>
      </c>
    </row>
    <row r="7305" spans="1:2" x14ac:dyDescent="0.35">
      <c r="A7305" s="7">
        <v>2.0200000000186265</v>
      </c>
      <c r="B7305" s="4">
        <v>7.4867432430966083</v>
      </c>
    </row>
    <row r="7306" spans="1:2" x14ac:dyDescent="0.35">
      <c r="A7306" s="7">
        <v>2.0202777776867151</v>
      </c>
      <c r="B7306" s="4">
        <v>7.279441922937071</v>
      </c>
    </row>
    <row r="7307" spans="1:2" x14ac:dyDescent="0.35">
      <c r="A7307" s="7">
        <v>2.0205555555294268</v>
      </c>
      <c r="B7307" s="4">
        <v>7.7324748272049257</v>
      </c>
    </row>
    <row r="7308" spans="1:2" x14ac:dyDescent="0.35">
      <c r="A7308" s="7">
        <v>2.0208333333721384</v>
      </c>
      <c r="B7308" s="4">
        <v>7.5208850258233531</v>
      </c>
    </row>
    <row r="7309" spans="1:2" x14ac:dyDescent="0.35">
      <c r="A7309" s="7">
        <v>2.0211111110402271</v>
      </c>
      <c r="B7309" s="4">
        <v>7.431531239577418</v>
      </c>
    </row>
    <row r="7310" spans="1:2" x14ac:dyDescent="0.35">
      <c r="A7310" s="7">
        <v>2.0213888888829388</v>
      </c>
      <c r="B7310" s="4">
        <v>7.7357720918154271</v>
      </c>
    </row>
    <row r="7311" spans="1:2" x14ac:dyDescent="0.35">
      <c r="A7311" s="7">
        <v>2.0216666667256504</v>
      </c>
      <c r="B7311" s="4">
        <v>7.5647911954078291</v>
      </c>
    </row>
    <row r="7312" spans="1:2" x14ac:dyDescent="0.35">
      <c r="A7312" s="7">
        <v>2.0219444443937391</v>
      </c>
      <c r="B7312" s="4">
        <v>7.5053275110357003</v>
      </c>
    </row>
    <row r="7313" spans="1:2" x14ac:dyDescent="0.35">
      <c r="A7313" s="7">
        <v>2.0222222222364508</v>
      </c>
      <c r="B7313" s="4">
        <v>7.3028849750512173</v>
      </c>
    </row>
    <row r="7314" spans="1:2" x14ac:dyDescent="0.35">
      <c r="A7314" s="7">
        <v>2.0224999999045394</v>
      </c>
      <c r="B7314" s="4">
        <v>7.7029175682670177</v>
      </c>
    </row>
    <row r="7315" spans="1:2" x14ac:dyDescent="0.35">
      <c r="A7315" s="7">
        <v>2.0227777777472511</v>
      </c>
      <c r="B7315" s="4">
        <v>7.5647911954078291</v>
      </c>
    </row>
    <row r="7316" spans="1:2" x14ac:dyDescent="0.35">
      <c r="A7316" s="7">
        <v>2.0230555555899628</v>
      </c>
      <c r="B7316" s="4">
        <v>7.4376248430802034</v>
      </c>
    </row>
    <row r="7317" spans="1:2" x14ac:dyDescent="0.35">
      <c r="A7317" s="7">
        <v>2.0233333332580514</v>
      </c>
      <c r="B7317" s="4">
        <v>7.7755597331715736</v>
      </c>
    </row>
    <row r="7318" spans="1:2" x14ac:dyDescent="0.35">
      <c r="A7318" s="7">
        <v>2.0236111111007631</v>
      </c>
      <c r="B7318" s="4">
        <v>7.6509393233690295</v>
      </c>
    </row>
    <row r="7319" spans="1:2" x14ac:dyDescent="0.35">
      <c r="A7319" s="7">
        <v>2.0238888889434747</v>
      </c>
      <c r="B7319" s="4">
        <v>7.5146542866575068</v>
      </c>
    </row>
    <row r="7320" spans="1:2" x14ac:dyDescent="0.35">
      <c r="A7320" s="7">
        <v>2.0241666666115634</v>
      </c>
      <c r="B7320" s="4">
        <v>7.3146632152492881</v>
      </c>
    </row>
    <row r="7321" spans="1:2" x14ac:dyDescent="0.35">
      <c r="A7321" s="7">
        <v>2.0244444444542751</v>
      </c>
      <c r="B7321" s="4">
        <v>7.7489893185471841</v>
      </c>
    </row>
    <row r="7322" spans="1:2" x14ac:dyDescent="0.35">
      <c r="A7322" s="7">
        <v>2.0247222221223637</v>
      </c>
      <c r="B7322" s="4">
        <v>7.5647911954078291</v>
      </c>
    </row>
    <row r="7323" spans="1:2" x14ac:dyDescent="0.35">
      <c r="A7323" s="7">
        <v>2.0249999999650754</v>
      </c>
      <c r="B7323" s="4">
        <v>7.4467840084639416</v>
      </c>
    </row>
    <row r="7324" spans="1:2" x14ac:dyDescent="0.35">
      <c r="A7324" s="7">
        <v>2.0252777778077871</v>
      </c>
      <c r="B7324" s="4">
        <v>7.7956074303445568</v>
      </c>
    </row>
    <row r="7325" spans="1:2" x14ac:dyDescent="0.35">
      <c r="A7325" s="7">
        <v>2.0255555554758757</v>
      </c>
      <c r="B7325" s="4">
        <v>7.7029175682670177</v>
      </c>
    </row>
    <row r="7326" spans="1:2" x14ac:dyDescent="0.35">
      <c r="A7326" s="7">
        <v>2.0258333333185874</v>
      </c>
      <c r="B7326" s="4">
        <v>7.5333775527656659</v>
      </c>
    </row>
    <row r="7327" spans="1:2" x14ac:dyDescent="0.35">
      <c r="A7327" s="7">
        <v>2.026111111161299</v>
      </c>
      <c r="B7327" s="4">
        <v>7.3532062632562099</v>
      </c>
    </row>
    <row r="7328" spans="1:2" x14ac:dyDescent="0.35">
      <c r="A7328" s="7">
        <v>2.0263888888293877</v>
      </c>
      <c r="B7328" s="4">
        <v>7.7722284707879403</v>
      </c>
    </row>
    <row r="7329" spans="1:2" x14ac:dyDescent="0.35">
      <c r="A7329" s="7">
        <v>2.0266666666720994</v>
      </c>
      <c r="B7329" s="4">
        <v>7.5805964664661358</v>
      </c>
    </row>
    <row r="7330" spans="1:2" x14ac:dyDescent="0.35">
      <c r="A7330" s="7">
        <v>2.026944444514811</v>
      </c>
      <c r="B7330" s="4">
        <v>7.4867432430966083</v>
      </c>
    </row>
    <row r="7331" spans="1:2" x14ac:dyDescent="0.35">
      <c r="A7331" s="7">
        <v>2.0272222221828997</v>
      </c>
      <c r="B7331" s="4">
        <v>7.7523006853582457</v>
      </c>
    </row>
    <row r="7332" spans="1:2" x14ac:dyDescent="0.35">
      <c r="A7332" s="7">
        <v>2.0275000000256114</v>
      </c>
      <c r="B7332" s="4">
        <v>7.6768404634315219</v>
      </c>
    </row>
    <row r="7333" spans="1:2" x14ac:dyDescent="0.35">
      <c r="A7333" s="7">
        <v>2.0277777776937</v>
      </c>
      <c r="B7333" s="4">
        <v>7.5208850258233531</v>
      </c>
    </row>
    <row r="7334" spans="1:2" x14ac:dyDescent="0.35">
      <c r="A7334" s="7">
        <v>2.0280555555364117</v>
      </c>
      <c r="B7334" s="4">
        <v>7.3711326948611822</v>
      </c>
    </row>
    <row r="7335" spans="1:2" x14ac:dyDescent="0.35">
      <c r="A7335" s="7">
        <v>2.0283333333791234</v>
      </c>
      <c r="B7335" s="4">
        <v>7.7622517880996229</v>
      </c>
    </row>
    <row r="7336" spans="1:2" x14ac:dyDescent="0.35">
      <c r="A7336" s="7">
        <v>2.028611111047212</v>
      </c>
      <c r="B7336" s="4">
        <v>7.6124136707313745</v>
      </c>
    </row>
    <row r="7337" spans="1:2" x14ac:dyDescent="0.35">
      <c r="A7337" s="7">
        <v>2.0288888888899237</v>
      </c>
      <c r="B7337" s="4">
        <v>7.4651701814026898</v>
      </c>
    </row>
    <row r="7338" spans="1:2" x14ac:dyDescent="0.35">
      <c r="A7338" s="7">
        <v>2.0291666667326353</v>
      </c>
      <c r="B7338" s="4">
        <v>7.1446837533784207</v>
      </c>
    </row>
    <row r="7339" spans="1:2" x14ac:dyDescent="0.35">
      <c r="A7339" s="7">
        <v>2.029444444400724</v>
      </c>
      <c r="B7339" s="4">
        <v>7.6444913243048154</v>
      </c>
    </row>
    <row r="7340" spans="1:2" x14ac:dyDescent="0.35">
      <c r="A7340" s="7">
        <v>2.0297222222434357</v>
      </c>
      <c r="B7340" s="4">
        <v>7.5333775527656659</v>
      </c>
    </row>
    <row r="7341" spans="1:2" x14ac:dyDescent="0.35">
      <c r="A7341" s="7">
        <v>2.0299999999115244</v>
      </c>
      <c r="B7341" s="4">
        <v>7.3801359624485867</v>
      </c>
    </row>
    <row r="7342" spans="1:2" x14ac:dyDescent="0.35">
      <c r="A7342" s="7">
        <v>2.030277777754236</v>
      </c>
      <c r="B7342" s="4">
        <v>7.7622517880996229</v>
      </c>
    </row>
    <row r="7343" spans="1:2" x14ac:dyDescent="0.35">
      <c r="A7343" s="7">
        <v>2.0305555555969477</v>
      </c>
      <c r="B7343" s="4">
        <v>7.5996578609959835</v>
      </c>
    </row>
    <row r="7344" spans="1:2" x14ac:dyDescent="0.35">
      <c r="A7344" s="7">
        <v>2.0308333332650363</v>
      </c>
      <c r="B7344" s="4">
        <v>7.4590313774704242</v>
      </c>
    </row>
    <row r="7345" spans="1:2" x14ac:dyDescent="0.35">
      <c r="A7345" s="7">
        <v>2.031111111107748</v>
      </c>
      <c r="B7345" s="4">
        <v>7.2071359315159809</v>
      </c>
    </row>
    <row r="7346" spans="1:2" x14ac:dyDescent="0.35">
      <c r="A7346" s="7">
        <v>2.0313888889504597</v>
      </c>
      <c r="B7346" s="4">
        <v>7.6963816973793593</v>
      </c>
    </row>
    <row r="7347" spans="1:2" x14ac:dyDescent="0.35">
      <c r="A7347" s="7">
        <v>2.0316666666185483</v>
      </c>
      <c r="B7347" s="4">
        <v>7.5365071717723069</v>
      </c>
    </row>
    <row r="7348" spans="1:2" x14ac:dyDescent="0.35">
      <c r="A7348" s="7">
        <v>2.03194444446126</v>
      </c>
      <c r="B7348" s="4">
        <v>7.4012123846583133</v>
      </c>
    </row>
    <row r="7349" spans="1:2" x14ac:dyDescent="0.35">
      <c r="A7349" s="7">
        <v>2.0322222221293487</v>
      </c>
      <c r="B7349" s="4">
        <v>7.7193138291795398</v>
      </c>
    </row>
    <row r="7350" spans="1:2" x14ac:dyDescent="0.35">
      <c r="A7350" s="7">
        <v>2.0324999999720603</v>
      </c>
      <c r="B7350" s="4">
        <v>7.5711053884085588</v>
      </c>
    </row>
    <row r="7351" spans="1:2" x14ac:dyDescent="0.35">
      <c r="A7351" s="7">
        <v>2.032777777814772</v>
      </c>
      <c r="B7351" s="4">
        <v>7.4682433741184813</v>
      </c>
    </row>
    <row r="7352" spans="1:2" x14ac:dyDescent="0.35">
      <c r="A7352" s="7">
        <v>2.0330555554828607</v>
      </c>
      <c r="B7352" s="4">
        <v>7.22435639143416</v>
      </c>
    </row>
    <row r="7353" spans="1:2" x14ac:dyDescent="0.35">
      <c r="A7353" s="7">
        <v>2.0333333333255723</v>
      </c>
      <c r="B7353" s="4">
        <v>7.7423750643103268</v>
      </c>
    </row>
    <row r="7354" spans="1:2" x14ac:dyDescent="0.35">
      <c r="A7354" s="7">
        <v>2.033611111168284</v>
      </c>
      <c r="B7354" s="4">
        <v>7.5679469748724637</v>
      </c>
    </row>
    <row r="7355" spans="1:2" x14ac:dyDescent="0.35">
      <c r="A7355" s="7">
        <v>2.0338888888363726</v>
      </c>
      <c r="B7355" s="4">
        <v>7.4437284478800088</v>
      </c>
    </row>
    <row r="7356" spans="1:2" x14ac:dyDescent="0.35">
      <c r="A7356" s="7">
        <v>2.0341666666790843</v>
      </c>
      <c r="B7356" s="4">
        <v>7.8224990578938156</v>
      </c>
    </row>
    <row r="7357" spans="1:2" x14ac:dyDescent="0.35">
      <c r="A7357" s="7">
        <v>2.034444444347173</v>
      </c>
      <c r="B7357" s="4">
        <v>7.6380541844776184</v>
      </c>
    </row>
    <row r="7358" spans="1:2" x14ac:dyDescent="0.35">
      <c r="A7358" s="7">
        <v>2.0347222221898846</v>
      </c>
      <c r="B7358" s="4">
        <v>7.502223728536797</v>
      </c>
    </row>
    <row r="7359" spans="1:2" x14ac:dyDescent="0.35">
      <c r="A7359" s="7">
        <v>2.0350000000325963</v>
      </c>
      <c r="B7359" s="4">
        <v>7.2186071018668958</v>
      </c>
    </row>
    <row r="7360" spans="1:2" x14ac:dyDescent="0.35">
      <c r="A7360" s="7">
        <v>2.035277777700685</v>
      </c>
      <c r="B7360" s="4">
        <v>7.7556148834644469</v>
      </c>
    </row>
    <row r="7361" spans="1:2" x14ac:dyDescent="0.35">
      <c r="A7361" s="7">
        <v>2.0355555555433966</v>
      </c>
      <c r="B7361" s="4">
        <v>7.5521943524703303</v>
      </c>
    </row>
    <row r="7362" spans="1:2" x14ac:dyDescent="0.35">
      <c r="A7362" s="7">
        <v>2.0358333333861083</v>
      </c>
      <c r="B7362" s="4">
        <v>7.4406753937797125</v>
      </c>
    </row>
    <row r="7363" spans="1:2" x14ac:dyDescent="0.35">
      <c r="A7363" s="7">
        <v>2.036111111054197</v>
      </c>
      <c r="B7363" s="4">
        <v>7.7722284707879403</v>
      </c>
    </row>
    <row r="7364" spans="1:2" x14ac:dyDescent="0.35">
      <c r="A7364" s="7">
        <v>2.0363888888969086</v>
      </c>
      <c r="B7364" s="4">
        <v>7.6060304177859486</v>
      </c>
    </row>
    <row r="7365" spans="1:2" x14ac:dyDescent="0.35">
      <c r="A7365" s="7">
        <v>2.0366666667396203</v>
      </c>
      <c r="B7365" s="4">
        <v>7.5208850258233531</v>
      </c>
    </row>
    <row r="7366" spans="1:2" x14ac:dyDescent="0.35">
      <c r="A7366" s="7">
        <v>2.0369444444077089</v>
      </c>
      <c r="B7366" s="4">
        <v>7.3235218580837662</v>
      </c>
    </row>
    <row r="7367" spans="1:2" x14ac:dyDescent="0.35">
      <c r="A7367" s="7">
        <v>2.0372222222504206</v>
      </c>
      <c r="B7367" s="4">
        <v>7.7357720918154271</v>
      </c>
    </row>
    <row r="7368" spans="1:2" x14ac:dyDescent="0.35">
      <c r="A7368" s="7">
        <v>2.0374999999185093</v>
      </c>
      <c r="B7368" s="4">
        <v>7.574266439315414</v>
      </c>
    </row>
    <row r="7369" spans="1:2" x14ac:dyDescent="0.35">
      <c r="A7369" s="7">
        <v>2.0377777777612209</v>
      </c>
      <c r="B7369" s="4">
        <v>7.4284881806336731</v>
      </c>
    </row>
    <row r="7370" spans="1:2" x14ac:dyDescent="0.35">
      <c r="A7370" s="7">
        <v>2.0380555556039326</v>
      </c>
      <c r="B7370" s="4">
        <v>7.8123929838514448</v>
      </c>
    </row>
    <row r="7371" spans="1:2" x14ac:dyDescent="0.35">
      <c r="A7371" s="7">
        <v>2.0383333332720213</v>
      </c>
      <c r="B7371" s="4">
        <v>7.6412713987018419</v>
      </c>
    </row>
    <row r="7372" spans="1:2" x14ac:dyDescent="0.35">
      <c r="A7372" s="7">
        <v>2.0386111111147329</v>
      </c>
      <c r="B7372" s="4">
        <v>7.5084338627602882</v>
      </c>
    </row>
    <row r="7373" spans="1:2" x14ac:dyDescent="0.35">
      <c r="A7373" s="7">
        <v>2.0388888889574446</v>
      </c>
      <c r="B7373" s="4">
        <v>7.344275705255936</v>
      </c>
    </row>
    <row r="7374" spans="1:2" x14ac:dyDescent="0.35">
      <c r="A7374" s="7">
        <v>2.0391666666255333</v>
      </c>
      <c r="B7374" s="4">
        <v>7.7655745019128375</v>
      </c>
    </row>
    <row r="7375" spans="1:2" x14ac:dyDescent="0.35">
      <c r="A7375" s="7">
        <v>2.0394444444682449</v>
      </c>
      <c r="B7375" s="4">
        <v>7.574266439315414</v>
      </c>
    </row>
    <row r="7376" spans="1:2" x14ac:dyDescent="0.35">
      <c r="A7376" s="7">
        <v>2.0397222221363336</v>
      </c>
      <c r="B7376" s="4">
        <v>7.4345767927036892</v>
      </c>
    </row>
    <row r="7377" spans="1:2" x14ac:dyDescent="0.35">
      <c r="A7377" s="7">
        <v>2.0399999999790452</v>
      </c>
      <c r="B7377" s="4">
        <v>7.7523006853582457</v>
      </c>
    </row>
    <row r="7378" spans="1:2" x14ac:dyDescent="0.35">
      <c r="A7378" s="7">
        <v>2.0402777778217569</v>
      </c>
      <c r="B7378" s="4">
        <v>7.6028428040525284</v>
      </c>
    </row>
    <row r="7379" spans="1:2" x14ac:dyDescent="0.35">
      <c r="A7379" s="7">
        <v>2.0405555554898456</v>
      </c>
      <c r="B7379" s="4">
        <v>7.4867432430966083</v>
      </c>
    </row>
    <row r="7380" spans="1:2" x14ac:dyDescent="0.35">
      <c r="A7380" s="7">
        <v>2.0408333333325572</v>
      </c>
      <c r="B7380" s="4">
        <v>7.3235218580837662</v>
      </c>
    </row>
    <row r="7381" spans="1:2" x14ac:dyDescent="0.35">
      <c r="A7381" s="7">
        <v>2.0411111111752689</v>
      </c>
      <c r="B7381" s="4">
        <v>7.7556148834644469</v>
      </c>
    </row>
    <row r="7382" spans="1:2" x14ac:dyDescent="0.35">
      <c r="A7382" s="7">
        <v>2.0413888888433576</v>
      </c>
      <c r="B7382" s="4">
        <v>7.5805964664661358</v>
      </c>
    </row>
    <row r="7383" spans="1:2" x14ac:dyDescent="0.35">
      <c r="A7383" s="7">
        <v>2.0416666666860692</v>
      </c>
      <c r="B7383" s="4">
        <v>7.4898342271540912</v>
      </c>
    </row>
    <row r="7384" spans="1:2" x14ac:dyDescent="0.35">
      <c r="A7384" s="7">
        <v>2.0419444443541579</v>
      </c>
      <c r="B7384" s="4">
        <v>7.1306422605143673</v>
      </c>
    </row>
    <row r="7385" spans="1:2" x14ac:dyDescent="0.35">
      <c r="A7385" s="7">
        <v>2.0422222221968696</v>
      </c>
      <c r="B7385" s="4">
        <v>7.6541674037057517</v>
      </c>
    </row>
    <row r="7386" spans="1:2" x14ac:dyDescent="0.35">
      <c r="A7386" s="7">
        <v>2.0425000000395812</v>
      </c>
      <c r="B7386" s="4">
        <v>7.5084338627602882</v>
      </c>
    </row>
    <row r="7387" spans="1:2" x14ac:dyDescent="0.35">
      <c r="A7387" s="7">
        <v>2.0427777777076699</v>
      </c>
      <c r="B7387" s="4">
        <v>7.3681388888687467</v>
      </c>
    </row>
    <row r="7388" spans="1:2" x14ac:dyDescent="0.35">
      <c r="A7388" s="7">
        <v>2.0430555555503815</v>
      </c>
      <c r="B7388" s="4">
        <v>7.7622517880996229</v>
      </c>
    </row>
    <row r="7389" spans="1:2" x14ac:dyDescent="0.35">
      <c r="A7389" s="7">
        <v>2.0433333333930932</v>
      </c>
      <c r="B7389" s="4">
        <v>7.5901113702728162</v>
      </c>
    </row>
    <row r="7390" spans="1:2" x14ac:dyDescent="0.35">
      <c r="A7390" s="7">
        <v>2.0436111110611819</v>
      </c>
      <c r="B7390" s="4">
        <v>7.4467840084639416</v>
      </c>
    </row>
    <row r="7391" spans="1:2" x14ac:dyDescent="0.35">
      <c r="A7391" s="7">
        <v>2.0438888889038935</v>
      </c>
      <c r="B7391" s="4">
        <v>7.2882154083929116</v>
      </c>
    </row>
    <row r="7392" spans="1:2" x14ac:dyDescent="0.35">
      <c r="A7392" s="7">
        <v>2.0441666665719822</v>
      </c>
      <c r="B7392" s="4">
        <v>7.6833431730748387</v>
      </c>
    </row>
    <row r="7393" spans="1:2" x14ac:dyDescent="0.35">
      <c r="A7393" s="7">
        <v>2.0444444444146939</v>
      </c>
      <c r="B7393" s="4">
        <v>7.5084338627602882</v>
      </c>
    </row>
    <row r="7394" spans="1:2" x14ac:dyDescent="0.35">
      <c r="A7394" s="7">
        <v>2.0447222222574055</v>
      </c>
      <c r="B7394" s="4">
        <v>7.3771348400743681</v>
      </c>
    </row>
    <row r="7395" spans="1:2" x14ac:dyDescent="0.35">
      <c r="A7395" s="7">
        <v>2.0449999999254942</v>
      </c>
      <c r="B7395" s="4">
        <v>7.7722284707879403</v>
      </c>
    </row>
    <row r="7396" spans="1:2" x14ac:dyDescent="0.35">
      <c r="A7396" s="7">
        <v>2.0452777777682059</v>
      </c>
      <c r="B7396" s="4">
        <v>7.574266439315414</v>
      </c>
    </row>
    <row r="7397" spans="1:2" x14ac:dyDescent="0.35">
      <c r="A7397" s="7">
        <v>2.0455555556109175</v>
      </c>
      <c r="B7397" s="4">
        <v>7.4620995168928426</v>
      </c>
    </row>
    <row r="7398" spans="1:2" x14ac:dyDescent="0.35">
      <c r="A7398" s="7">
        <v>2.0458333332790062</v>
      </c>
      <c r="B7398" s="4">
        <v>7.7855706761692378</v>
      </c>
    </row>
    <row r="7399" spans="1:2" x14ac:dyDescent="0.35">
      <c r="A7399" s="7">
        <v>2.0461111111217178</v>
      </c>
      <c r="B7399" s="4">
        <v>7.6996482458247435</v>
      </c>
    </row>
    <row r="7400" spans="1:2" x14ac:dyDescent="0.35">
      <c r="A7400" s="7">
        <v>2.0463888887898065</v>
      </c>
      <c r="B7400" s="4">
        <v>7.530250531898802</v>
      </c>
    </row>
    <row r="7401" spans="1:2" x14ac:dyDescent="0.35">
      <c r="A7401" s="7">
        <v>2.0466666666325182</v>
      </c>
      <c r="B7401" s="4">
        <v>7.3891539982598244</v>
      </c>
    </row>
    <row r="7402" spans="1:2" x14ac:dyDescent="0.35">
      <c r="A7402" s="7">
        <v>2.0469444444752298</v>
      </c>
      <c r="B7402" s="4">
        <v>7.8394089061422667</v>
      </c>
    </row>
    <row r="7403" spans="1:2" x14ac:dyDescent="0.35">
      <c r="A7403" s="7">
        <v>2.0472222221433185</v>
      </c>
      <c r="B7403" s="4">
        <v>7.625212372988881</v>
      </c>
    </row>
    <row r="7404" spans="1:2" x14ac:dyDescent="0.35">
      <c r="A7404" s="7">
        <v>2.0474999999860302</v>
      </c>
      <c r="B7404" s="4">
        <v>7.5208850258233531</v>
      </c>
    </row>
    <row r="7405" spans="1:2" x14ac:dyDescent="0.35">
      <c r="A7405" s="7">
        <v>2.0477777778287418</v>
      </c>
      <c r="B7405" s="4">
        <v>7.2619511637475131</v>
      </c>
    </row>
    <row r="7406" spans="1:2" x14ac:dyDescent="0.35">
      <c r="A7406" s="7">
        <v>2.0480555554968305</v>
      </c>
      <c r="B7406" s="4">
        <v>7.7127501163114456</v>
      </c>
    </row>
    <row r="7407" spans="1:2" x14ac:dyDescent="0.35">
      <c r="A7407" s="7">
        <v>2.0483333333395422</v>
      </c>
      <c r="B7407" s="4">
        <v>7.530250531898802</v>
      </c>
    </row>
    <row r="7408" spans="1:2" x14ac:dyDescent="0.35">
      <c r="A7408" s="7">
        <v>2.0486111111822538</v>
      </c>
      <c r="B7408" s="4">
        <v>7.4284881806336731</v>
      </c>
    </row>
    <row r="7409" spans="1:2" x14ac:dyDescent="0.35">
      <c r="A7409" s="7">
        <v>2.0488888888503425</v>
      </c>
      <c r="B7409" s="4">
        <v>7.8360227215845732</v>
      </c>
    </row>
    <row r="7410" spans="1:2" x14ac:dyDescent="0.35">
      <c r="A7410" s="7">
        <v>2.0491666666930541</v>
      </c>
      <c r="B7410" s="4">
        <v>7.6284187758733992</v>
      </c>
    </row>
    <row r="7411" spans="1:2" x14ac:dyDescent="0.35">
      <c r="A7411" s="7">
        <v>2.0494444443611428</v>
      </c>
      <c r="B7411" s="4">
        <v>7.5084338627602882</v>
      </c>
    </row>
    <row r="7412" spans="1:2" x14ac:dyDescent="0.35">
      <c r="A7412" s="7">
        <v>2.0497222222038545</v>
      </c>
      <c r="B7412" s="4">
        <v>7.2358824886756485</v>
      </c>
    </row>
    <row r="7413" spans="1:2" x14ac:dyDescent="0.35">
      <c r="A7413" s="7">
        <v>2.0500000000465661</v>
      </c>
      <c r="B7413" s="4">
        <v>7.7291803722226655</v>
      </c>
    </row>
    <row r="7414" spans="1:2" x14ac:dyDescent="0.35">
      <c r="A7414" s="7">
        <v>2.0502777777146548</v>
      </c>
      <c r="B7414" s="4">
        <v>7.5584875255232671</v>
      </c>
    </row>
    <row r="7415" spans="1:2" x14ac:dyDescent="0.35">
      <c r="A7415" s="7">
        <v>2.0505555555573665</v>
      </c>
      <c r="B7415" s="4">
        <v>7.4072563485020737</v>
      </c>
    </row>
    <row r="7416" spans="1:2" x14ac:dyDescent="0.35">
      <c r="A7416" s="7">
        <v>2.0508333334000781</v>
      </c>
      <c r="B7416" s="4">
        <v>7.6963816973793593</v>
      </c>
    </row>
    <row r="7417" spans="1:2" x14ac:dyDescent="0.35">
      <c r="A7417" s="7">
        <v>2.0511111110681668</v>
      </c>
      <c r="B7417" s="4">
        <v>7.6028428040525284</v>
      </c>
    </row>
    <row r="7418" spans="1:2" x14ac:dyDescent="0.35">
      <c r="A7418" s="7">
        <v>2.0513888889108784</v>
      </c>
      <c r="B7418" s="4">
        <v>7.492927764559087</v>
      </c>
    </row>
    <row r="7419" spans="1:2" x14ac:dyDescent="0.35">
      <c r="A7419" s="7">
        <v>2.0516666665789671</v>
      </c>
      <c r="B7419" s="4">
        <v>7.2445512264894196</v>
      </c>
    </row>
    <row r="7420" spans="1:2" x14ac:dyDescent="0.35">
      <c r="A7420" s="7">
        <v>2.0519444444216788</v>
      </c>
      <c r="B7420" s="4">
        <v>7.673593234484386</v>
      </c>
    </row>
    <row r="7421" spans="1:2" x14ac:dyDescent="0.35">
      <c r="A7421" s="7">
        <v>2.0522222222643904</v>
      </c>
      <c r="B7421" s="4">
        <v>7.574266439315414</v>
      </c>
    </row>
    <row r="7422" spans="1:2" x14ac:dyDescent="0.35">
      <c r="A7422" s="7">
        <v>2.0524999999324791</v>
      </c>
      <c r="B7422" s="4">
        <v>7.471319098163864</v>
      </c>
    </row>
    <row r="7423" spans="1:2" x14ac:dyDescent="0.35">
      <c r="A7423" s="7">
        <v>2.0527777777751908</v>
      </c>
      <c r="B7423" s="4">
        <v>7.7127501163114456</v>
      </c>
    </row>
    <row r="7424" spans="1:2" x14ac:dyDescent="0.35">
      <c r="A7424" s="7">
        <v>2.0530555556179024</v>
      </c>
      <c r="B7424" s="4">
        <v>7.625212372988881</v>
      </c>
    </row>
    <row r="7425" spans="1:2" x14ac:dyDescent="0.35">
      <c r="A7425" s="7">
        <v>2.0533333332859911</v>
      </c>
      <c r="B7425" s="4">
        <v>7.5396393921581346</v>
      </c>
    </row>
    <row r="7426" spans="1:2" x14ac:dyDescent="0.35">
      <c r="A7426" s="7">
        <v>2.0536111111287028</v>
      </c>
      <c r="B7426" s="4">
        <v>7.3087693499310014</v>
      </c>
    </row>
    <row r="7427" spans="1:2" x14ac:dyDescent="0.35">
      <c r="A7427" s="7">
        <v>2.0538888887967914</v>
      </c>
      <c r="B7427" s="4">
        <v>7.7556148834644469</v>
      </c>
    </row>
    <row r="7428" spans="1:2" x14ac:dyDescent="0.35">
      <c r="A7428" s="7">
        <v>2.0541666666395031</v>
      </c>
      <c r="B7428" s="4">
        <v>7.5996578609959835</v>
      </c>
    </row>
    <row r="7429" spans="1:2" x14ac:dyDescent="0.35">
      <c r="A7429" s="7">
        <v>2.0544444444822147</v>
      </c>
      <c r="B7429" s="4">
        <v>7.4991225120774399</v>
      </c>
    </row>
    <row r="7430" spans="1:2" x14ac:dyDescent="0.35">
      <c r="A7430" s="7">
        <v>2.0547222221503034</v>
      </c>
      <c r="B7430" s="4">
        <v>7.8495850418928477</v>
      </c>
    </row>
    <row r="7431" spans="1:2" x14ac:dyDescent="0.35">
      <c r="A7431" s="7">
        <v>2.0549999999930151</v>
      </c>
      <c r="B7431" s="4">
        <v>7.6768404634315219</v>
      </c>
    </row>
    <row r="7432" spans="1:2" x14ac:dyDescent="0.35">
      <c r="A7432" s="7">
        <v>2.0552777778357267</v>
      </c>
      <c r="B7432" s="4">
        <v>7.5240042716536379</v>
      </c>
    </row>
    <row r="7433" spans="1:2" x14ac:dyDescent="0.35">
      <c r="A7433" s="7">
        <v>2.0555555555038154</v>
      </c>
      <c r="B7433" s="4">
        <v>7.3681388888687467</v>
      </c>
    </row>
    <row r="7434" spans="1:2" x14ac:dyDescent="0.35">
      <c r="A7434" s="7">
        <v>2.0558333333465271</v>
      </c>
      <c r="B7434" s="4">
        <v>7.8023129886757685</v>
      </c>
    </row>
    <row r="7435" spans="1:2" x14ac:dyDescent="0.35">
      <c r="A7435" s="7">
        <v>2.0561111110146157</v>
      </c>
      <c r="B7435" s="4">
        <v>7.6092207055568233</v>
      </c>
    </row>
    <row r="7436" spans="1:2" x14ac:dyDescent="0.35">
      <c r="A7436" s="7">
        <v>2.0563888888573274</v>
      </c>
      <c r="B7436" s="4">
        <v>7.4682433741184813</v>
      </c>
    </row>
    <row r="7437" spans="1:2" x14ac:dyDescent="0.35">
      <c r="A7437" s="7">
        <v>2.0566666667000391</v>
      </c>
      <c r="B7437" s="4">
        <v>7.8495850418928477</v>
      </c>
    </row>
    <row r="7438" spans="1:2" x14ac:dyDescent="0.35">
      <c r="A7438" s="7">
        <v>2.0569444443681277</v>
      </c>
      <c r="B7438" s="4">
        <v>7.670348751468353</v>
      </c>
    </row>
    <row r="7439" spans="1:2" x14ac:dyDescent="0.35">
      <c r="A7439" s="7">
        <v>2.0572222222108394</v>
      </c>
      <c r="B7439" s="4">
        <v>7.530250531898802</v>
      </c>
    </row>
    <row r="7440" spans="1:2" x14ac:dyDescent="0.35">
      <c r="A7440" s="7">
        <v>2.057500000053551</v>
      </c>
      <c r="B7440" s="4">
        <v>7.3591720444454856</v>
      </c>
    </row>
    <row r="7441" spans="1:2" x14ac:dyDescent="0.35">
      <c r="A7441" s="7">
        <v>2.0577777777216397</v>
      </c>
      <c r="B7441" s="4">
        <v>7.7822308321824734</v>
      </c>
    </row>
    <row r="7442" spans="1:2" x14ac:dyDescent="0.35">
      <c r="A7442" s="7">
        <v>2.0580555555643514</v>
      </c>
      <c r="B7442" s="4">
        <v>7.5837654493362017</v>
      </c>
    </row>
    <row r="7443" spans="1:2" x14ac:dyDescent="0.35">
      <c r="A7443" s="7">
        <v>2.058333333407063</v>
      </c>
      <c r="B7443" s="4">
        <v>7.4590313774704242</v>
      </c>
    </row>
    <row r="7444" spans="1:2" x14ac:dyDescent="0.35">
      <c r="A7444" s="7">
        <v>2.0586111110751517</v>
      </c>
      <c r="B7444" s="4">
        <v>7.85978763074346</v>
      </c>
    </row>
    <row r="7445" spans="1:2" x14ac:dyDescent="0.35">
      <c r="A7445" s="7">
        <v>2.0588888889178634</v>
      </c>
      <c r="B7445" s="4">
        <v>7.667107010901864</v>
      </c>
    </row>
    <row r="7446" spans="1:2" x14ac:dyDescent="0.35">
      <c r="A7446" s="7">
        <v>2.059166666585952</v>
      </c>
      <c r="B7446" s="4">
        <v>7.5396393921581346</v>
      </c>
    </row>
    <row r="7447" spans="1:2" x14ac:dyDescent="0.35">
      <c r="A7447" s="7">
        <v>2.0594444444286637</v>
      </c>
      <c r="B7447" s="4">
        <v>7.3921649097216955</v>
      </c>
    </row>
    <row r="7448" spans="1:2" x14ac:dyDescent="0.35">
      <c r="A7448" s="7">
        <v>2.0597222222713754</v>
      </c>
      <c r="B7448" s="4">
        <v>7.8123929838514448</v>
      </c>
    </row>
    <row r="7449" spans="1:2" x14ac:dyDescent="0.35">
      <c r="A7449" s="7">
        <v>2.059999999939464</v>
      </c>
      <c r="B7449" s="4">
        <v>7.5837654493362017</v>
      </c>
    </row>
    <row r="7450" spans="1:2" x14ac:dyDescent="0.35">
      <c r="A7450" s="7">
        <v>2.0602777777821757</v>
      </c>
      <c r="B7450" s="4">
        <v>7.4376248430802034</v>
      </c>
    </row>
    <row r="7451" spans="1:2" x14ac:dyDescent="0.35">
      <c r="A7451" s="7">
        <v>2.0605555556248873</v>
      </c>
      <c r="B7451" s="4">
        <v>7.1110766380959793</v>
      </c>
    </row>
    <row r="7452" spans="1:2" x14ac:dyDescent="0.35">
      <c r="A7452" s="7">
        <v>2.060833333292976</v>
      </c>
      <c r="B7452" s="4">
        <v>7.625212372988881</v>
      </c>
    </row>
    <row r="7453" spans="1:2" x14ac:dyDescent="0.35">
      <c r="A7453" s="7">
        <v>2.0611111111356877</v>
      </c>
      <c r="B7453" s="4">
        <v>7.4991225120774399</v>
      </c>
    </row>
    <row r="7454" spans="1:2" x14ac:dyDescent="0.35">
      <c r="A7454" s="7">
        <v>2.0613888888037764</v>
      </c>
      <c r="B7454" s="4">
        <v>7.3891539982598244</v>
      </c>
    </row>
    <row r="7455" spans="1:2" x14ac:dyDescent="0.35">
      <c r="A7455" s="7">
        <v>2.061666666646488</v>
      </c>
      <c r="B7455" s="4">
        <v>7.768900061589699</v>
      </c>
    </row>
    <row r="7456" spans="1:2" x14ac:dyDescent="0.35">
      <c r="A7456" s="7">
        <v>2.0619444444891997</v>
      </c>
      <c r="B7456" s="4">
        <v>7.5869370828294391</v>
      </c>
    </row>
    <row r="7457" spans="1:2" x14ac:dyDescent="0.35">
      <c r="A7457" s="7">
        <v>2.0622222221572883</v>
      </c>
      <c r="B7457" s="4">
        <v>7.492927764559087</v>
      </c>
    </row>
    <row r="7458" spans="1:2" x14ac:dyDescent="0.35">
      <c r="A7458" s="7">
        <v>2.0625</v>
      </c>
      <c r="B7458" s="4">
        <v>7.1814586226324337</v>
      </c>
    </row>
    <row r="7459" spans="1:2" x14ac:dyDescent="0.35">
      <c r="A7459" s="7">
        <v>2.0627777778427117</v>
      </c>
      <c r="B7459" s="4">
        <v>7.7061896682412545</v>
      </c>
    </row>
    <row r="7460" spans="1:2" x14ac:dyDescent="0.35">
      <c r="A7460" s="7">
        <v>2.0630555555108003</v>
      </c>
      <c r="B7460" s="4">
        <v>7.5333775527656659</v>
      </c>
    </row>
    <row r="7461" spans="1:2" x14ac:dyDescent="0.35">
      <c r="A7461" s="7">
        <v>2.063333333353512</v>
      </c>
      <c r="B7461" s="4">
        <v>7.3921649097216955</v>
      </c>
    </row>
    <row r="7462" spans="1:2" x14ac:dyDescent="0.35">
      <c r="A7462" s="7">
        <v>2.0636111110216007</v>
      </c>
      <c r="B7462" s="4">
        <v>7.7489893185471841</v>
      </c>
    </row>
    <row r="7463" spans="1:2" x14ac:dyDescent="0.35">
      <c r="A7463" s="7">
        <v>2.0638888888643123</v>
      </c>
      <c r="B7463" s="4">
        <v>7.5869370828294391</v>
      </c>
    </row>
    <row r="7464" spans="1:2" x14ac:dyDescent="0.35">
      <c r="A7464" s="7">
        <v>2.064166666707024</v>
      </c>
      <c r="B7464" s="4">
        <v>7.5177683652288545</v>
      </c>
    </row>
    <row r="7465" spans="1:2" x14ac:dyDescent="0.35">
      <c r="A7465" s="7">
        <v>2.0644444443751127</v>
      </c>
      <c r="B7465" s="4">
        <v>7.542774217167949</v>
      </c>
    </row>
    <row r="7466" spans="1:2" x14ac:dyDescent="0.35">
      <c r="A7466" s="7">
        <v>2.0647222222178243</v>
      </c>
      <c r="B7466" s="4">
        <v>7.7324748272049257</v>
      </c>
    </row>
    <row r="7467" spans="1:2" x14ac:dyDescent="0.35">
      <c r="A7467" s="7">
        <v>2.065000000060536</v>
      </c>
      <c r="B7467" s="4">
        <v>7.5932883149988779</v>
      </c>
    </row>
    <row r="7468" spans="1:2" x14ac:dyDescent="0.35">
      <c r="A7468" s="7">
        <v>2.0652777777286246</v>
      </c>
      <c r="B7468" s="4">
        <v>7.4529026614394285</v>
      </c>
    </row>
    <row r="7469" spans="1:2" x14ac:dyDescent="0.35">
      <c r="A7469" s="7">
        <v>2.0655555555713363</v>
      </c>
      <c r="B7469" s="4">
        <v>7.8224990578938156</v>
      </c>
    </row>
    <row r="7470" spans="1:2" x14ac:dyDescent="0.35">
      <c r="A7470" s="7">
        <v>2.065833333239425</v>
      </c>
      <c r="B7470" s="4">
        <v>7.6573982091722064</v>
      </c>
    </row>
    <row r="7471" spans="1:2" x14ac:dyDescent="0.35">
      <c r="A7471" s="7">
        <v>2.0661111110821366</v>
      </c>
      <c r="B7471" s="4">
        <v>7.5084338627602882</v>
      </c>
    </row>
    <row r="7472" spans="1:2" x14ac:dyDescent="0.35">
      <c r="A7472" s="7">
        <v>2.0663888889248483</v>
      </c>
      <c r="B7472" s="4">
        <v>7.2387697619379345</v>
      </c>
    </row>
    <row r="7473" spans="1:2" x14ac:dyDescent="0.35">
      <c r="A7473" s="7">
        <v>2.066666666592937</v>
      </c>
      <c r="B7473" s="4">
        <v>7.7357720918154271</v>
      </c>
    </row>
    <row r="7474" spans="1:2" x14ac:dyDescent="0.35">
      <c r="A7474" s="7">
        <v>2.0669444444356486</v>
      </c>
      <c r="B7474" s="4">
        <v>7.5774301308978274</v>
      </c>
    </row>
    <row r="7475" spans="1:2" x14ac:dyDescent="0.35">
      <c r="A7475" s="7">
        <v>2.0672222222783603</v>
      </c>
      <c r="B7475" s="4">
        <v>7.4590313774704242</v>
      </c>
    </row>
    <row r="7476" spans="1:2" x14ac:dyDescent="0.35">
      <c r="A7476" s="7">
        <v>2.067499999946449</v>
      </c>
      <c r="B7476" s="4">
        <v>7.866604103792092</v>
      </c>
    </row>
    <row r="7477" spans="1:2" x14ac:dyDescent="0.35">
      <c r="A7477" s="7">
        <v>2.0677777777891606</v>
      </c>
      <c r="B7477" s="4">
        <v>7.634839678208861</v>
      </c>
    </row>
    <row r="7478" spans="1:2" x14ac:dyDescent="0.35">
      <c r="A7478" s="7">
        <v>2.0680555554572493</v>
      </c>
      <c r="B7478" s="4">
        <v>7.4774781527637657</v>
      </c>
    </row>
    <row r="7479" spans="1:2" x14ac:dyDescent="0.35">
      <c r="A7479" s="7">
        <v>2.0683333332999609</v>
      </c>
      <c r="B7479" s="4">
        <v>7.2387697619379345</v>
      </c>
    </row>
    <row r="7480" spans="1:2" x14ac:dyDescent="0.35">
      <c r="A7480" s="7">
        <v>2.0686111111426726</v>
      </c>
      <c r="B7480" s="4">
        <v>7.6931179194017867</v>
      </c>
    </row>
    <row r="7481" spans="1:2" x14ac:dyDescent="0.35">
      <c r="A7481" s="7">
        <v>2.0688888888107613</v>
      </c>
      <c r="B7481" s="4">
        <v>7.5584875255232671</v>
      </c>
    </row>
    <row r="7482" spans="1:2" x14ac:dyDescent="0.35">
      <c r="A7482" s="7">
        <v>2.0691666666534729</v>
      </c>
      <c r="B7482" s="4">
        <v>7.4012123846583133</v>
      </c>
    </row>
    <row r="7483" spans="1:2" x14ac:dyDescent="0.35">
      <c r="A7483" s="7">
        <v>2.0694444444961846</v>
      </c>
      <c r="B7483" s="4">
        <v>7.8056700956496785</v>
      </c>
    </row>
    <row r="7484" spans="1:2" x14ac:dyDescent="0.35">
      <c r="A7484" s="7">
        <v>2.0697222221642733</v>
      </c>
      <c r="B7484" s="4">
        <v>7.625212372988881</v>
      </c>
    </row>
    <row r="7485" spans="1:2" x14ac:dyDescent="0.35">
      <c r="A7485" s="7">
        <v>2.0700000000069849</v>
      </c>
      <c r="B7485" s="4">
        <v>7.471319098163864</v>
      </c>
    </row>
    <row r="7486" spans="1:2" x14ac:dyDescent="0.35">
      <c r="A7486" s="7">
        <v>2.0702777778496966</v>
      </c>
      <c r="B7486" s="4">
        <v>7.2823640701602965</v>
      </c>
    </row>
    <row r="7487" spans="1:2" x14ac:dyDescent="0.35">
      <c r="A7487" s="7">
        <v>2.0705555555177853</v>
      </c>
      <c r="B7487" s="4">
        <v>7.7029175682670177</v>
      </c>
    </row>
    <row r="7488" spans="1:2" x14ac:dyDescent="0.35">
      <c r="A7488" s="7">
        <v>2.0708333333604969</v>
      </c>
      <c r="B7488" s="4">
        <v>7.5490516940657315</v>
      </c>
    </row>
    <row r="7489" spans="1:2" x14ac:dyDescent="0.35">
      <c r="A7489" s="7">
        <v>2.0711111110285856</v>
      </c>
      <c r="B7489" s="4">
        <v>7.4284881806336731</v>
      </c>
    </row>
    <row r="7490" spans="1:2" x14ac:dyDescent="0.35">
      <c r="A7490" s="7">
        <v>2.0713888888712972</v>
      </c>
      <c r="B7490" s="4">
        <v>7.7423750643103268</v>
      </c>
    </row>
    <row r="7491" spans="1:2" x14ac:dyDescent="0.35">
      <c r="A7491" s="7">
        <v>2.0716666667140089</v>
      </c>
      <c r="B7491" s="4">
        <v>7.6412713987018419</v>
      </c>
    </row>
    <row r="7492" spans="1:2" x14ac:dyDescent="0.35">
      <c r="A7492" s="7">
        <v>2.0719444443820976</v>
      </c>
      <c r="B7492" s="4">
        <v>7.4867432430966083</v>
      </c>
    </row>
    <row r="7493" spans="1:2" x14ac:dyDescent="0.35">
      <c r="A7493" s="7">
        <v>2.0722222222248092</v>
      </c>
      <c r="B7493" s="4">
        <v>7.2970100677057923</v>
      </c>
    </row>
    <row r="7494" spans="1:2" x14ac:dyDescent="0.35">
      <c r="A7494" s="7">
        <v>2.0725000000675209</v>
      </c>
      <c r="B7494" s="4">
        <v>7.7722284707879403</v>
      </c>
    </row>
    <row r="7495" spans="1:2" x14ac:dyDescent="0.35">
      <c r="A7495" s="7">
        <v>2.0727777777356096</v>
      </c>
      <c r="B7495" s="4">
        <v>7.5901113702728162</v>
      </c>
    </row>
    <row r="7496" spans="1:2" x14ac:dyDescent="0.35">
      <c r="A7496" s="7">
        <v>2.0730555555783212</v>
      </c>
      <c r="B7496" s="4">
        <v>7.4743973566676374</v>
      </c>
    </row>
    <row r="7497" spans="1:2" x14ac:dyDescent="0.35">
      <c r="A7497" s="7">
        <v>2.0733333332464099</v>
      </c>
      <c r="B7497" s="4">
        <v>7.7589319164985699</v>
      </c>
    </row>
    <row r="7498" spans="1:2" x14ac:dyDescent="0.35">
      <c r="A7498" s="7">
        <v>2.0736111110891216</v>
      </c>
      <c r="B7498" s="4">
        <v>7.6092207055568233</v>
      </c>
    </row>
    <row r="7499" spans="1:2" x14ac:dyDescent="0.35">
      <c r="A7499" s="7">
        <v>2.0738888889318332</v>
      </c>
      <c r="B7499" s="4">
        <v>7.5208850258233531</v>
      </c>
    </row>
    <row r="7500" spans="1:2" x14ac:dyDescent="0.35">
      <c r="A7500" s="7">
        <v>2.0741666665999219</v>
      </c>
      <c r="B7500" s="4">
        <v>7.3472501466641322</v>
      </c>
    </row>
    <row r="7501" spans="1:2" x14ac:dyDescent="0.35">
      <c r="A7501" s="7">
        <v>2.0744444444426335</v>
      </c>
      <c r="B7501" s="4">
        <v>7.7956074303445568</v>
      </c>
    </row>
    <row r="7502" spans="1:2" x14ac:dyDescent="0.35">
      <c r="A7502" s="7">
        <v>2.0747222222853452</v>
      </c>
      <c r="B7502" s="4">
        <v>7.6060304177859486</v>
      </c>
    </row>
    <row r="7503" spans="1:2" x14ac:dyDescent="0.35">
      <c r="A7503" s="7">
        <v>2.0749999999534339</v>
      </c>
      <c r="B7503" s="4">
        <v>7.4437284478800088</v>
      </c>
    </row>
    <row r="7504" spans="1:2" x14ac:dyDescent="0.35">
      <c r="A7504" s="7">
        <v>2.0752777777961455</v>
      </c>
      <c r="B7504" s="4">
        <v>7.6477139647155985</v>
      </c>
    </row>
    <row r="7505" spans="1:2" x14ac:dyDescent="0.35">
      <c r="A7505" s="7">
        <v>2.0755555554642342</v>
      </c>
      <c r="B7505" s="4">
        <v>7.6092207055568233</v>
      </c>
    </row>
    <row r="7506" spans="1:2" x14ac:dyDescent="0.35">
      <c r="A7506" s="7">
        <v>2.0758333333069459</v>
      </c>
      <c r="B7506" s="4">
        <v>7.5115427869019875</v>
      </c>
    </row>
    <row r="7507" spans="1:2" x14ac:dyDescent="0.35">
      <c r="A7507" s="7">
        <v>2.0761111111496575</v>
      </c>
      <c r="B7507" s="4">
        <v>7.3801359624485867</v>
      </c>
    </row>
    <row r="7508" spans="1:2" x14ac:dyDescent="0.35">
      <c r="A7508" s="7">
        <v>2.0763888888177462</v>
      </c>
      <c r="B7508" s="4">
        <v>7.7589319164985699</v>
      </c>
    </row>
    <row r="7509" spans="1:2" x14ac:dyDescent="0.35">
      <c r="A7509" s="7">
        <v>2.0766666666604578</v>
      </c>
      <c r="B7509" s="4">
        <v>7.5869370828294391</v>
      </c>
    </row>
    <row r="7510" spans="1:2" x14ac:dyDescent="0.35">
      <c r="A7510" s="7">
        <v>2.0769444445031695</v>
      </c>
      <c r="B7510" s="4">
        <v>7.4651701814026898</v>
      </c>
    </row>
    <row r="7511" spans="1:2" x14ac:dyDescent="0.35">
      <c r="A7511" s="7">
        <v>2.0772222221712582</v>
      </c>
      <c r="B7511" s="4">
        <v>7.7291803722226655</v>
      </c>
    </row>
    <row r="7512" spans="1:2" x14ac:dyDescent="0.35">
      <c r="A7512" s="7">
        <v>2.0775000000139698</v>
      </c>
      <c r="B7512" s="4">
        <v>7.6444913243048154</v>
      </c>
    </row>
    <row r="7513" spans="1:2" x14ac:dyDescent="0.35">
      <c r="A7513" s="7">
        <v>2.0777777776820585</v>
      </c>
      <c r="B7513" s="4">
        <v>7.4960238584767431</v>
      </c>
    </row>
    <row r="7514" spans="1:2" x14ac:dyDescent="0.35">
      <c r="A7514" s="7">
        <v>2.0780555555247702</v>
      </c>
      <c r="B7514" s="4">
        <v>7.3741361575127682</v>
      </c>
    </row>
    <row r="7515" spans="1:2" x14ac:dyDescent="0.35">
      <c r="A7515" s="7">
        <v>2.0783333333674818</v>
      </c>
      <c r="B7515" s="4">
        <v>7.7357720918154271</v>
      </c>
    </row>
    <row r="7516" spans="1:2" x14ac:dyDescent="0.35">
      <c r="A7516" s="7">
        <v>2.0786111110355705</v>
      </c>
      <c r="B7516" s="4">
        <v>7.5679469748724637</v>
      </c>
    </row>
    <row r="7517" spans="1:2" x14ac:dyDescent="0.35">
      <c r="A7517" s="7">
        <v>2.0788888888782822</v>
      </c>
      <c r="B7517" s="4">
        <v>7.4559657600220417</v>
      </c>
    </row>
    <row r="7518" spans="1:2" x14ac:dyDescent="0.35">
      <c r="A7518" s="7">
        <v>2.0791666667209938</v>
      </c>
      <c r="B7518" s="4">
        <v>7.133446142017223</v>
      </c>
    </row>
    <row r="7519" spans="1:2" x14ac:dyDescent="0.35">
      <c r="A7519" s="7">
        <v>2.0794444443890825</v>
      </c>
      <c r="B7519" s="4">
        <v>7.670348751468353</v>
      </c>
    </row>
    <row r="7520" spans="1:2" x14ac:dyDescent="0.35">
      <c r="A7520" s="7">
        <v>2.0797222222317941</v>
      </c>
      <c r="B7520" s="4">
        <v>7.5459116500519459</v>
      </c>
    </row>
    <row r="7521" spans="1:2" x14ac:dyDescent="0.35">
      <c r="A7521" s="7">
        <v>2.0800000000745058</v>
      </c>
      <c r="B7521" s="4">
        <v>7.4012123846583133</v>
      </c>
    </row>
    <row r="7522" spans="1:2" x14ac:dyDescent="0.35">
      <c r="A7522" s="7">
        <v>2.0802777777425945</v>
      </c>
      <c r="B7522" s="4">
        <v>7.7855706761692378</v>
      </c>
    </row>
    <row r="7523" spans="1:2" x14ac:dyDescent="0.35">
      <c r="A7523" s="7">
        <v>2.0805555555853061</v>
      </c>
      <c r="B7523" s="4">
        <v>7.6028428040525284</v>
      </c>
    </row>
    <row r="7524" spans="1:2" x14ac:dyDescent="0.35">
      <c r="A7524" s="7">
        <v>2.0808333332533948</v>
      </c>
      <c r="B7524" s="4">
        <v>7.4376248430802034</v>
      </c>
    </row>
    <row r="7525" spans="1:2" x14ac:dyDescent="0.35">
      <c r="A7525" s="7">
        <v>2.0811111110961065</v>
      </c>
      <c r="B7525" s="4">
        <v>7.22435639143416</v>
      </c>
    </row>
    <row r="7526" spans="1:2" x14ac:dyDescent="0.35">
      <c r="A7526" s="7">
        <v>2.0813888889388181</v>
      </c>
      <c r="B7526" s="4">
        <v>7.6800904417972173</v>
      </c>
    </row>
    <row r="7527" spans="1:2" x14ac:dyDescent="0.35">
      <c r="A7527" s="7">
        <v>2.0816666666069068</v>
      </c>
      <c r="B7527" s="4">
        <v>7.5084338627602882</v>
      </c>
    </row>
    <row r="7528" spans="1:2" x14ac:dyDescent="0.35">
      <c r="A7528" s="7">
        <v>2.0819444444496185</v>
      </c>
      <c r="B7528" s="4">
        <v>7.4224095330479924</v>
      </c>
    </row>
    <row r="7529" spans="1:2" x14ac:dyDescent="0.35">
      <c r="A7529" s="7">
        <v>2.0822222222923301</v>
      </c>
      <c r="B7529" s="4">
        <v>7.7722284707879403</v>
      </c>
    </row>
    <row r="7530" spans="1:2" x14ac:dyDescent="0.35">
      <c r="A7530" s="7">
        <v>2.0824999999604188</v>
      </c>
      <c r="B7530" s="4">
        <v>7.625212372988881</v>
      </c>
    </row>
    <row r="7531" spans="1:2" x14ac:dyDescent="0.35">
      <c r="A7531" s="7">
        <v>2.0827777778031304</v>
      </c>
      <c r="B7531" s="4">
        <v>7.5053275110357003</v>
      </c>
    </row>
    <row r="7532" spans="1:2" x14ac:dyDescent="0.35">
      <c r="A7532" s="7">
        <v>2.0830555554712191</v>
      </c>
      <c r="B7532" s="4">
        <v>7.2358824886756485</v>
      </c>
    </row>
    <row r="7533" spans="1:2" x14ac:dyDescent="0.35">
      <c r="A7533" s="7">
        <v>2.0833333333139308</v>
      </c>
      <c r="B7533" s="4">
        <v>7.7061896682412545</v>
      </c>
    </row>
    <row r="7534" spans="1:2" x14ac:dyDescent="0.35">
      <c r="A7534" s="7">
        <v>2.0836111111566424</v>
      </c>
      <c r="B7534" s="4">
        <v>7.5365071717723069</v>
      </c>
    </row>
    <row r="7535" spans="1:2" x14ac:dyDescent="0.35">
      <c r="A7535" s="7">
        <v>2.0838888888247311</v>
      </c>
      <c r="B7535" s="4">
        <v>7.3921649097216955</v>
      </c>
    </row>
    <row r="7536" spans="1:2" x14ac:dyDescent="0.35">
      <c r="A7536" s="7">
        <v>2.0841666666674428</v>
      </c>
      <c r="B7536" s="4">
        <v>7.8191274626498828</v>
      </c>
    </row>
    <row r="7537" spans="1:2" x14ac:dyDescent="0.35">
      <c r="A7537" s="7">
        <v>2.0844444445101544</v>
      </c>
      <c r="B7537" s="4">
        <v>7.6188076467846724</v>
      </c>
    </row>
    <row r="7538" spans="1:2" x14ac:dyDescent="0.35">
      <c r="A7538" s="7">
        <v>2.0847222221782431</v>
      </c>
      <c r="B7538" s="4">
        <v>7.5177683652288545</v>
      </c>
    </row>
    <row r="7539" spans="1:2" x14ac:dyDescent="0.35">
      <c r="A7539" s="7">
        <v>2.0850000000209548</v>
      </c>
      <c r="B7539" s="4">
        <v>7.2736046581560503</v>
      </c>
    </row>
    <row r="7540" spans="1:2" x14ac:dyDescent="0.35">
      <c r="A7540" s="7">
        <v>2.0852777776890434</v>
      </c>
      <c r="B7540" s="4">
        <v>7.7357720918154271</v>
      </c>
    </row>
    <row r="7541" spans="1:2" x14ac:dyDescent="0.35">
      <c r="A7541" s="7">
        <v>2.0855555555317551</v>
      </c>
      <c r="B7541" s="4">
        <v>7.5805964664661358</v>
      </c>
    </row>
    <row r="7542" spans="1:2" x14ac:dyDescent="0.35">
      <c r="A7542" s="7">
        <v>2.0858333333744667</v>
      </c>
      <c r="B7542" s="4">
        <v>7.4406753937797125</v>
      </c>
    </row>
    <row r="7543" spans="1:2" x14ac:dyDescent="0.35">
      <c r="A7543" s="7">
        <v>2.0861111110425554</v>
      </c>
      <c r="B7543" s="4">
        <v>7.8023129886757685</v>
      </c>
    </row>
    <row r="7544" spans="1:2" x14ac:dyDescent="0.35">
      <c r="A7544" s="7">
        <v>2.0863888888852671</v>
      </c>
      <c r="B7544" s="4">
        <v>7.6444913243048154</v>
      </c>
    </row>
    <row r="7545" spans="1:2" x14ac:dyDescent="0.35">
      <c r="A7545" s="7">
        <v>2.0866666667279787</v>
      </c>
      <c r="B7545" s="4">
        <v>7.5208850258233531</v>
      </c>
    </row>
    <row r="7546" spans="1:2" x14ac:dyDescent="0.35">
      <c r="A7546" s="7">
        <v>2.0869444443960674</v>
      </c>
      <c r="B7546" s="4">
        <v>7.2706895349635401</v>
      </c>
    </row>
    <row r="7547" spans="1:2" x14ac:dyDescent="0.35">
      <c r="A7547" s="7">
        <v>2.0872222222387791</v>
      </c>
      <c r="B7547" s="4">
        <v>7.7722284707879403</v>
      </c>
    </row>
    <row r="7548" spans="1:2" x14ac:dyDescent="0.35">
      <c r="A7548" s="7">
        <v>2.0874999999068677</v>
      </c>
      <c r="B7548" s="4">
        <v>7.5869370828294391</v>
      </c>
    </row>
    <row r="7549" spans="1:2" x14ac:dyDescent="0.35">
      <c r="A7549" s="7">
        <v>2.0877777777495794</v>
      </c>
      <c r="B7549" s="4">
        <v>7.4437284478800088</v>
      </c>
    </row>
    <row r="7550" spans="1:2" x14ac:dyDescent="0.35">
      <c r="A7550" s="7">
        <v>2.0880555555922911</v>
      </c>
      <c r="B7550" s="4">
        <v>7.8191274626498828</v>
      </c>
    </row>
    <row r="7551" spans="1:2" x14ac:dyDescent="0.35">
      <c r="A7551" s="7">
        <v>2.0883333332603797</v>
      </c>
      <c r="B7551" s="4">
        <v>7.6477139647155985</v>
      </c>
    </row>
    <row r="7552" spans="1:2" x14ac:dyDescent="0.35">
      <c r="A7552" s="7">
        <v>2.0886111111030914</v>
      </c>
      <c r="B7552" s="4">
        <v>7.5271261059376835</v>
      </c>
    </row>
    <row r="7553" spans="1:2" x14ac:dyDescent="0.35">
      <c r="A7553" s="7">
        <v>2.088888888945803</v>
      </c>
      <c r="B7553" s="4">
        <v>7.3087693499310014</v>
      </c>
    </row>
    <row r="7554" spans="1:2" x14ac:dyDescent="0.35">
      <c r="A7554" s="7">
        <v>2.0891666666138917</v>
      </c>
      <c r="B7554" s="4">
        <v>7.7489893185471841</v>
      </c>
    </row>
    <row r="7555" spans="1:2" x14ac:dyDescent="0.35">
      <c r="A7555" s="7">
        <v>2.0894444444566034</v>
      </c>
      <c r="B7555" s="4">
        <v>7.5333775527656659</v>
      </c>
    </row>
    <row r="7556" spans="1:2" x14ac:dyDescent="0.35">
      <c r="A7556" s="7">
        <v>2.0897222221246921</v>
      </c>
      <c r="B7556" s="4">
        <v>7.4682433741184813</v>
      </c>
    </row>
    <row r="7557" spans="1:2" x14ac:dyDescent="0.35">
      <c r="A7557" s="7">
        <v>2.0899999999674037</v>
      </c>
      <c r="B7557" s="4">
        <v>7.6963816973793593</v>
      </c>
    </row>
    <row r="7558" spans="1:2" x14ac:dyDescent="0.35">
      <c r="A7558" s="7">
        <v>2.0902777778101154</v>
      </c>
      <c r="B7558" s="4">
        <v>7.6768404634315219</v>
      </c>
    </row>
    <row r="7559" spans="1:2" x14ac:dyDescent="0.35">
      <c r="A7559" s="7">
        <v>2.090555555478204</v>
      </c>
      <c r="B7559" s="4">
        <v>7.5084338627602882</v>
      </c>
    </row>
    <row r="7560" spans="1:2" x14ac:dyDescent="0.35">
      <c r="A7560" s="7">
        <v>2.0908333333209157</v>
      </c>
      <c r="B7560" s="4">
        <v>7.332401983987519</v>
      </c>
    </row>
    <row r="7561" spans="1:2" x14ac:dyDescent="0.35">
      <c r="A7561" s="7">
        <v>2.0911111111636274</v>
      </c>
      <c r="B7561" s="4">
        <v>7.7489893185471841</v>
      </c>
    </row>
    <row r="7562" spans="1:2" x14ac:dyDescent="0.35">
      <c r="A7562" s="7">
        <v>2.091388888831716</v>
      </c>
      <c r="B7562" s="4">
        <v>7.5616380467208675</v>
      </c>
    </row>
    <row r="7563" spans="1:2" x14ac:dyDescent="0.35">
      <c r="A7563" s="7">
        <v>2.0916666666744277</v>
      </c>
      <c r="B7563" s="4">
        <v>7.4743973566676374</v>
      </c>
    </row>
    <row r="7564" spans="1:2" x14ac:dyDescent="0.35">
      <c r="A7564" s="7">
        <v>2.0919444445171393</v>
      </c>
      <c r="B7564" s="4">
        <v>7.2648592825932958</v>
      </c>
    </row>
    <row r="7565" spans="1:2" x14ac:dyDescent="0.35">
      <c r="A7565" s="7">
        <v>2.092222222185228</v>
      </c>
      <c r="B7565" s="4">
        <v>7.6316278764780474</v>
      </c>
    </row>
    <row r="7566" spans="1:2" x14ac:dyDescent="0.35">
      <c r="A7566" s="7">
        <v>2.0925000000279397</v>
      </c>
      <c r="B7566" s="4">
        <v>7.542774217167949</v>
      </c>
    </row>
    <row r="7567" spans="1:2" x14ac:dyDescent="0.35">
      <c r="A7567" s="7">
        <v>2.0927777776960284</v>
      </c>
      <c r="B7567" s="4">
        <v>7.3741361575127682</v>
      </c>
    </row>
    <row r="7568" spans="1:2" x14ac:dyDescent="0.35">
      <c r="A7568" s="7">
        <v>2.09305555553874</v>
      </c>
      <c r="B7568" s="4">
        <v>7.7855706761692378</v>
      </c>
    </row>
    <row r="7569" spans="1:2" x14ac:dyDescent="0.35">
      <c r="A7569" s="7">
        <v>2.0933333333814517</v>
      </c>
      <c r="B7569" s="4">
        <v>7.6220086644241718</v>
      </c>
    </row>
    <row r="7570" spans="1:2" x14ac:dyDescent="0.35">
      <c r="A7570" s="7">
        <v>2.0936111110495403</v>
      </c>
      <c r="B7570" s="4">
        <v>7.4960238584767431</v>
      </c>
    </row>
    <row r="7571" spans="1:2" x14ac:dyDescent="0.35">
      <c r="A7571" s="7">
        <v>2.093888888892252</v>
      </c>
      <c r="B7571" s="4">
        <v>7.3205665939841635</v>
      </c>
    </row>
    <row r="7572" spans="1:2" x14ac:dyDescent="0.35">
      <c r="A7572" s="7">
        <v>2.0941666667349637</v>
      </c>
      <c r="B7572" s="4">
        <v>7.6996482458247435</v>
      </c>
    </row>
    <row r="7573" spans="1:2" x14ac:dyDescent="0.35">
      <c r="A7573" s="7">
        <v>2.0944444444030523</v>
      </c>
      <c r="B7573" s="4">
        <v>7.5365071717723069</v>
      </c>
    </row>
    <row r="7574" spans="1:2" x14ac:dyDescent="0.35">
      <c r="A7574" s="7">
        <v>2.094722222245764</v>
      </c>
      <c r="B7574" s="4">
        <v>7.3981940999152691</v>
      </c>
    </row>
    <row r="7575" spans="1:2" x14ac:dyDescent="0.35">
      <c r="A7575" s="7">
        <v>2.0949999999138527</v>
      </c>
      <c r="B7575" s="4">
        <v>7.8157587725535018</v>
      </c>
    </row>
    <row r="7576" spans="1:2" x14ac:dyDescent="0.35">
      <c r="A7576" s="7">
        <v>2.0952777777565643</v>
      </c>
      <c r="B7576" s="4">
        <v>7.6028428040525284</v>
      </c>
    </row>
    <row r="7577" spans="1:2" x14ac:dyDescent="0.35">
      <c r="A7577" s="7">
        <v>2.095555555599276</v>
      </c>
      <c r="B7577" s="4">
        <v>7.471319098163864</v>
      </c>
    </row>
    <row r="7578" spans="1:2" x14ac:dyDescent="0.35">
      <c r="A7578" s="7">
        <v>2.0958333332673647</v>
      </c>
      <c r="B7578" s="4">
        <v>7.8191274626498828</v>
      </c>
    </row>
    <row r="7579" spans="1:2" x14ac:dyDescent="0.35">
      <c r="A7579" s="7">
        <v>2.0961111111100763</v>
      </c>
      <c r="B7579" s="4">
        <v>7.7061896682412545</v>
      </c>
    </row>
    <row r="7580" spans="1:2" x14ac:dyDescent="0.35">
      <c r="A7580" s="7">
        <v>2.096388888952788</v>
      </c>
      <c r="B7580" s="4">
        <v>7.5365071717723069</v>
      </c>
    </row>
    <row r="7581" spans="1:2" x14ac:dyDescent="0.35">
      <c r="A7581" s="7">
        <v>2.0966666666208766</v>
      </c>
      <c r="B7581" s="4">
        <v>7.395178275939104</v>
      </c>
    </row>
    <row r="7582" spans="1:2" x14ac:dyDescent="0.35">
      <c r="A7582" s="7">
        <v>2.0969444444635883</v>
      </c>
      <c r="B7582" s="4">
        <v>7.8427980185125321</v>
      </c>
    </row>
    <row r="7583" spans="1:2" x14ac:dyDescent="0.35">
      <c r="A7583" s="7">
        <v>2.097222222131677</v>
      </c>
      <c r="B7583" s="4">
        <v>7.6060304177859486</v>
      </c>
    </row>
    <row r="7584" spans="1:2" x14ac:dyDescent="0.35">
      <c r="A7584" s="7">
        <v>2.0974999999743886</v>
      </c>
      <c r="B7584" s="4">
        <v>7.4743973566676374</v>
      </c>
    </row>
    <row r="7585" spans="1:2" x14ac:dyDescent="0.35">
      <c r="A7585" s="7">
        <v>2.0977777778171003</v>
      </c>
      <c r="B7585" s="4">
        <v>7.8529829605203885</v>
      </c>
    </row>
    <row r="7586" spans="1:2" x14ac:dyDescent="0.35">
      <c r="A7586" s="7">
        <v>2.098055555485189</v>
      </c>
      <c r="B7586" s="4">
        <v>7.7556148834644469</v>
      </c>
    </row>
    <row r="7587" spans="1:2" x14ac:dyDescent="0.35">
      <c r="A7587" s="7">
        <v>2.0983333333279006</v>
      </c>
      <c r="B7587" s="4">
        <v>7.5805964664661358</v>
      </c>
    </row>
    <row r="7588" spans="1:2" x14ac:dyDescent="0.35">
      <c r="A7588" s="7">
        <v>2.0986111111706123</v>
      </c>
      <c r="B7588" s="4">
        <v>7.4437284478800088</v>
      </c>
    </row>
    <row r="7589" spans="1:2" x14ac:dyDescent="0.35">
      <c r="A7589" s="7">
        <v>2.098888888838701</v>
      </c>
      <c r="B7589" s="4">
        <v>7.8360227215845732</v>
      </c>
    </row>
    <row r="7590" spans="1:2" x14ac:dyDescent="0.35">
      <c r="A7590" s="7">
        <v>2.0991666666814126</v>
      </c>
      <c r="B7590" s="4">
        <v>7.6028428040525284</v>
      </c>
    </row>
    <row r="7591" spans="1:2" x14ac:dyDescent="0.35">
      <c r="A7591" s="7">
        <v>2.0994444443495013</v>
      </c>
      <c r="B7591" s="4">
        <v>7.5115427869019875</v>
      </c>
    </row>
    <row r="7592" spans="1:2" x14ac:dyDescent="0.35">
      <c r="A7592" s="7">
        <v>2.0997222221922129</v>
      </c>
      <c r="B7592" s="4">
        <v>7.2014140072113024</v>
      </c>
    </row>
    <row r="7593" spans="1:2" x14ac:dyDescent="0.35">
      <c r="A7593" s="7">
        <v>2.1000000000349246</v>
      </c>
      <c r="B7593" s="4">
        <v>7.667107010901864</v>
      </c>
    </row>
    <row r="7594" spans="1:2" x14ac:dyDescent="0.35">
      <c r="A7594" s="7">
        <v>2.1002777777030133</v>
      </c>
      <c r="B7594" s="4">
        <v>7.5774301308978274</v>
      </c>
    </row>
    <row r="7595" spans="1:2" x14ac:dyDescent="0.35">
      <c r="A7595" s="7">
        <v>2.1005555555457249</v>
      </c>
      <c r="B7595" s="4">
        <v>7.4224095330479924</v>
      </c>
    </row>
    <row r="7596" spans="1:2" x14ac:dyDescent="0.35">
      <c r="A7596" s="7">
        <v>2.1008333333884366</v>
      </c>
      <c r="B7596" s="4">
        <v>7.7094645492885387</v>
      </c>
    </row>
    <row r="7597" spans="1:2" x14ac:dyDescent="0.35">
      <c r="A7597" s="7">
        <v>2.1011111110565253</v>
      </c>
      <c r="B7597" s="4">
        <v>7.5837654493362017</v>
      </c>
    </row>
    <row r="7598" spans="1:2" x14ac:dyDescent="0.35">
      <c r="A7598" s="7">
        <v>2.1013888888992369</v>
      </c>
      <c r="B7598" s="4">
        <v>7.4991225120774399</v>
      </c>
    </row>
    <row r="7599" spans="1:2" x14ac:dyDescent="0.35">
      <c r="A7599" s="7">
        <v>2.1016666665673256</v>
      </c>
      <c r="B7599" s="4">
        <v>7.2619511637475131</v>
      </c>
    </row>
    <row r="7600" spans="1:2" x14ac:dyDescent="0.35">
      <c r="A7600" s="7">
        <v>2.1019444444100372</v>
      </c>
      <c r="B7600" s="4">
        <v>7.7029175682670177</v>
      </c>
    </row>
    <row r="7601" spans="1:2" x14ac:dyDescent="0.35">
      <c r="A7601" s="7">
        <v>2.1022222222527489</v>
      </c>
      <c r="B7601" s="4">
        <v>7.5932883149988779</v>
      </c>
    </row>
    <row r="7602" spans="1:2" x14ac:dyDescent="0.35">
      <c r="A7602" s="7">
        <v>2.1024999999208376</v>
      </c>
      <c r="B7602" s="4">
        <v>7.4743973566676374</v>
      </c>
    </row>
    <row r="7603" spans="1:2" x14ac:dyDescent="0.35">
      <c r="A7603" s="7">
        <v>2.1027777777635492</v>
      </c>
      <c r="B7603" s="4">
        <v>7.7456807794046751</v>
      </c>
    </row>
    <row r="7604" spans="1:2" x14ac:dyDescent="0.35">
      <c r="A7604" s="7">
        <v>2.1030555556062609</v>
      </c>
      <c r="B7604" s="4">
        <v>7.6412713987018419</v>
      </c>
    </row>
    <row r="7605" spans="1:2" x14ac:dyDescent="0.35">
      <c r="A7605" s="7">
        <v>2.1033333332743496</v>
      </c>
      <c r="B7605" s="4">
        <v>7.542774217167949</v>
      </c>
    </row>
    <row r="7606" spans="1:2" x14ac:dyDescent="0.35">
      <c r="A7606" s="7">
        <v>2.1036111111170612</v>
      </c>
      <c r="B7606" s="4">
        <v>7.3087693499310014</v>
      </c>
    </row>
    <row r="7607" spans="1:2" x14ac:dyDescent="0.35">
      <c r="A7607" s="7">
        <v>2.1038888889597729</v>
      </c>
      <c r="B7607" s="4">
        <v>7.7855706761692378</v>
      </c>
    </row>
    <row r="7608" spans="1:2" x14ac:dyDescent="0.35">
      <c r="A7608" s="7">
        <v>2.1041666666278616</v>
      </c>
      <c r="B7608" s="4">
        <v>7.6156093166814784</v>
      </c>
    </row>
    <row r="7609" spans="1:2" x14ac:dyDescent="0.35">
      <c r="A7609" s="7">
        <v>2.1044444444705732</v>
      </c>
      <c r="B7609" s="4">
        <v>7.4743973566676374</v>
      </c>
    </row>
    <row r="7610" spans="1:2" x14ac:dyDescent="0.35">
      <c r="A7610" s="7">
        <v>2.1047222221386619</v>
      </c>
      <c r="B7610" s="4">
        <v>7.8836971257367843</v>
      </c>
    </row>
    <row r="7611" spans="1:2" x14ac:dyDescent="0.35">
      <c r="A7611" s="7">
        <v>2.1049999999813735</v>
      </c>
      <c r="B7611" s="4">
        <v>7.7029175682670177</v>
      </c>
    </row>
    <row r="7612" spans="1:2" x14ac:dyDescent="0.35">
      <c r="A7612" s="7">
        <v>2.1052777778240852</v>
      </c>
      <c r="B7612" s="4">
        <v>7.5208850258233531</v>
      </c>
    </row>
    <row r="7613" spans="1:2" x14ac:dyDescent="0.35">
      <c r="A7613" s="7">
        <v>2.1055555554921739</v>
      </c>
      <c r="B7613" s="4">
        <v>7.3472501466641322</v>
      </c>
    </row>
    <row r="7614" spans="1:2" x14ac:dyDescent="0.35">
      <c r="A7614" s="7">
        <v>2.1058333333348855</v>
      </c>
      <c r="B7614" s="4">
        <v>7.8023129886757685</v>
      </c>
    </row>
    <row r="7615" spans="1:2" x14ac:dyDescent="0.35">
      <c r="A7615" s="7">
        <v>2.1061111111775972</v>
      </c>
      <c r="B7615" s="4">
        <v>7.6156093166814784</v>
      </c>
    </row>
    <row r="7616" spans="1:2" x14ac:dyDescent="0.35">
      <c r="A7616" s="7">
        <v>2.1063888888456859</v>
      </c>
      <c r="B7616" s="4">
        <v>7.4651701814026898</v>
      </c>
    </row>
    <row r="7617" spans="1:2" x14ac:dyDescent="0.35">
      <c r="A7617" s="7">
        <v>2.1066666666883975</v>
      </c>
      <c r="B7617" s="4">
        <v>7.8360227215845732</v>
      </c>
    </row>
    <row r="7618" spans="1:2" x14ac:dyDescent="0.35">
      <c r="A7618" s="7">
        <v>2.1069444443564862</v>
      </c>
      <c r="B7618" s="4">
        <v>7.6800904417972173</v>
      </c>
    </row>
    <row r="7619" spans="1:2" x14ac:dyDescent="0.35">
      <c r="A7619" s="7">
        <v>2.1072222221991979</v>
      </c>
      <c r="B7619" s="4">
        <v>7.5271261059376835</v>
      </c>
    </row>
    <row r="7620" spans="1:2" x14ac:dyDescent="0.35">
      <c r="A7620" s="7">
        <v>2.1075000000419095</v>
      </c>
      <c r="B7620" s="4">
        <v>7.344275705255936</v>
      </c>
    </row>
    <row r="7621" spans="1:2" x14ac:dyDescent="0.35">
      <c r="A7621" s="7">
        <v>2.1077777777099982</v>
      </c>
      <c r="B7621" s="4">
        <v>7.7855706761692378</v>
      </c>
    </row>
    <row r="7622" spans="1:2" x14ac:dyDescent="0.35">
      <c r="A7622" s="7">
        <v>2.1080555555527098</v>
      </c>
      <c r="B7622" s="4">
        <v>7.5805964664661358</v>
      </c>
    </row>
    <row r="7623" spans="1:2" x14ac:dyDescent="0.35">
      <c r="A7623" s="7">
        <v>2.1083333333954215</v>
      </c>
      <c r="B7623" s="4">
        <v>7.4590313774704242</v>
      </c>
    </row>
    <row r="7624" spans="1:2" x14ac:dyDescent="0.35">
      <c r="A7624" s="7">
        <v>2.1086111110635102</v>
      </c>
      <c r="B7624" s="4">
        <v>7.8563838221955056</v>
      </c>
    </row>
    <row r="7625" spans="1:2" x14ac:dyDescent="0.35">
      <c r="A7625" s="7">
        <v>2.1088888889062218</v>
      </c>
      <c r="B7625" s="4">
        <v>7.6865986607636696</v>
      </c>
    </row>
    <row r="7626" spans="1:2" x14ac:dyDescent="0.35">
      <c r="A7626" s="7">
        <v>2.1091666665743105</v>
      </c>
      <c r="B7626" s="4">
        <v>7.492927764559087</v>
      </c>
    </row>
    <row r="7627" spans="1:2" x14ac:dyDescent="0.35">
      <c r="A7627" s="7">
        <v>2.1094444444170222</v>
      </c>
      <c r="B7627" s="4">
        <v>7.3087693499310014</v>
      </c>
    </row>
    <row r="7628" spans="1:2" x14ac:dyDescent="0.35">
      <c r="A7628" s="7">
        <v>2.1097222222597338</v>
      </c>
      <c r="B7628" s="4">
        <v>7.6963816973793593</v>
      </c>
    </row>
    <row r="7629" spans="1:2" x14ac:dyDescent="0.35">
      <c r="A7629" s="7">
        <v>2.1099999999278225</v>
      </c>
      <c r="B7629" s="4">
        <v>7.5584875255232671</v>
      </c>
    </row>
    <row r="7630" spans="1:2" x14ac:dyDescent="0.35">
      <c r="A7630" s="7">
        <v>2.1102777777705342</v>
      </c>
      <c r="B7630" s="4">
        <v>7.431531239577418</v>
      </c>
    </row>
    <row r="7631" spans="1:2" x14ac:dyDescent="0.35">
      <c r="A7631" s="7">
        <v>2.1105555556132458</v>
      </c>
      <c r="B7631" s="4">
        <v>7.1616067141830921</v>
      </c>
    </row>
    <row r="7632" spans="1:2" x14ac:dyDescent="0.35">
      <c r="A7632" s="7">
        <v>2.1108333332813345</v>
      </c>
      <c r="B7632" s="4">
        <v>7.667107010901864</v>
      </c>
    </row>
    <row r="7633" spans="1:2" x14ac:dyDescent="0.35">
      <c r="A7633" s="7">
        <v>2.1111111111240461</v>
      </c>
      <c r="B7633" s="4">
        <v>7.5146542866575068</v>
      </c>
    </row>
    <row r="7634" spans="1:2" x14ac:dyDescent="0.35">
      <c r="A7634" s="7">
        <v>2.1113888887921348</v>
      </c>
      <c r="B7634" s="4">
        <v>7.3831395276142811</v>
      </c>
    </row>
    <row r="7635" spans="1:2" x14ac:dyDescent="0.35">
      <c r="A7635" s="7">
        <v>2.1116666666348465</v>
      </c>
      <c r="B7635" s="4">
        <v>7.768900061589699</v>
      </c>
    </row>
    <row r="7636" spans="1:2" x14ac:dyDescent="0.35">
      <c r="A7636" s="7">
        <v>2.1119444444775581</v>
      </c>
      <c r="B7636" s="4">
        <v>7.6124136707313745</v>
      </c>
    </row>
    <row r="7637" spans="1:2" x14ac:dyDescent="0.35">
      <c r="A7637" s="7">
        <v>2.1122222221456468</v>
      </c>
      <c r="B7637" s="4">
        <v>7.4651701814026898</v>
      </c>
    </row>
    <row r="7638" spans="1:2" x14ac:dyDescent="0.35">
      <c r="A7638" s="7">
        <v>2.1124999999883585</v>
      </c>
      <c r="B7638" s="4">
        <v>7.195701161254874</v>
      </c>
    </row>
    <row r="7639" spans="1:2" x14ac:dyDescent="0.35">
      <c r="A7639" s="7">
        <v>2.1127777778310701</v>
      </c>
      <c r="B7639" s="4">
        <v>7.6865986607636696</v>
      </c>
    </row>
    <row r="7640" spans="1:2" x14ac:dyDescent="0.35">
      <c r="A7640" s="7">
        <v>2.1130555554991588</v>
      </c>
      <c r="B7640" s="4">
        <v>7.5711053884085588</v>
      </c>
    </row>
    <row r="7641" spans="1:2" x14ac:dyDescent="0.35">
      <c r="A7641" s="7">
        <v>2.1133333333418705</v>
      </c>
      <c r="B7641" s="4">
        <v>7.4133101916337303</v>
      </c>
    </row>
    <row r="7642" spans="1:2" x14ac:dyDescent="0.35">
      <c r="A7642" s="7">
        <v>2.1136111111845821</v>
      </c>
      <c r="B7642" s="4">
        <v>7.8461900624942427</v>
      </c>
    </row>
    <row r="7643" spans="1:2" x14ac:dyDescent="0.35">
      <c r="A7643" s="7">
        <v>2.1138888888526708</v>
      </c>
      <c r="B7643" s="4">
        <v>7.6541674037057517</v>
      </c>
    </row>
    <row r="7644" spans="1:2" x14ac:dyDescent="0.35">
      <c r="A7644" s="7">
        <v>2.1141666666953824</v>
      </c>
      <c r="B7644" s="4">
        <v>7.5053275110357003</v>
      </c>
    </row>
    <row r="7645" spans="1:2" x14ac:dyDescent="0.35">
      <c r="A7645" s="7">
        <v>2.1144444443634711</v>
      </c>
      <c r="B7645" s="4">
        <v>7.2329975177446793</v>
      </c>
    </row>
    <row r="7646" spans="1:2" x14ac:dyDescent="0.35">
      <c r="A7646" s="7">
        <v>2.1147222222061828</v>
      </c>
      <c r="B7646" s="4">
        <v>7.7523006853582457</v>
      </c>
    </row>
    <row r="7647" spans="1:2" x14ac:dyDescent="0.35">
      <c r="A7647" s="7">
        <v>2.1150000000488944</v>
      </c>
      <c r="B7647" s="4">
        <v>7.6092207055568233</v>
      </c>
    </row>
    <row r="7648" spans="1:2" x14ac:dyDescent="0.35">
      <c r="A7648" s="7">
        <v>2.1152777777169831</v>
      </c>
      <c r="B7648" s="4">
        <v>7.4284881806336731</v>
      </c>
    </row>
    <row r="7649" spans="1:2" x14ac:dyDescent="0.35">
      <c r="A7649" s="7">
        <v>2.1155555555596948</v>
      </c>
      <c r="B7649" s="4">
        <v>7.8258735620450084</v>
      </c>
    </row>
    <row r="7650" spans="1:2" x14ac:dyDescent="0.35">
      <c r="A7650" s="7">
        <v>2.1158333334024064</v>
      </c>
      <c r="B7650" s="4">
        <v>7.6509393233690295</v>
      </c>
    </row>
    <row r="7651" spans="1:2" x14ac:dyDescent="0.35">
      <c r="A7651" s="7">
        <v>2.1161111110704951</v>
      </c>
      <c r="B7651" s="4">
        <v>7.5240042716536379</v>
      </c>
    </row>
    <row r="7652" spans="1:2" x14ac:dyDescent="0.35">
      <c r="A7652" s="7">
        <v>2.1163888889132068</v>
      </c>
      <c r="B7652" s="4">
        <v>7.2706895349635401</v>
      </c>
    </row>
    <row r="7653" spans="1:2" x14ac:dyDescent="0.35">
      <c r="A7653" s="7">
        <v>2.1166666665812954</v>
      </c>
      <c r="B7653" s="4">
        <v>7.7357720918154271</v>
      </c>
    </row>
    <row r="7654" spans="1:2" x14ac:dyDescent="0.35">
      <c r="A7654" s="7">
        <v>2.1169444444240071</v>
      </c>
      <c r="B7654" s="4">
        <v>7.5996578609959835</v>
      </c>
    </row>
    <row r="7655" spans="1:2" x14ac:dyDescent="0.35">
      <c r="A7655" s="7">
        <v>2.1172222222667187</v>
      </c>
      <c r="B7655" s="4">
        <v>7.4406753937797125</v>
      </c>
    </row>
    <row r="7656" spans="1:2" x14ac:dyDescent="0.35">
      <c r="A7656" s="7">
        <v>2.1174999999348074</v>
      </c>
      <c r="B7656" s="4">
        <v>7.7956074303445568</v>
      </c>
    </row>
    <row r="7657" spans="1:2" x14ac:dyDescent="0.35">
      <c r="A7657" s="7">
        <v>2.1177777777775191</v>
      </c>
      <c r="B7657" s="4">
        <v>7.5901113702728162</v>
      </c>
    </row>
    <row r="7658" spans="1:2" x14ac:dyDescent="0.35">
      <c r="A7658" s="7">
        <v>2.1180555556202307</v>
      </c>
      <c r="B7658" s="4">
        <v>7.4620995168928426</v>
      </c>
    </row>
    <row r="7659" spans="1:2" x14ac:dyDescent="0.35">
      <c r="A7659" s="7">
        <v>2.1183333332883194</v>
      </c>
      <c r="B7659" s="4">
        <v>7.2648592825932958</v>
      </c>
    </row>
    <row r="7660" spans="1:2" x14ac:dyDescent="0.35">
      <c r="A7660" s="7">
        <v>2.1186111111310311</v>
      </c>
      <c r="B7660" s="4">
        <v>7.7622517880996229</v>
      </c>
    </row>
    <row r="7661" spans="1:2" x14ac:dyDescent="0.35">
      <c r="A7661" s="7">
        <v>2.1188888887991197</v>
      </c>
      <c r="B7661" s="4">
        <v>7.5459116500519459</v>
      </c>
    </row>
    <row r="7662" spans="1:2" x14ac:dyDescent="0.35">
      <c r="A7662" s="7">
        <v>2.1191666666418314</v>
      </c>
      <c r="B7662" s="4">
        <v>7.4072563485020737</v>
      </c>
    </row>
    <row r="7663" spans="1:2" x14ac:dyDescent="0.35">
      <c r="A7663" s="7">
        <v>2.1194444444845431</v>
      </c>
      <c r="B7663" s="4">
        <v>7.689856908368931</v>
      </c>
    </row>
    <row r="7664" spans="1:2" x14ac:dyDescent="0.35">
      <c r="A7664" s="7">
        <v>2.1197222221526317</v>
      </c>
      <c r="B7664" s="4">
        <v>7.5553396285322085</v>
      </c>
    </row>
    <row r="7665" spans="1:2" x14ac:dyDescent="0.35">
      <c r="A7665" s="7">
        <v>2.1199999999953434</v>
      </c>
      <c r="B7665" s="4">
        <v>7.502223728536797</v>
      </c>
    </row>
    <row r="7666" spans="1:2" x14ac:dyDescent="0.35">
      <c r="A7666" s="7">
        <v>2.120277777838055</v>
      </c>
      <c r="B7666" s="4">
        <v>7.3264795091879531</v>
      </c>
    </row>
    <row r="7667" spans="1:2" x14ac:dyDescent="0.35">
      <c r="A7667" s="7">
        <v>2.1205555555061437</v>
      </c>
      <c r="B7667" s="4">
        <v>7.7589319164985699</v>
      </c>
    </row>
    <row r="7668" spans="1:2" x14ac:dyDescent="0.35">
      <c r="A7668" s="7">
        <v>2.1208333333488554</v>
      </c>
      <c r="B7668" s="4">
        <v>7.5647911954078291</v>
      </c>
    </row>
    <row r="7669" spans="1:2" x14ac:dyDescent="0.35">
      <c r="A7669" s="7">
        <v>2.1211111110169441</v>
      </c>
      <c r="B7669" s="4">
        <v>7.4345767927036892</v>
      </c>
    </row>
    <row r="7670" spans="1:2" x14ac:dyDescent="0.35">
      <c r="A7670" s="7">
        <v>2.1213888888596557</v>
      </c>
      <c r="B7670" s="4">
        <v>7.8191274626498828</v>
      </c>
    </row>
    <row r="7671" spans="1:2" x14ac:dyDescent="0.35">
      <c r="A7671" s="7">
        <v>2.1216666667023674</v>
      </c>
      <c r="B7671" s="4">
        <v>7.6509393233690295</v>
      </c>
    </row>
    <row r="7672" spans="1:2" x14ac:dyDescent="0.35">
      <c r="A7672" s="7">
        <v>2.121944444370456</v>
      </c>
      <c r="B7672" s="4">
        <v>7.542774217167949</v>
      </c>
    </row>
    <row r="7673" spans="1:2" x14ac:dyDescent="0.35">
      <c r="A7673" s="7">
        <v>2.1222222222131677</v>
      </c>
      <c r="B7673" s="4">
        <v>7.3591720444454856</v>
      </c>
    </row>
    <row r="7674" spans="1:2" x14ac:dyDescent="0.35">
      <c r="A7674" s="7">
        <v>2.1225000000558794</v>
      </c>
      <c r="B7674" s="4">
        <v>7.7622517880996229</v>
      </c>
    </row>
    <row r="7675" spans="1:2" x14ac:dyDescent="0.35">
      <c r="A7675" s="7">
        <v>2.122777777723968</v>
      </c>
      <c r="B7675" s="4">
        <v>7.5584875255232671</v>
      </c>
    </row>
    <row r="7676" spans="1:2" x14ac:dyDescent="0.35">
      <c r="A7676" s="7">
        <v>2.1230555555666797</v>
      </c>
      <c r="B7676" s="4">
        <v>7.4620995168928426</v>
      </c>
    </row>
    <row r="7677" spans="1:2" x14ac:dyDescent="0.35">
      <c r="A7677" s="7">
        <v>2.1233333332347684</v>
      </c>
      <c r="B7677" s="4">
        <v>7.8461900624942427</v>
      </c>
    </row>
    <row r="7678" spans="1:2" x14ac:dyDescent="0.35">
      <c r="A7678" s="7">
        <v>2.12361111107748</v>
      </c>
      <c r="B7678" s="4">
        <v>7.6865986607636696</v>
      </c>
    </row>
    <row r="7679" spans="1:2" x14ac:dyDescent="0.35">
      <c r="A7679" s="7">
        <v>2.1238888889201917</v>
      </c>
      <c r="B7679" s="4">
        <v>7.5333775527656659</v>
      </c>
    </row>
    <row r="7680" spans="1:2" x14ac:dyDescent="0.35">
      <c r="A7680" s="7">
        <v>2.1241666665882803</v>
      </c>
      <c r="B7680" s="4">
        <v>7.3771348400743681</v>
      </c>
    </row>
    <row r="7681" spans="1:2" x14ac:dyDescent="0.35">
      <c r="A7681" s="7">
        <v>2.124444444430992</v>
      </c>
      <c r="B7681" s="4">
        <v>7.7889133880604033</v>
      </c>
    </row>
    <row r="7682" spans="1:2" x14ac:dyDescent="0.35">
      <c r="A7682" s="7">
        <v>2.1247222222737037</v>
      </c>
      <c r="B7682" s="4">
        <v>7.5711053884085588</v>
      </c>
    </row>
    <row r="7683" spans="1:2" x14ac:dyDescent="0.35">
      <c r="A7683" s="7">
        <v>2.1249999999417923</v>
      </c>
      <c r="B7683" s="4">
        <v>7.4743973566676374</v>
      </c>
    </row>
    <row r="7684" spans="1:2" x14ac:dyDescent="0.35">
      <c r="A7684" s="7">
        <v>2.125277777784504</v>
      </c>
      <c r="B7684" s="4">
        <v>7.7622517880996229</v>
      </c>
    </row>
    <row r="7685" spans="1:2" x14ac:dyDescent="0.35">
      <c r="A7685" s="7">
        <v>2.1255555556272157</v>
      </c>
      <c r="B7685" s="4">
        <v>7.670348751468353</v>
      </c>
    </row>
    <row r="7686" spans="1:2" x14ac:dyDescent="0.35">
      <c r="A7686" s="7">
        <v>2.1258333332953043</v>
      </c>
      <c r="B7686" s="4">
        <v>7.5490516940657315</v>
      </c>
    </row>
    <row r="7687" spans="1:2" x14ac:dyDescent="0.35">
      <c r="A7687" s="7">
        <v>2.126111111138016</v>
      </c>
      <c r="B7687" s="4">
        <v>7.3472501466641322</v>
      </c>
    </row>
    <row r="7688" spans="1:2" x14ac:dyDescent="0.35">
      <c r="A7688" s="7">
        <v>2.1263888888061047</v>
      </c>
      <c r="B7688" s="4">
        <v>7.8023129886757685</v>
      </c>
    </row>
    <row r="7689" spans="1:2" x14ac:dyDescent="0.35">
      <c r="A7689" s="7">
        <v>2.1266666666488163</v>
      </c>
      <c r="B7689" s="4">
        <v>7.6412713987018419</v>
      </c>
    </row>
    <row r="7690" spans="1:2" x14ac:dyDescent="0.35">
      <c r="A7690" s="7">
        <v>2.126944444491528</v>
      </c>
      <c r="B7690" s="4">
        <v>7.502223728536797</v>
      </c>
    </row>
    <row r="7691" spans="1:2" x14ac:dyDescent="0.35">
      <c r="A7691" s="7">
        <v>2.1272222221596166</v>
      </c>
      <c r="B7691" s="4">
        <v>7.1928481359082355</v>
      </c>
    </row>
    <row r="7692" spans="1:2" x14ac:dyDescent="0.35">
      <c r="A7692" s="7">
        <v>2.1275000000023283</v>
      </c>
      <c r="B7692" s="4">
        <v>7.634839678208861</v>
      </c>
    </row>
    <row r="7693" spans="1:2" x14ac:dyDescent="0.35">
      <c r="A7693" s="7">
        <v>2.12777777784504</v>
      </c>
      <c r="B7693" s="4">
        <v>7.5365071717723069</v>
      </c>
    </row>
    <row r="7694" spans="1:2" x14ac:dyDescent="0.35">
      <c r="A7694" s="7">
        <v>2.1280555555131286</v>
      </c>
      <c r="B7694" s="4">
        <v>7.3681388888687467</v>
      </c>
    </row>
    <row r="7695" spans="1:2" x14ac:dyDescent="0.35">
      <c r="A7695" s="7">
        <v>2.1283333333558403</v>
      </c>
      <c r="B7695" s="4">
        <v>7.7523006853582457</v>
      </c>
    </row>
    <row r="7696" spans="1:2" x14ac:dyDescent="0.35">
      <c r="A7696" s="7">
        <v>2.128611111023929</v>
      </c>
      <c r="B7696" s="4">
        <v>7.5616380467208675</v>
      </c>
    </row>
    <row r="7697" spans="1:2" x14ac:dyDescent="0.35">
      <c r="A7697" s="7">
        <v>2.1288888888666406</v>
      </c>
      <c r="B7697" s="4">
        <v>7.4559657600220417</v>
      </c>
    </row>
    <row r="7698" spans="1:2" x14ac:dyDescent="0.35">
      <c r="A7698" s="7">
        <v>2.1291666667093523</v>
      </c>
      <c r="B7698" s="4">
        <v>7.1616067141830921</v>
      </c>
    </row>
    <row r="7699" spans="1:2" x14ac:dyDescent="0.35">
      <c r="A7699" s="7">
        <v>2.129444444377441</v>
      </c>
      <c r="B7699" s="4">
        <v>7.6316278764780474</v>
      </c>
    </row>
    <row r="7700" spans="1:2" x14ac:dyDescent="0.35">
      <c r="A7700" s="7">
        <v>2.1297222222201526</v>
      </c>
      <c r="B7700" s="4">
        <v>7.502223728536797</v>
      </c>
    </row>
    <row r="7701" spans="1:2" x14ac:dyDescent="0.35">
      <c r="A7701" s="7">
        <v>2.1300000000628643</v>
      </c>
      <c r="B7701" s="4">
        <v>7.3831395276142811</v>
      </c>
    </row>
    <row r="7702" spans="1:2" x14ac:dyDescent="0.35">
      <c r="A7702" s="7">
        <v>2.1302777777309529</v>
      </c>
      <c r="B7702" s="4">
        <v>7.7655745019128375</v>
      </c>
    </row>
    <row r="7703" spans="1:2" x14ac:dyDescent="0.35">
      <c r="A7703" s="7">
        <v>2.1305555555736646</v>
      </c>
      <c r="B7703" s="4">
        <v>7.5805964664661358</v>
      </c>
    </row>
    <row r="7704" spans="1:2" x14ac:dyDescent="0.35">
      <c r="A7704" s="7">
        <v>2.1308333332417533</v>
      </c>
      <c r="B7704" s="4">
        <v>7.4898342271540912</v>
      </c>
    </row>
    <row r="7705" spans="1:2" x14ac:dyDescent="0.35">
      <c r="A7705" s="7">
        <v>2.1311111110844649</v>
      </c>
      <c r="B7705" s="4">
        <v>7.2214806023448403</v>
      </c>
    </row>
    <row r="7706" spans="1:2" x14ac:dyDescent="0.35">
      <c r="A7706" s="7">
        <v>2.1313888889271766</v>
      </c>
      <c r="B7706" s="4">
        <v>7.7324748272049257</v>
      </c>
    </row>
    <row r="7707" spans="1:2" x14ac:dyDescent="0.35">
      <c r="A7707" s="7">
        <v>2.1316666665952653</v>
      </c>
      <c r="B7707" s="4">
        <v>7.5584875255232671</v>
      </c>
    </row>
    <row r="7708" spans="1:2" x14ac:dyDescent="0.35">
      <c r="A7708" s="7">
        <v>2.1319444444379769</v>
      </c>
      <c r="B7708" s="4">
        <v>7.431531239577418</v>
      </c>
    </row>
    <row r="7709" spans="1:2" x14ac:dyDescent="0.35">
      <c r="A7709" s="7">
        <v>2.1322222222806886</v>
      </c>
      <c r="B7709" s="4">
        <v>7.7855706761692378</v>
      </c>
    </row>
    <row r="7710" spans="1:2" x14ac:dyDescent="0.35">
      <c r="A7710" s="7">
        <v>2.1324999999487773</v>
      </c>
      <c r="B7710" s="4">
        <v>7.596475585261361</v>
      </c>
    </row>
    <row r="7711" spans="1:2" x14ac:dyDescent="0.35">
      <c r="A7711" s="7">
        <v>2.1327777777914889</v>
      </c>
      <c r="B7711" s="4">
        <v>7.4867432430966083</v>
      </c>
    </row>
    <row r="7712" spans="1:2" x14ac:dyDescent="0.35">
      <c r="A7712" s="7">
        <v>2.1330555554595776</v>
      </c>
      <c r="B7712" s="4">
        <v>7.2272344718701058</v>
      </c>
    </row>
    <row r="7713" spans="1:2" x14ac:dyDescent="0.35">
      <c r="A7713" s="7">
        <v>2.1333333333022892</v>
      </c>
      <c r="B7713" s="4">
        <v>7.7523006853582457</v>
      </c>
    </row>
    <row r="7714" spans="1:2" x14ac:dyDescent="0.35">
      <c r="A7714" s="7">
        <v>2.1336111111450009</v>
      </c>
      <c r="B7714" s="4">
        <v>7.5553396285322085</v>
      </c>
    </row>
    <row r="7715" spans="1:2" x14ac:dyDescent="0.35">
      <c r="A7715" s="7">
        <v>2.1338888888130896</v>
      </c>
      <c r="B7715" s="4">
        <v>7.4406753937797125</v>
      </c>
    </row>
    <row r="7716" spans="1:2" x14ac:dyDescent="0.35">
      <c r="A7716" s="7">
        <v>2.1341666666558012</v>
      </c>
      <c r="B7716" s="4">
        <v>7.798958768147747</v>
      </c>
    </row>
    <row r="7717" spans="1:2" x14ac:dyDescent="0.35">
      <c r="A7717" s="7">
        <v>2.1344444444985129</v>
      </c>
      <c r="B7717" s="4">
        <v>7.625212372988881</v>
      </c>
    </row>
    <row r="7718" spans="1:2" x14ac:dyDescent="0.35">
      <c r="A7718" s="7">
        <v>2.1347222221666016</v>
      </c>
      <c r="B7718" s="4">
        <v>7.4960238584767431</v>
      </c>
    </row>
    <row r="7719" spans="1:2" x14ac:dyDescent="0.35">
      <c r="A7719" s="7">
        <v>2.1350000000093132</v>
      </c>
      <c r="B7719" s="4">
        <v>7.2648592825932958</v>
      </c>
    </row>
    <row r="7720" spans="1:2" x14ac:dyDescent="0.35">
      <c r="A7720" s="7">
        <v>2.1352777778520249</v>
      </c>
      <c r="B7720" s="4">
        <v>7.7324748272049257</v>
      </c>
    </row>
    <row r="7721" spans="1:2" x14ac:dyDescent="0.35">
      <c r="A7721" s="7">
        <v>2.1355555555201136</v>
      </c>
      <c r="B7721" s="4">
        <v>7.5333775527656659</v>
      </c>
    </row>
    <row r="7722" spans="1:2" x14ac:dyDescent="0.35">
      <c r="A7722" s="7">
        <v>2.1358333333628252</v>
      </c>
      <c r="B7722" s="4">
        <v>7.4193739382956965</v>
      </c>
    </row>
    <row r="7723" spans="1:2" x14ac:dyDescent="0.35">
      <c r="A7723" s="7">
        <v>2.1361111110309139</v>
      </c>
      <c r="B7723" s="4">
        <v>7.8056700956496785</v>
      </c>
    </row>
    <row r="7724" spans="1:2" x14ac:dyDescent="0.35">
      <c r="A7724" s="7">
        <v>2.1363888888736255</v>
      </c>
      <c r="B7724" s="4">
        <v>7.6412713987018419</v>
      </c>
    </row>
    <row r="7725" spans="1:2" x14ac:dyDescent="0.35">
      <c r="A7725" s="7">
        <v>2.1366666667163372</v>
      </c>
      <c r="B7725" s="4">
        <v>7.5115427869019875</v>
      </c>
    </row>
    <row r="7726" spans="1:2" x14ac:dyDescent="0.35">
      <c r="A7726" s="7">
        <v>2.1369444443844259</v>
      </c>
      <c r="B7726" s="4">
        <v>7.2882154083929116</v>
      </c>
    </row>
    <row r="7727" spans="1:2" x14ac:dyDescent="0.35">
      <c r="A7727" s="7">
        <v>2.1372222222271375</v>
      </c>
      <c r="B7727" s="4">
        <v>7.7225998767904454</v>
      </c>
    </row>
    <row r="7728" spans="1:2" x14ac:dyDescent="0.35">
      <c r="A7728" s="7">
        <v>2.1375000000698492</v>
      </c>
      <c r="B7728" s="4">
        <v>7.5365071717723069</v>
      </c>
    </row>
    <row r="7729" spans="1:2" x14ac:dyDescent="0.35">
      <c r="A7729" s="7">
        <v>2.1377777777379379</v>
      </c>
      <c r="B7729" s="4">
        <v>7.4345767927036892</v>
      </c>
    </row>
    <row r="7730" spans="1:2" x14ac:dyDescent="0.35">
      <c r="A7730" s="7">
        <v>2.1380555555806495</v>
      </c>
      <c r="B7730" s="4">
        <v>7.7193138291795398</v>
      </c>
    </row>
    <row r="7731" spans="1:2" x14ac:dyDescent="0.35">
      <c r="A7731" s="7">
        <v>2.1383333332487382</v>
      </c>
      <c r="B7731" s="4">
        <v>7.6220086644241718</v>
      </c>
    </row>
    <row r="7732" spans="1:2" x14ac:dyDescent="0.35">
      <c r="A7732" s="7">
        <v>2.1386111110914499</v>
      </c>
      <c r="B7732" s="4">
        <v>7.5115427869019875</v>
      </c>
    </row>
    <row r="7733" spans="1:2" x14ac:dyDescent="0.35">
      <c r="A7733" s="7">
        <v>2.1388888889341615</v>
      </c>
      <c r="B7733" s="4">
        <v>7.305825977619536</v>
      </c>
    </row>
    <row r="7734" spans="1:2" x14ac:dyDescent="0.35">
      <c r="A7734" s="7">
        <v>2.1391666666022502</v>
      </c>
      <c r="B7734" s="4">
        <v>7.7622517880996229</v>
      </c>
    </row>
    <row r="7735" spans="1:2" x14ac:dyDescent="0.35">
      <c r="A7735" s="7">
        <v>2.1394444444449618</v>
      </c>
      <c r="B7735" s="4">
        <v>7.5490516940657315</v>
      </c>
    </row>
    <row r="7736" spans="1:2" x14ac:dyDescent="0.35">
      <c r="A7736" s="7">
        <v>2.1397222222876735</v>
      </c>
      <c r="B7736" s="4">
        <v>7.4590313774704242</v>
      </c>
    </row>
    <row r="7737" spans="1:2" x14ac:dyDescent="0.35">
      <c r="A7737" s="7">
        <v>2.1399999999557622</v>
      </c>
      <c r="B7737" s="4">
        <v>7.1166558510667244</v>
      </c>
    </row>
    <row r="7738" spans="1:2" x14ac:dyDescent="0.35">
      <c r="A7738" s="7">
        <v>2.1402777777984738</v>
      </c>
      <c r="B7738" s="4">
        <v>7.6284187758733992</v>
      </c>
    </row>
    <row r="7739" spans="1:2" x14ac:dyDescent="0.35">
      <c r="A7739" s="7">
        <v>2.1405555554665625</v>
      </c>
      <c r="B7739" s="4">
        <v>7.5208850258233531</v>
      </c>
    </row>
    <row r="7740" spans="1:2" x14ac:dyDescent="0.35">
      <c r="A7740" s="7">
        <v>2.1408333333092742</v>
      </c>
      <c r="B7740" s="4">
        <v>7.3294395501899157</v>
      </c>
    </row>
    <row r="7741" spans="1:2" x14ac:dyDescent="0.35">
      <c r="A7741" s="7">
        <v>2.1411111111519858</v>
      </c>
      <c r="B7741" s="4">
        <v>7.7788938524108868</v>
      </c>
    </row>
    <row r="7742" spans="1:2" x14ac:dyDescent="0.35">
      <c r="A7742" s="7">
        <v>2.1413888888200745</v>
      </c>
      <c r="B7742" s="4">
        <v>7.5805964664661358</v>
      </c>
    </row>
    <row r="7743" spans="1:2" x14ac:dyDescent="0.35">
      <c r="A7743" s="7">
        <v>2.1416666666627862</v>
      </c>
      <c r="B7743" s="4">
        <v>7.4805614895913735</v>
      </c>
    </row>
    <row r="7744" spans="1:2" x14ac:dyDescent="0.35">
      <c r="A7744" s="7">
        <v>2.1419444445054978</v>
      </c>
      <c r="B7744" s="4">
        <v>7.7258887232790112</v>
      </c>
    </row>
    <row r="7745" spans="1:2" x14ac:dyDescent="0.35">
      <c r="A7745" s="7">
        <v>2.1422222221735865</v>
      </c>
      <c r="B7745" s="4">
        <v>7.6638680093092386</v>
      </c>
    </row>
    <row r="7746" spans="1:2" x14ac:dyDescent="0.35">
      <c r="A7746" s="7">
        <v>2.1425000000162981</v>
      </c>
      <c r="B7746" s="4">
        <v>7.5333775527656659</v>
      </c>
    </row>
    <row r="7747" spans="1:2" x14ac:dyDescent="0.35">
      <c r="A7747" s="7">
        <v>2.1427777776843868</v>
      </c>
      <c r="B7747" s="4">
        <v>7.3621585666180422</v>
      </c>
    </row>
    <row r="7748" spans="1:2" x14ac:dyDescent="0.35">
      <c r="A7748" s="7">
        <v>2.1430555555270985</v>
      </c>
      <c r="B7748" s="4">
        <v>7.7956074303445568</v>
      </c>
    </row>
    <row r="7749" spans="1:2" x14ac:dyDescent="0.35">
      <c r="A7749" s="7">
        <v>2.1433333333698101</v>
      </c>
      <c r="B7749" s="4">
        <v>7.5679469748724637</v>
      </c>
    </row>
    <row r="7750" spans="1:2" x14ac:dyDescent="0.35">
      <c r="A7750" s="7">
        <v>2.1436111110378988</v>
      </c>
      <c r="B7750" s="4">
        <v>7.4805614895913735</v>
      </c>
    </row>
    <row r="7751" spans="1:2" x14ac:dyDescent="0.35">
      <c r="A7751" s="7">
        <v>2.1438888888806105</v>
      </c>
      <c r="B7751" s="4">
        <v>7.8090300927969443</v>
      </c>
    </row>
    <row r="7752" spans="1:2" x14ac:dyDescent="0.35">
      <c r="A7752" s="7">
        <v>2.1441666667233221</v>
      </c>
      <c r="B7752" s="4">
        <v>7.689856908368931</v>
      </c>
    </row>
    <row r="7753" spans="1:2" x14ac:dyDescent="0.35">
      <c r="A7753" s="7">
        <v>2.1444444443914108</v>
      </c>
      <c r="B7753" s="4">
        <v>7.5146542866575068</v>
      </c>
    </row>
    <row r="7754" spans="1:2" x14ac:dyDescent="0.35">
      <c r="A7754" s="7">
        <v>2.1447222222341225</v>
      </c>
      <c r="B7754" s="4">
        <v>7.4012123846583133</v>
      </c>
    </row>
    <row r="7755" spans="1:2" x14ac:dyDescent="0.35">
      <c r="A7755" s="7">
        <v>2.1449999999022111</v>
      </c>
      <c r="B7755" s="4">
        <v>7.85978763074346</v>
      </c>
    </row>
    <row r="7756" spans="1:2" x14ac:dyDescent="0.35">
      <c r="A7756" s="7">
        <v>2.1452777777449228</v>
      </c>
      <c r="B7756" s="4">
        <v>7.5869370828294391</v>
      </c>
    </row>
    <row r="7757" spans="1:2" x14ac:dyDescent="0.35">
      <c r="A7757" s="7">
        <v>2.1455555555876344</v>
      </c>
      <c r="B7757" s="4">
        <v>7.4867432430966083</v>
      </c>
    </row>
    <row r="7758" spans="1:2" x14ac:dyDescent="0.35">
      <c r="A7758" s="7">
        <v>2.1458333332557231</v>
      </c>
      <c r="B7758" s="4">
        <v>7.4437284478800088</v>
      </c>
    </row>
    <row r="7759" spans="1:2" x14ac:dyDescent="0.35">
      <c r="A7759" s="7">
        <v>2.1461111110984348</v>
      </c>
      <c r="B7759" s="4">
        <v>7.6833431730748387</v>
      </c>
    </row>
    <row r="7760" spans="1:2" x14ac:dyDescent="0.35">
      <c r="A7760" s="7">
        <v>2.1463888889411464</v>
      </c>
      <c r="B7760" s="4">
        <v>7.530250531898802</v>
      </c>
    </row>
    <row r="7761" spans="1:2" x14ac:dyDescent="0.35">
      <c r="A7761" s="7">
        <v>2.1466666666092351</v>
      </c>
      <c r="B7761" s="4">
        <v>7.3801359624485867</v>
      </c>
    </row>
    <row r="7762" spans="1:2" x14ac:dyDescent="0.35">
      <c r="A7762" s="7">
        <v>2.1469444444519468</v>
      </c>
      <c r="B7762" s="4">
        <v>7.8563838221955056</v>
      </c>
    </row>
    <row r="7763" spans="1:2" x14ac:dyDescent="0.35">
      <c r="A7763" s="7">
        <v>2.1472222222946584</v>
      </c>
      <c r="B7763" s="4">
        <v>7.5869370828294391</v>
      </c>
    </row>
    <row r="7764" spans="1:2" x14ac:dyDescent="0.35">
      <c r="A7764" s="7">
        <v>2.1474999999627471</v>
      </c>
      <c r="B7764" s="4">
        <v>7.4682433741184813</v>
      </c>
    </row>
    <row r="7765" spans="1:2" x14ac:dyDescent="0.35">
      <c r="A7765" s="7">
        <v>2.1477777778054588</v>
      </c>
      <c r="B7765" s="4">
        <v>7.2214806023448403</v>
      </c>
    </row>
    <row r="7766" spans="1:2" x14ac:dyDescent="0.35">
      <c r="A7766" s="7">
        <v>2.1480555554735474</v>
      </c>
      <c r="B7766" s="4">
        <v>7.6509393233690295</v>
      </c>
    </row>
    <row r="7767" spans="1:2" x14ac:dyDescent="0.35">
      <c r="A7767" s="7">
        <v>2.1483333333162591</v>
      </c>
      <c r="B7767" s="4">
        <v>7.5271261059376835</v>
      </c>
    </row>
    <row r="7768" spans="1:2" x14ac:dyDescent="0.35">
      <c r="A7768" s="7">
        <v>2.1486111111589707</v>
      </c>
      <c r="B7768" s="4">
        <v>7.4072563485020737</v>
      </c>
    </row>
    <row r="7769" spans="1:2" x14ac:dyDescent="0.35">
      <c r="A7769" s="7">
        <v>2.1488888888270594</v>
      </c>
      <c r="B7769" s="4">
        <v>7.7556148834644469</v>
      </c>
    </row>
    <row r="7770" spans="1:2" x14ac:dyDescent="0.35">
      <c r="A7770" s="7">
        <v>2.1491666666697711</v>
      </c>
      <c r="B7770" s="4">
        <v>7.5616380467208675</v>
      </c>
    </row>
    <row r="7771" spans="1:2" x14ac:dyDescent="0.35">
      <c r="A7771" s="7">
        <v>2.1494444445124827</v>
      </c>
      <c r="B7771" s="4">
        <v>7.4867432430966083</v>
      </c>
    </row>
    <row r="7772" spans="1:2" x14ac:dyDescent="0.35">
      <c r="A7772" s="7">
        <v>2.1497222221805714</v>
      </c>
      <c r="B7772" s="4">
        <v>7.2042738332181617</v>
      </c>
    </row>
    <row r="7773" spans="1:2" x14ac:dyDescent="0.35">
      <c r="A7773" s="7">
        <v>2.1500000000232831</v>
      </c>
      <c r="B7773" s="4">
        <v>7.6996482458247435</v>
      </c>
    </row>
    <row r="7774" spans="1:2" x14ac:dyDescent="0.35">
      <c r="A7774" s="7">
        <v>2.1502777776913717</v>
      </c>
      <c r="B7774" s="4">
        <v>7.5084338627602882</v>
      </c>
    </row>
    <row r="7775" spans="1:2" x14ac:dyDescent="0.35">
      <c r="A7775" s="7">
        <v>2.1505555555340834</v>
      </c>
      <c r="B7775" s="4">
        <v>7.4559657600220417</v>
      </c>
    </row>
    <row r="7776" spans="1:2" x14ac:dyDescent="0.35">
      <c r="A7776" s="7">
        <v>2.1508333333767951</v>
      </c>
      <c r="B7776" s="4">
        <v>7.7622517880996229</v>
      </c>
    </row>
    <row r="7777" spans="1:2" x14ac:dyDescent="0.35">
      <c r="A7777" s="7">
        <v>2.1511111110448837</v>
      </c>
      <c r="B7777" s="4">
        <v>7.6220086644241718</v>
      </c>
    </row>
    <row r="7778" spans="1:2" x14ac:dyDescent="0.35">
      <c r="A7778" s="7">
        <v>2.1513888888875954</v>
      </c>
      <c r="B7778" s="4">
        <v>7.5053275110357003</v>
      </c>
    </row>
    <row r="7779" spans="1:2" x14ac:dyDescent="0.35">
      <c r="A7779" s="7">
        <v>2.151666666730307</v>
      </c>
      <c r="B7779" s="4">
        <v>7.2706895349635401</v>
      </c>
    </row>
    <row r="7780" spans="1:2" x14ac:dyDescent="0.35">
      <c r="A7780" s="7">
        <v>2.1519444443983957</v>
      </c>
      <c r="B7780" s="4">
        <v>7.7755597331715736</v>
      </c>
    </row>
    <row r="7781" spans="1:2" x14ac:dyDescent="0.35">
      <c r="A7781" s="7">
        <v>2.1522222222411074</v>
      </c>
      <c r="B7781" s="4">
        <v>7.5996578609959835</v>
      </c>
    </row>
    <row r="7782" spans="1:2" x14ac:dyDescent="0.35">
      <c r="A7782" s="7">
        <v>2.152499999909196</v>
      </c>
      <c r="B7782" s="4">
        <v>7.4620995168928426</v>
      </c>
    </row>
    <row r="7783" spans="1:2" x14ac:dyDescent="0.35">
      <c r="A7783" s="7">
        <v>2.1527777777519077</v>
      </c>
      <c r="B7783" s="4">
        <v>7.8529829605203885</v>
      </c>
    </row>
    <row r="7784" spans="1:2" x14ac:dyDescent="0.35">
      <c r="A7784" s="7">
        <v>2.1530555555946194</v>
      </c>
      <c r="B7784" s="4">
        <v>7.673593234484386</v>
      </c>
    </row>
    <row r="7785" spans="1:2" x14ac:dyDescent="0.35">
      <c r="A7785" s="7">
        <v>2.153333333262708</v>
      </c>
      <c r="B7785" s="4">
        <v>7.502223728536797</v>
      </c>
    </row>
    <row r="7786" spans="1:2" x14ac:dyDescent="0.35">
      <c r="A7786" s="7">
        <v>2.1536111111054197</v>
      </c>
      <c r="B7786" s="4">
        <v>7.3472501466641322</v>
      </c>
    </row>
    <row r="7787" spans="1:2" x14ac:dyDescent="0.35">
      <c r="A7787" s="7">
        <v>2.1538888889481314</v>
      </c>
      <c r="B7787" s="4">
        <v>7.8056700956496785</v>
      </c>
    </row>
    <row r="7788" spans="1:2" x14ac:dyDescent="0.35">
      <c r="A7788" s="7">
        <v>2.15416666661622</v>
      </c>
      <c r="B7788" s="4">
        <v>7.5711053884085588</v>
      </c>
    </row>
    <row r="7789" spans="1:2" x14ac:dyDescent="0.35">
      <c r="A7789" s="7">
        <v>2.1544444444589317</v>
      </c>
      <c r="B7789" s="4">
        <v>7.4743973566676374</v>
      </c>
    </row>
    <row r="7790" spans="1:2" x14ac:dyDescent="0.35">
      <c r="A7790" s="7">
        <v>2.1547222221270204</v>
      </c>
      <c r="B7790" s="4">
        <v>7.8427980185125321</v>
      </c>
    </row>
    <row r="7791" spans="1:2" x14ac:dyDescent="0.35">
      <c r="A7791" s="7">
        <v>2.154999999969732</v>
      </c>
      <c r="B7791" s="4">
        <v>7.6444913243048154</v>
      </c>
    </row>
    <row r="7792" spans="1:2" x14ac:dyDescent="0.35">
      <c r="A7792" s="7">
        <v>2.1552777778124437</v>
      </c>
      <c r="B7792" s="4">
        <v>7.5115427869019875</v>
      </c>
    </row>
    <row r="7793" spans="1:2" x14ac:dyDescent="0.35">
      <c r="A7793" s="7">
        <v>2.1555555554805323</v>
      </c>
      <c r="B7793" s="4">
        <v>7.3264795091879531</v>
      </c>
    </row>
    <row r="7794" spans="1:2" x14ac:dyDescent="0.35">
      <c r="A7794" s="7">
        <v>2.155833333323244</v>
      </c>
      <c r="B7794" s="4">
        <v>7.7889133880604033</v>
      </c>
    </row>
    <row r="7795" spans="1:2" x14ac:dyDescent="0.35">
      <c r="A7795" s="7">
        <v>2.1561111111659557</v>
      </c>
      <c r="B7795" s="4">
        <v>7.5584875255232671</v>
      </c>
    </row>
    <row r="7796" spans="1:2" x14ac:dyDescent="0.35">
      <c r="A7796" s="7">
        <v>2.1563888888340443</v>
      </c>
      <c r="B7796" s="4">
        <v>7.5053275110357003</v>
      </c>
    </row>
    <row r="7797" spans="1:2" x14ac:dyDescent="0.35">
      <c r="A7797" s="7">
        <v>2.156666666676756</v>
      </c>
      <c r="B7797" s="4">
        <v>7.8563838221955056</v>
      </c>
    </row>
    <row r="7798" spans="1:2" x14ac:dyDescent="0.35">
      <c r="A7798" s="7">
        <v>2.1569444443448447</v>
      </c>
      <c r="B7798" s="4">
        <v>7.6833431730748387</v>
      </c>
    </row>
    <row r="7799" spans="1:2" x14ac:dyDescent="0.35">
      <c r="A7799" s="7">
        <v>2.1572222221875563</v>
      </c>
      <c r="B7799" s="4">
        <v>7.530250531898802</v>
      </c>
    </row>
    <row r="7800" spans="1:2" x14ac:dyDescent="0.35">
      <c r="A7800" s="7">
        <v>2.157500000030268</v>
      </c>
      <c r="B7800" s="4">
        <v>7.3532062632562099</v>
      </c>
    </row>
    <row r="7801" spans="1:2" x14ac:dyDescent="0.35">
      <c r="A7801" s="7">
        <v>2.1577777776983567</v>
      </c>
      <c r="B7801" s="4">
        <v>7.7589319164985699</v>
      </c>
    </row>
    <row r="7802" spans="1:2" x14ac:dyDescent="0.35">
      <c r="A7802" s="7">
        <v>2.1580555555410683</v>
      </c>
      <c r="B7802" s="4">
        <v>7.5553396285322085</v>
      </c>
    </row>
    <row r="7803" spans="1:2" x14ac:dyDescent="0.35">
      <c r="A7803" s="7">
        <v>2.15833333338378</v>
      </c>
      <c r="B7803" s="4">
        <v>7.4498420786194171</v>
      </c>
    </row>
    <row r="7804" spans="1:2" x14ac:dyDescent="0.35">
      <c r="A7804" s="7">
        <v>2.1586111110518686</v>
      </c>
      <c r="B7804" s="4">
        <v>7.1250411048980267</v>
      </c>
    </row>
    <row r="7805" spans="1:2" x14ac:dyDescent="0.35">
      <c r="A7805" s="7">
        <v>2.1588888888945803</v>
      </c>
      <c r="B7805" s="4">
        <v>7.6124136707313745</v>
      </c>
    </row>
    <row r="7806" spans="1:2" x14ac:dyDescent="0.35">
      <c r="A7806" s="7">
        <v>2.159166666737292</v>
      </c>
      <c r="B7806" s="4">
        <v>7.5208850258233531</v>
      </c>
    </row>
    <row r="7807" spans="1:2" x14ac:dyDescent="0.35">
      <c r="A7807" s="7">
        <v>2.1594444444053806</v>
      </c>
      <c r="B7807" s="4">
        <v>7.3561879443065967</v>
      </c>
    </row>
    <row r="7808" spans="1:2" x14ac:dyDescent="0.35">
      <c r="A7808" s="7">
        <v>2.1597222222480923</v>
      </c>
      <c r="B7808" s="4">
        <v>7.7556148834644469</v>
      </c>
    </row>
    <row r="7809" spans="1:2" x14ac:dyDescent="0.35">
      <c r="A7809" s="7">
        <v>2.159999999916181</v>
      </c>
      <c r="B7809" s="4">
        <v>7.5679469748724637</v>
      </c>
    </row>
    <row r="7810" spans="1:2" x14ac:dyDescent="0.35">
      <c r="A7810" s="7">
        <v>2.1602777777588926</v>
      </c>
      <c r="B7810" s="4">
        <v>7.4805614895913735</v>
      </c>
    </row>
    <row r="7811" spans="1:2" x14ac:dyDescent="0.35">
      <c r="A7811" s="7">
        <v>2.1605555556016043</v>
      </c>
      <c r="B7811" s="4">
        <v>7.2128669558258762</v>
      </c>
    </row>
    <row r="7812" spans="1:2" x14ac:dyDescent="0.35">
      <c r="A7812" s="7">
        <v>2.160833333269693</v>
      </c>
      <c r="B7812" s="4">
        <v>7.673593234484386</v>
      </c>
    </row>
    <row r="7813" spans="1:2" x14ac:dyDescent="0.35">
      <c r="A7813" s="7">
        <v>2.1611111111124046</v>
      </c>
      <c r="B7813" s="4">
        <v>7.5240042716536379</v>
      </c>
    </row>
    <row r="7814" spans="1:2" x14ac:dyDescent="0.35">
      <c r="A7814" s="7">
        <v>2.1613888889551163</v>
      </c>
      <c r="B7814" s="4">
        <v>7.3771348400743681</v>
      </c>
    </row>
    <row r="7815" spans="1:2" x14ac:dyDescent="0.35">
      <c r="A7815" s="7">
        <v>2.1616666666232049</v>
      </c>
      <c r="B7815" s="4">
        <v>7.7390721696499254</v>
      </c>
    </row>
    <row r="7816" spans="1:2" x14ac:dyDescent="0.35">
      <c r="A7816" s="7">
        <v>2.1619444444659166</v>
      </c>
      <c r="B7816" s="4">
        <v>7.5616380467208675</v>
      </c>
    </row>
    <row r="7817" spans="1:2" x14ac:dyDescent="0.35">
      <c r="A7817" s="7">
        <v>2.1622222221340053</v>
      </c>
      <c r="B7817" s="4">
        <v>7.5177683652288545</v>
      </c>
    </row>
    <row r="7818" spans="1:2" x14ac:dyDescent="0.35">
      <c r="A7818" s="7">
        <v>2.1624999999767169</v>
      </c>
      <c r="B7818" s="4">
        <v>7.8056700956496785</v>
      </c>
    </row>
    <row r="7819" spans="1:2" x14ac:dyDescent="0.35">
      <c r="A7819" s="7">
        <v>2.1627777778194286</v>
      </c>
      <c r="B7819" s="4">
        <v>7.7589319164985699</v>
      </c>
    </row>
    <row r="7820" spans="1:2" x14ac:dyDescent="0.35">
      <c r="A7820" s="7">
        <v>2.1630555554875173</v>
      </c>
      <c r="B7820" s="4">
        <v>7.5996578609959835</v>
      </c>
    </row>
    <row r="7821" spans="1:2" x14ac:dyDescent="0.35">
      <c r="A7821" s="7">
        <v>2.1633333333302289</v>
      </c>
      <c r="B7821" s="4">
        <v>7.4133101916337303</v>
      </c>
    </row>
    <row r="7822" spans="1:2" x14ac:dyDescent="0.35">
      <c r="A7822" s="7">
        <v>2.1636111111729406</v>
      </c>
      <c r="B7822" s="4">
        <v>7.8326394610471386</v>
      </c>
    </row>
    <row r="7823" spans="1:2" x14ac:dyDescent="0.35">
      <c r="A7823" s="7">
        <v>2.1638888888410293</v>
      </c>
      <c r="B7823" s="4">
        <v>7.6412713987018419</v>
      </c>
    </row>
    <row r="7824" spans="1:2" x14ac:dyDescent="0.35">
      <c r="A7824" s="7">
        <v>2.1641666666837409</v>
      </c>
      <c r="B7824" s="4">
        <v>7.5208850258233531</v>
      </c>
    </row>
    <row r="7825" spans="1:2" x14ac:dyDescent="0.35">
      <c r="A7825" s="7">
        <v>2.1644444443518296</v>
      </c>
      <c r="B7825" s="4">
        <v>7.2416593402886758</v>
      </c>
    </row>
    <row r="7826" spans="1:2" x14ac:dyDescent="0.35">
      <c r="A7826" s="7">
        <v>2.1647222221945412</v>
      </c>
      <c r="B7826" s="4">
        <v>7.7324748272049257</v>
      </c>
    </row>
    <row r="7827" spans="1:2" x14ac:dyDescent="0.35">
      <c r="A7827" s="7">
        <v>2.1650000000372529</v>
      </c>
      <c r="B7827" s="4">
        <v>7.5932883149988779</v>
      </c>
    </row>
    <row r="7828" spans="1:2" x14ac:dyDescent="0.35">
      <c r="A7828" s="7">
        <v>2.1652777777053416</v>
      </c>
      <c r="B7828" s="4">
        <v>7.3831395276142811</v>
      </c>
    </row>
    <row r="7829" spans="1:2" x14ac:dyDescent="0.35">
      <c r="A7829" s="7">
        <v>2.1655555555480532</v>
      </c>
      <c r="B7829" s="4">
        <v>7.8224990578938156</v>
      </c>
    </row>
    <row r="7830" spans="1:2" x14ac:dyDescent="0.35">
      <c r="A7830" s="7">
        <v>2.1658333333907649</v>
      </c>
      <c r="B7830" s="4">
        <v>7.6188076467846724</v>
      </c>
    </row>
    <row r="7831" spans="1:2" x14ac:dyDescent="0.35">
      <c r="A7831" s="7">
        <v>2.1661111110588536</v>
      </c>
      <c r="B7831" s="4">
        <v>7.4867432430966083</v>
      </c>
    </row>
    <row r="7832" spans="1:2" x14ac:dyDescent="0.35">
      <c r="A7832" s="7">
        <v>2.1663888889015652</v>
      </c>
      <c r="B7832" s="4">
        <v>7.2042738332181617</v>
      </c>
    </row>
    <row r="7833" spans="1:2" x14ac:dyDescent="0.35">
      <c r="A7833" s="7">
        <v>2.1666666665696539</v>
      </c>
      <c r="B7833" s="4">
        <v>7.7127501163114456</v>
      </c>
    </row>
    <row r="7834" spans="1:2" x14ac:dyDescent="0.35">
      <c r="A7834" s="7">
        <v>2.1669444444123656</v>
      </c>
      <c r="B7834" s="4">
        <v>7.574266439315414</v>
      </c>
    </row>
    <row r="7835" spans="1:2" x14ac:dyDescent="0.35">
      <c r="A7835" s="7">
        <v>2.1672222222550772</v>
      </c>
      <c r="B7835" s="4">
        <v>7.4133101916337303</v>
      </c>
    </row>
    <row r="7836" spans="1:2" x14ac:dyDescent="0.35">
      <c r="A7836" s="7">
        <v>2.1674999999231659</v>
      </c>
      <c r="B7836" s="4">
        <v>7.8023129886757685</v>
      </c>
    </row>
    <row r="7837" spans="1:2" x14ac:dyDescent="0.35">
      <c r="A7837" s="7">
        <v>2.1677777777658775</v>
      </c>
      <c r="B7837" s="4">
        <v>7.6156093166814784</v>
      </c>
    </row>
    <row r="7838" spans="1:2" x14ac:dyDescent="0.35">
      <c r="A7838" s="7">
        <v>2.1680555556085892</v>
      </c>
      <c r="B7838" s="4">
        <v>7.5115427869019875</v>
      </c>
    </row>
    <row r="7839" spans="1:2" x14ac:dyDescent="0.35">
      <c r="A7839" s="7">
        <v>2.1683333332766779</v>
      </c>
      <c r="B7839" s="4">
        <v>7.2329975177446793</v>
      </c>
    </row>
    <row r="7840" spans="1:2" x14ac:dyDescent="0.35">
      <c r="A7840" s="7">
        <v>2.1686111111193895</v>
      </c>
      <c r="B7840" s="4">
        <v>7.7029175682670177</v>
      </c>
    </row>
    <row r="7841" spans="1:2" x14ac:dyDescent="0.35">
      <c r="A7841" s="7">
        <v>2.1688888889621012</v>
      </c>
      <c r="B7841" s="4">
        <v>7.5553396285322085</v>
      </c>
    </row>
    <row r="7842" spans="1:2" x14ac:dyDescent="0.35">
      <c r="A7842" s="7">
        <v>2.1691666666301899</v>
      </c>
      <c r="B7842" s="4">
        <v>7.4376248430802034</v>
      </c>
    </row>
    <row r="7843" spans="1:2" x14ac:dyDescent="0.35">
      <c r="A7843" s="7">
        <v>2.1694444444729015</v>
      </c>
      <c r="B7843" s="4">
        <v>7.7822308321824734</v>
      </c>
    </row>
    <row r="7844" spans="1:2" x14ac:dyDescent="0.35">
      <c r="A7844" s="7">
        <v>2.1697222221409902</v>
      </c>
      <c r="B7844" s="4">
        <v>7.6188076467846724</v>
      </c>
    </row>
    <row r="7845" spans="1:2" x14ac:dyDescent="0.35">
      <c r="A7845" s="7">
        <v>2.1699999999837019</v>
      </c>
      <c r="B7845" s="4">
        <v>7.502223728536797</v>
      </c>
    </row>
    <row r="7846" spans="1:2" x14ac:dyDescent="0.35">
      <c r="A7846" s="7">
        <v>2.1702777778264135</v>
      </c>
      <c r="B7846" s="4">
        <v>7.332401983987519</v>
      </c>
    </row>
    <row r="7847" spans="1:2" x14ac:dyDescent="0.35">
      <c r="A7847" s="7">
        <v>2.1705555554945022</v>
      </c>
      <c r="B7847" s="4">
        <v>7.768900061589699</v>
      </c>
    </row>
    <row r="7848" spans="1:2" x14ac:dyDescent="0.35">
      <c r="A7848" s="7">
        <v>2.1708333333372138</v>
      </c>
      <c r="B7848" s="4">
        <v>7.574266439315414</v>
      </c>
    </row>
    <row r="7849" spans="1:2" x14ac:dyDescent="0.35">
      <c r="A7849" s="7">
        <v>2.1711111111799255</v>
      </c>
      <c r="B7849" s="4">
        <v>7.4529026614394285</v>
      </c>
    </row>
    <row r="7850" spans="1:2" x14ac:dyDescent="0.35">
      <c r="A7850" s="7">
        <v>2.1713888888480142</v>
      </c>
      <c r="B7850" s="4">
        <v>7.7456807794046751</v>
      </c>
    </row>
    <row r="7851" spans="1:2" x14ac:dyDescent="0.35">
      <c r="A7851" s="7">
        <v>2.1716666666907258</v>
      </c>
      <c r="B7851" s="4">
        <v>7.6156093166814784</v>
      </c>
    </row>
    <row r="7852" spans="1:2" x14ac:dyDescent="0.35">
      <c r="A7852" s="7">
        <v>2.1719444443588145</v>
      </c>
      <c r="B7852" s="4">
        <v>7.5115427869019875</v>
      </c>
    </row>
    <row r="7853" spans="1:2" x14ac:dyDescent="0.35">
      <c r="A7853" s="7">
        <v>2.1722222222015262</v>
      </c>
      <c r="B7853" s="4">
        <v>7.3561879443065967</v>
      </c>
    </row>
    <row r="7854" spans="1:2" x14ac:dyDescent="0.35">
      <c r="A7854" s="7">
        <v>2.1725000000442378</v>
      </c>
      <c r="B7854" s="4">
        <v>7.7822308321824734</v>
      </c>
    </row>
    <row r="7855" spans="1:2" x14ac:dyDescent="0.35">
      <c r="A7855" s="7">
        <v>2.1727777777123265</v>
      </c>
      <c r="B7855" s="4">
        <v>7.6060304177859486</v>
      </c>
    </row>
    <row r="7856" spans="1:2" x14ac:dyDescent="0.35">
      <c r="A7856" s="7">
        <v>2.1730555555550382</v>
      </c>
      <c r="B7856" s="4">
        <v>7.4960238584767431</v>
      </c>
    </row>
    <row r="7857" spans="1:2" x14ac:dyDescent="0.35">
      <c r="A7857" s="7">
        <v>2.1733333333977498</v>
      </c>
      <c r="B7857" s="4">
        <v>7.7357720918154271</v>
      </c>
    </row>
    <row r="7858" spans="1:2" x14ac:dyDescent="0.35">
      <c r="A7858" s="7">
        <v>2.1736111110658385</v>
      </c>
      <c r="B7858" s="4">
        <v>7.673593234484386</v>
      </c>
    </row>
    <row r="7859" spans="1:2" x14ac:dyDescent="0.35">
      <c r="A7859" s="7">
        <v>2.1738888889085501</v>
      </c>
      <c r="B7859" s="4">
        <v>7.5396393921581346</v>
      </c>
    </row>
    <row r="7860" spans="1:2" x14ac:dyDescent="0.35">
      <c r="A7860" s="7">
        <v>2.1741666665766388</v>
      </c>
      <c r="B7860" s="4">
        <v>7.3561879443065967</v>
      </c>
    </row>
    <row r="7861" spans="1:2" x14ac:dyDescent="0.35">
      <c r="A7861" s="7">
        <v>2.1744444444193505</v>
      </c>
      <c r="B7861" s="4">
        <v>7.7523006853582457</v>
      </c>
    </row>
    <row r="7862" spans="1:2" x14ac:dyDescent="0.35">
      <c r="A7862" s="7">
        <v>2.1747222222620621</v>
      </c>
      <c r="B7862" s="4">
        <v>7.596475585261361</v>
      </c>
    </row>
    <row r="7863" spans="1:2" x14ac:dyDescent="0.35">
      <c r="A7863" s="7">
        <v>2.1749999999301508</v>
      </c>
      <c r="B7863" s="4">
        <v>7.4867432430966083</v>
      </c>
    </row>
    <row r="7864" spans="1:2" x14ac:dyDescent="0.35">
      <c r="A7864" s="7">
        <v>2.1752777777728625</v>
      </c>
      <c r="B7864" s="4">
        <v>7.7655745019128375</v>
      </c>
    </row>
    <row r="7865" spans="1:2" x14ac:dyDescent="0.35">
      <c r="A7865" s="7">
        <v>2.1755555556155741</v>
      </c>
      <c r="B7865" s="4">
        <v>7.6477139647155985</v>
      </c>
    </row>
    <row r="7866" spans="1:2" x14ac:dyDescent="0.35">
      <c r="A7866" s="7">
        <v>2.1758333332836628</v>
      </c>
      <c r="B7866" s="4">
        <v>7.5711053884085588</v>
      </c>
    </row>
    <row r="7867" spans="1:2" x14ac:dyDescent="0.35">
      <c r="A7867" s="7">
        <v>2.1761111111263745</v>
      </c>
      <c r="B7867" s="4">
        <v>7.338334041584563</v>
      </c>
    </row>
    <row r="7868" spans="1:2" x14ac:dyDescent="0.35">
      <c r="A7868" s="7">
        <v>2.1763888887944631</v>
      </c>
      <c r="B7868" s="4">
        <v>7.7655745019128375</v>
      </c>
    </row>
    <row r="7869" spans="1:2" x14ac:dyDescent="0.35">
      <c r="A7869" s="7">
        <v>2.1766666666371748</v>
      </c>
      <c r="B7869" s="4">
        <v>7.5647911954078291</v>
      </c>
    </row>
    <row r="7870" spans="1:2" x14ac:dyDescent="0.35">
      <c r="A7870" s="7">
        <v>2.1769444444798864</v>
      </c>
      <c r="B7870" s="4">
        <v>7.5053275110357003</v>
      </c>
    </row>
    <row r="7871" spans="1:2" x14ac:dyDescent="0.35">
      <c r="A7871" s="7">
        <v>2.1772222221479751</v>
      </c>
      <c r="B7871" s="4">
        <v>7.2042738332181617</v>
      </c>
    </row>
    <row r="7872" spans="1:2" x14ac:dyDescent="0.35">
      <c r="A7872" s="7">
        <v>2.1774999999906868</v>
      </c>
      <c r="B7872" s="4">
        <v>7.6606317432206685</v>
      </c>
    </row>
    <row r="7873" spans="1:2" x14ac:dyDescent="0.35">
      <c r="A7873" s="7">
        <v>2.1777777778333984</v>
      </c>
      <c r="B7873" s="4">
        <v>7.530250531898802</v>
      </c>
    </row>
    <row r="7874" spans="1:2" x14ac:dyDescent="0.35">
      <c r="A7874" s="7">
        <v>2.1780555555014871</v>
      </c>
      <c r="B7874" s="4">
        <v>7.3771348400743681</v>
      </c>
    </row>
    <row r="7875" spans="1:2" x14ac:dyDescent="0.35">
      <c r="A7875" s="7">
        <v>2.1783333333441988</v>
      </c>
      <c r="B7875" s="4">
        <v>7.7855706761692378</v>
      </c>
    </row>
    <row r="7876" spans="1:2" x14ac:dyDescent="0.35">
      <c r="A7876" s="7">
        <v>2.1786111110122874</v>
      </c>
      <c r="B7876" s="4">
        <v>7.574266439315414</v>
      </c>
    </row>
    <row r="7877" spans="1:2" x14ac:dyDescent="0.35">
      <c r="A7877" s="7">
        <v>2.1788888888549991</v>
      </c>
      <c r="B7877" s="4">
        <v>7.4898342271540912</v>
      </c>
    </row>
    <row r="7878" spans="1:2" x14ac:dyDescent="0.35">
      <c r="A7878" s="7">
        <v>2.1791666666977108</v>
      </c>
      <c r="B7878" s="4">
        <v>7.1672723534941554</v>
      </c>
    </row>
    <row r="7879" spans="1:2" x14ac:dyDescent="0.35">
      <c r="A7879" s="7">
        <v>2.1794444443657994</v>
      </c>
      <c r="B7879" s="4">
        <v>7.670348751468353</v>
      </c>
    </row>
    <row r="7880" spans="1:2" x14ac:dyDescent="0.35">
      <c r="A7880" s="7">
        <v>2.1797222222085111</v>
      </c>
      <c r="B7880" s="4">
        <v>7.5616380467208675</v>
      </c>
    </row>
    <row r="7881" spans="1:2" x14ac:dyDescent="0.35">
      <c r="A7881" s="7">
        <v>2.1800000000512227</v>
      </c>
      <c r="B7881" s="4">
        <v>7.431531239577418</v>
      </c>
    </row>
    <row r="7882" spans="1:2" x14ac:dyDescent="0.35">
      <c r="A7882" s="7">
        <v>2.1802777777193114</v>
      </c>
      <c r="B7882" s="4">
        <v>7.8157587725535018</v>
      </c>
    </row>
    <row r="7883" spans="1:2" x14ac:dyDescent="0.35">
      <c r="A7883" s="7">
        <v>2.1805555555620231</v>
      </c>
      <c r="B7883" s="4">
        <v>7.6541674037057517</v>
      </c>
    </row>
    <row r="7884" spans="1:2" x14ac:dyDescent="0.35">
      <c r="A7884" s="7">
        <v>2.1808333334047347</v>
      </c>
      <c r="B7884" s="4">
        <v>7.502223728536797</v>
      </c>
    </row>
    <row r="7885" spans="1:2" x14ac:dyDescent="0.35">
      <c r="A7885" s="7">
        <v>2.1811111110728234</v>
      </c>
      <c r="B7885" s="4">
        <v>7.2071359315159809</v>
      </c>
    </row>
    <row r="7886" spans="1:2" x14ac:dyDescent="0.35">
      <c r="A7886" s="7">
        <v>2.1813888889155351</v>
      </c>
      <c r="B7886" s="4">
        <v>7.7523006853582457</v>
      </c>
    </row>
    <row r="7887" spans="1:2" x14ac:dyDescent="0.35">
      <c r="A7887" s="7">
        <v>2.1816666665836237</v>
      </c>
      <c r="B7887" s="4">
        <v>7.5459116500519459</v>
      </c>
    </row>
    <row r="7888" spans="1:2" x14ac:dyDescent="0.35">
      <c r="A7888" s="7">
        <v>2.1819444444263354</v>
      </c>
      <c r="B7888" s="4">
        <v>7.4284881806336731</v>
      </c>
    </row>
    <row r="7889" spans="1:2" x14ac:dyDescent="0.35">
      <c r="A7889" s="7">
        <v>2.1822222222690471</v>
      </c>
      <c r="B7889" s="4">
        <v>7.798958768147747</v>
      </c>
    </row>
    <row r="7890" spans="1:2" x14ac:dyDescent="0.35">
      <c r="A7890" s="7">
        <v>2.1824999999371357</v>
      </c>
      <c r="B7890" s="4">
        <v>7.596475585261361</v>
      </c>
    </row>
    <row r="7891" spans="1:2" x14ac:dyDescent="0.35">
      <c r="A7891" s="7">
        <v>2.1827777777798474</v>
      </c>
      <c r="B7891" s="4">
        <v>7.4805614895913735</v>
      </c>
    </row>
    <row r="7892" spans="1:2" x14ac:dyDescent="0.35">
      <c r="A7892" s="7">
        <v>2.183055555622559</v>
      </c>
      <c r="B7892" s="4">
        <v>7.2445512264894196</v>
      </c>
    </row>
    <row r="7893" spans="1:2" x14ac:dyDescent="0.35">
      <c r="A7893" s="7">
        <v>2.1833333332906477</v>
      </c>
      <c r="B7893" s="4">
        <v>7.7291803722226655</v>
      </c>
    </row>
    <row r="7894" spans="1:2" x14ac:dyDescent="0.35">
      <c r="A7894" s="7">
        <v>2.1836111111333594</v>
      </c>
      <c r="B7894" s="4">
        <v>7.574266439315414</v>
      </c>
    </row>
    <row r="7895" spans="1:2" x14ac:dyDescent="0.35">
      <c r="A7895" s="7">
        <v>2.183888888801448</v>
      </c>
      <c r="B7895" s="4">
        <v>7.4284881806336731</v>
      </c>
    </row>
    <row r="7896" spans="1:2" x14ac:dyDescent="0.35">
      <c r="A7896" s="7">
        <v>2.1841666666441597</v>
      </c>
      <c r="B7896" s="4">
        <v>7.8056700956496785</v>
      </c>
    </row>
    <row r="7897" spans="1:2" x14ac:dyDescent="0.35">
      <c r="A7897" s="7">
        <v>2.1844444444868714</v>
      </c>
      <c r="B7897" s="4">
        <v>7.6380541844776184</v>
      </c>
    </row>
    <row r="7898" spans="1:2" x14ac:dyDescent="0.35">
      <c r="A7898" s="7">
        <v>2.18472222215496</v>
      </c>
      <c r="B7898" s="4">
        <v>7.5177683652288545</v>
      </c>
    </row>
    <row r="7899" spans="1:2" x14ac:dyDescent="0.35">
      <c r="A7899" s="7">
        <v>2.1849999999976717</v>
      </c>
      <c r="B7899" s="4">
        <v>7.2445512264894196</v>
      </c>
    </row>
    <row r="7900" spans="1:2" x14ac:dyDescent="0.35">
      <c r="A7900" s="7">
        <v>2.1852777778403834</v>
      </c>
      <c r="B7900" s="4">
        <v>7.7556148834644469</v>
      </c>
    </row>
    <row r="7901" spans="1:2" x14ac:dyDescent="0.35">
      <c r="A7901" s="7">
        <v>2.185555555508472</v>
      </c>
      <c r="B7901" s="4">
        <v>7.5901113702728162</v>
      </c>
    </row>
    <row r="7902" spans="1:2" x14ac:dyDescent="0.35">
      <c r="A7902" s="7">
        <v>2.1858333333511837</v>
      </c>
      <c r="B7902" s="4">
        <v>7.4193739382956965</v>
      </c>
    </row>
    <row r="7903" spans="1:2" x14ac:dyDescent="0.35">
      <c r="A7903" s="7">
        <v>2.1861111110192724</v>
      </c>
      <c r="B7903" s="4">
        <v>7.7822308321824734</v>
      </c>
    </row>
    <row r="7904" spans="1:2" x14ac:dyDescent="0.35">
      <c r="A7904" s="7">
        <v>2.186388888861984</v>
      </c>
      <c r="B7904" s="4">
        <v>7.6316278764780474</v>
      </c>
    </row>
    <row r="7905" spans="1:2" x14ac:dyDescent="0.35">
      <c r="A7905" s="7">
        <v>2.1866666667046957</v>
      </c>
      <c r="B7905" s="4">
        <v>7.5053275110357003</v>
      </c>
    </row>
    <row r="7906" spans="1:2" x14ac:dyDescent="0.35">
      <c r="A7906" s="7">
        <v>2.1869444443727843</v>
      </c>
      <c r="B7906" s="4">
        <v>7.2823640701602965</v>
      </c>
    </row>
    <row r="7907" spans="1:2" x14ac:dyDescent="0.35">
      <c r="A7907" s="7">
        <v>2.187222222215496</v>
      </c>
      <c r="B7907" s="4">
        <v>7.7258887232790112</v>
      </c>
    </row>
    <row r="7908" spans="1:2" x14ac:dyDescent="0.35">
      <c r="A7908" s="7">
        <v>2.1875000000582077</v>
      </c>
      <c r="B7908" s="4">
        <v>7.5584875255232671</v>
      </c>
    </row>
    <row r="7909" spans="1:2" x14ac:dyDescent="0.35">
      <c r="A7909" s="7">
        <v>2.1877777777262963</v>
      </c>
      <c r="B7909" s="4">
        <v>7.4620995168928426</v>
      </c>
    </row>
    <row r="7910" spans="1:2" x14ac:dyDescent="0.35">
      <c r="A7910" s="7">
        <v>2.188055555569008</v>
      </c>
      <c r="B7910" s="4">
        <v>7.7622517880996229</v>
      </c>
    </row>
    <row r="7911" spans="1:2" x14ac:dyDescent="0.35">
      <c r="A7911" s="7">
        <v>2.1883333332370967</v>
      </c>
      <c r="B7911" s="4">
        <v>7.6477139647155985</v>
      </c>
    </row>
    <row r="7912" spans="1:2" x14ac:dyDescent="0.35">
      <c r="A7912" s="7">
        <v>2.1886111110798083</v>
      </c>
      <c r="B7912" s="4">
        <v>7.5396393921581346</v>
      </c>
    </row>
    <row r="7913" spans="1:2" x14ac:dyDescent="0.35">
      <c r="A7913" s="7">
        <v>2.18888888892252</v>
      </c>
      <c r="B7913" s="4">
        <v>7.3532062632562099</v>
      </c>
    </row>
    <row r="7914" spans="1:2" x14ac:dyDescent="0.35">
      <c r="A7914" s="7">
        <v>2.1891666665906087</v>
      </c>
      <c r="B7914" s="4">
        <v>7.7423750643103268</v>
      </c>
    </row>
    <row r="7915" spans="1:2" x14ac:dyDescent="0.35">
      <c r="A7915" s="7">
        <v>2.1894444444333203</v>
      </c>
      <c r="B7915" s="4">
        <v>7.5774301308978274</v>
      </c>
    </row>
    <row r="7916" spans="1:2" x14ac:dyDescent="0.35">
      <c r="A7916" s="7">
        <v>2.189722222276032</v>
      </c>
      <c r="B7916" s="4">
        <v>7.4498420786194171</v>
      </c>
    </row>
    <row r="7917" spans="1:2" x14ac:dyDescent="0.35">
      <c r="A7917" s="7">
        <v>2.1899999999441206</v>
      </c>
      <c r="B7917" s="4">
        <v>7.7324748272049257</v>
      </c>
    </row>
    <row r="7918" spans="1:2" x14ac:dyDescent="0.35">
      <c r="A7918" s="7">
        <v>2.1902777777868323</v>
      </c>
      <c r="B7918" s="4">
        <v>7.670348751468353</v>
      </c>
    </row>
    <row r="7919" spans="1:2" x14ac:dyDescent="0.35">
      <c r="A7919" s="7">
        <v>2.190555555629544</v>
      </c>
      <c r="B7919" s="4">
        <v>7.5774301308978274</v>
      </c>
    </row>
    <row r="7920" spans="1:2" x14ac:dyDescent="0.35">
      <c r="A7920" s="7">
        <v>2.1908333332976326</v>
      </c>
      <c r="B7920" s="4">
        <v>7.4224095330479924</v>
      </c>
    </row>
    <row r="7921" spans="1:2" x14ac:dyDescent="0.35">
      <c r="A7921" s="7">
        <v>2.1911111111403443</v>
      </c>
      <c r="B7921" s="4">
        <v>7.768900061589699</v>
      </c>
    </row>
    <row r="7922" spans="1:2" x14ac:dyDescent="0.35">
      <c r="A7922" s="7">
        <v>2.191388888808433</v>
      </c>
      <c r="B7922" s="4">
        <v>7.6188076467846724</v>
      </c>
    </row>
    <row r="7923" spans="1:2" x14ac:dyDescent="0.35">
      <c r="A7923" s="7">
        <v>2.1916666666511446</v>
      </c>
      <c r="B7923" s="4">
        <v>7.4651701814026898</v>
      </c>
    </row>
    <row r="7924" spans="1:2" x14ac:dyDescent="0.35">
      <c r="A7924" s="7">
        <v>2.1919444444938563</v>
      </c>
      <c r="B7924" s="4">
        <v>7.7193138291795398</v>
      </c>
    </row>
    <row r="7925" spans="1:2" x14ac:dyDescent="0.35">
      <c r="A7925" s="7">
        <v>2.192222222161945</v>
      </c>
      <c r="B7925" s="4">
        <v>7.6800904417972173</v>
      </c>
    </row>
    <row r="7926" spans="1:2" x14ac:dyDescent="0.35">
      <c r="A7926" s="7">
        <v>2.1925000000046566</v>
      </c>
      <c r="B7926" s="4">
        <v>7.5584875255232671</v>
      </c>
    </row>
    <row r="7927" spans="1:2" x14ac:dyDescent="0.35">
      <c r="A7927" s="7">
        <v>2.1927777778473683</v>
      </c>
      <c r="B7927" s="4">
        <v>7.3741361575127682</v>
      </c>
    </row>
    <row r="7928" spans="1:2" x14ac:dyDescent="0.35">
      <c r="A7928" s="7">
        <v>2.1930555555154569</v>
      </c>
      <c r="B7928" s="4">
        <v>7.8056700956496785</v>
      </c>
    </row>
    <row r="7929" spans="1:2" x14ac:dyDescent="0.35">
      <c r="A7929" s="7">
        <v>2.1933333333581686</v>
      </c>
      <c r="B7929" s="4">
        <v>7.5901113702728162</v>
      </c>
    </row>
    <row r="7930" spans="1:2" x14ac:dyDescent="0.35">
      <c r="A7930" s="7">
        <v>2.1936111110262573</v>
      </c>
      <c r="B7930" s="4">
        <v>7.5115427869019875</v>
      </c>
    </row>
    <row r="7931" spans="1:2" x14ac:dyDescent="0.35">
      <c r="A7931" s="7">
        <v>2.1938888888689689</v>
      </c>
      <c r="B7931" s="4">
        <v>7.8157587725535018</v>
      </c>
    </row>
    <row r="7932" spans="1:2" x14ac:dyDescent="0.35">
      <c r="A7932" s="7">
        <v>2.1941666667116806</v>
      </c>
      <c r="B7932" s="4">
        <v>7.7029175682670177</v>
      </c>
    </row>
    <row r="7933" spans="1:2" x14ac:dyDescent="0.35">
      <c r="A7933" s="7">
        <v>2.1944444443797693</v>
      </c>
      <c r="B7933" s="4">
        <v>7.5679469748724637</v>
      </c>
    </row>
    <row r="7934" spans="1:2" x14ac:dyDescent="0.35">
      <c r="A7934" s="7">
        <v>2.1947222222224809</v>
      </c>
      <c r="B7934" s="4">
        <v>7.3831395276142811</v>
      </c>
    </row>
    <row r="7935" spans="1:2" x14ac:dyDescent="0.35">
      <c r="A7935" s="7">
        <v>2.1950000000651926</v>
      </c>
      <c r="B7935" s="4">
        <v>7.7922589715515356</v>
      </c>
    </row>
    <row r="7936" spans="1:2" x14ac:dyDescent="0.35">
      <c r="A7936" s="7">
        <v>2.1952777777332813</v>
      </c>
      <c r="B7936" s="4">
        <v>7.6284187758733992</v>
      </c>
    </row>
    <row r="7937" spans="1:2" x14ac:dyDescent="0.35">
      <c r="A7937" s="7">
        <v>2.1955555555759929</v>
      </c>
      <c r="B7937" s="4">
        <v>7.5053275110357003</v>
      </c>
    </row>
    <row r="7938" spans="1:2" x14ac:dyDescent="0.35">
      <c r="A7938" s="7">
        <v>2.1958333332440816</v>
      </c>
      <c r="B7938" s="4">
        <v>7.8326394610471386</v>
      </c>
    </row>
    <row r="7939" spans="1:2" x14ac:dyDescent="0.35">
      <c r="A7939" s="7">
        <v>2.1961111110867932</v>
      </c>
      <c r="B7939" s="4">
        <v>7.7589319164985699</v>
      </c>
    </row>
    <row r="7940" spans="1:2" x14ac:dyDescent="0.35">
      <c r="A7940" s="7">
        <v>2.1963888889295049</v>
      </c>
      <c r="B7940" s="4">
        <v>7.5333775527656659</v>
      </c>
    </row>
    <row r="7941" spans="1:2" x14ac:dyDescent="0.35">
      <c r="A7941" s="7">
        <v>2.1966666665975936</v>
      </c>
      <c r="B7941" s="4">
        <v>7.4193739382956965</v>
      </c>
    </row>
    <row r="7942" spans="1:2" x14ac:dyDescent="0.35">
      <c r="A7942" s="7">
        <v>2.1969444444403052</v>
      </c>
      <c r="B7942" s="4">
        <v>7.7556148834644469</v>
      </c>
    </row>
    <row r="7943" spans="1:2" x14ac:dyDescent="0.35">
      <c r="A7943" s="7">
        <v>2.1972222222830169</v>
      </c>
      <c r="B7943" s="4">
        <v>7.6092207055568233</v>
      </c>
    </row>
    <row r="7944" spans="1:2" x14ac:dyDescent="0.35">
      <c r="A7944" s="7">
        <v>2.1974999999511056</v>
      </c>
      <c r="B7944" s="4">
        <v>7.492927764559087</v>
      </c>
    </row>
    <row r="7945" spans="1:2" x14ac:dyDescent="0.35">
      <c r="A7945" s="7">
        <v>2.1977777777938172</v>
      </c>
      <c r="B7945" s="4">
        <v>7.2071359315159809</v>
      </c>
    </row>
    <row r="7946" spans="1:2" x14ac:dyDescent="0.35">
      <c r="A7946" s="7">
        <v>2.1980555554619059</v>
      </c>
      <c r="B7946" s="4">
        <v>7.7160305768749629</v>
      </c>
    </row>
    <row r="7947" spans="1:2" x14ac:dyDescent="0.35">
      <c r="A7947" s="7">
        <v>2.1983333333046176</v>
      </c>
      <c r="B7947" s="4">
        <v>7.5616380467208675</v>
      </c>
    </row>
    <row r="7948" spans="1:2" x14ac:dyDescent="0.35">
      <c r="A7948" s="7">
        <v>2.1986111111473292</v>
      </c>
      <c r="B7948" s="4">
        <v>7.4133101916337303</v>
      </c>
    </row>
    <row r="7949" spans="1:2" x14ac:dyDescent="0.35">
      <c r="A7949" s="7">
        <v>2.1988888888154179</v>
      </c>
      <c r="B7949" s="4">
        <v>7.6963816973793593</v>
      </c>
    </row>
    <row r="7950" spans="1:2" x14ac:dyDescent="0.35">
      <c r="A7950" s="7">
        <v>2.1991666666581295</v>
      </c>
      <c r="B7950" s="4">
        <v>7.6060304177859486</v>
      </c>
    </row>
    <row r="7951" spans="1:2" x14ac:dyDescent="0.35">
      <c r="A7951" s="7">
        <v>2.1994444445008412</v>
      </c>
      <c r="B7951" s="4">
        <v>7.5177683652288545</v>
      </c>
    </row>
    <row r="7952" spans="1:2" x14ac:dyDescent="0.35">
      <c r="A7952" s="7">
        <v>2.1997222221689299</v>
      </c>
      <c r="B7952" s="4">
        <v>7.2445512264894196</v>
      </c>
    </row>
    <row r="7953" spans="1:2" x14ac:dyDescent="0.35">
      <c r="A7953" s="7">
        <v>2.2000000000116415</v>
      </c>
      <c r="B7953" s="4">
        <v>7.7094645492885387</v>
      </c>
    </row>
    <row r="7954" spans="1:2" x14ac:dyDescent="0.35">
      <c r="A7954" s="7">
        <v>2.2002777776797302</v>
      </c>
      <c r="B7954" s="4">
        <v>7.5647911954078291</v>
      </c>
    </row>
    <row r="7955" spans="1:2" x14ac:dyDescent="0.35">
      <c r="A7955" s="7">
        <v>2.2005555555224419</v>
      </c>
      <c r="B7955" s="4">
        <v>7.4867432430966083</v>
      </c>
    </row>
    <row r="7956" spans="1:2" x14ac:dyDescent="0.35">
      <c r="A7956" s="7">
        <v>2.2008333333651535</v>
      </c>
      <c r="B7956" s="4">
        <v>7.798958768147747</v>
      </c>
    </row>
    <row r="7957" spans="1:2" x14ac:dyDescent="0.35">
      <c r="A7957" s="7">
        <v>2.2011111110332422</v>
      </c>
      <c r="B7957" s="4">
        <v>7.6509393233690295</v>
      </c>
    </row>
    <row r="7958" spans="1:2" x14ac:dyDescent="0.35">
      <c r="A7958" s="7">
        <v>2.2013888888759539</v>
      </c>
      <c r="B7958" s="4">
        <v>7.5490516940657315</v>
      </c>
    </row>
    <row r="7959" spans="1:2" x14ac:dyDescent="0.35">
      <c r="A7959" s="7">
        <v>2.2016666667186655</v>
      </c>
      <c r="B7959" s="4">
        <v>7.2706895349635401</v>
      </c>
    </row>
    <row r="7960" spans="1:2" x14ac:dyDescent="0.35">
      <c r="A7960" s="7">
        <v>2.2019444443867542</v>
      </c>
      <c r="B7960" s="4">
        <v>7.8090300927969443</v>
      </c>
    </row>
    <row r="7961" spans="1:2" x14ac:dyDescent="0.35">
      <c r="A7961" s="7">
        <v>2.2022222222294658</v>
      </c>
      <c r="B7961" s="4">
        <v>7.5932883149988779</v>
      </c>
    </row>
    <row r="7962" spans="1:2" x14ac:dyDescent="0.35">
      <c r="A7962" s="7">
        <v>2.2025000000721775</v>
      </c>
      <c r="B7962" s="4">
        <v>7.4774781527637657</v>
      </c>
    </row>
    <row r="7963" spans="1:2" x14ac:dyDescent="0.35">
      <c r="A7963" s="7">
        <v>2.2027777777402662</v>
      </c>
      <c r="B7963" s="4">
        <v>7.8871246477756776</v>
      </c>
    </row>
    <row r="7964" spans="1:2" x14ac:dyDescent="0.35">
      <c r="A7964" s="7">
        <v>2.2030555555829778</v>
      </c>
      <c r="B7964" s="4">
        <v>7.6638680093092386</v>
      </c>
    </row>
    <row r="7965" spans="1:2" x14ac:dyDescent="0.35">
      <c r="A7965" s="7">
        <v>2.2033333332510665</v>
      </c>
      <c r="B7965" s="4">
        <v>7.5490516940657315</v>
      </c>
    </row>
    <row r="7966" spans="1:2" x14ac:dyDescent="0.35">
      <c r="A7966" s="7">
        <v>2.2036111110937782</v>
      </c>
      <c r="B7966" s="4">
        <v>7.3741361575127682</v>
      </c>
    </row>
    <row r="7967" spans="1:2" x14ac:dyDescent="0.35">
      <c r="A7967" s="7">
        <v>2.2038888889364898</v>
      </c>
      <c r="B7967" s="4">
        <v>7.7956074303445568</v>
      </c>
    </row>
    <row r="7968" spans="1:2" x14ac:dyDescent="0.35">
      <c r="A7968" s="7">
        <v>2.2041666666045785</v>
      </c>
      <c r="B7968" s="4">
        <v>7.5837654493362017</v>
      </c>
    </row>
    <row r="7969" spans="1:2" x14ac:dyDescent="0.35">
      <c r="A7969" s="7">
        <v>2.2044444444472902</v>
      </c>
      <c r="B7969" s="4">
        <v>7.4805614895913735</v>
      </c>
    </row>
    <row r="7970" spans="1:2" x14ac:dyDescent="0.35">
      <c r="A7970" s="7">
        <v>2.2047222222900018</v>
      </c>
      <c r="B7970" s="4">
        <v>7.8427980185125321</v>
      </c>
    </row>
    <row r="7971" spans="1:2" x14ac:dyDescent="0.35">
      <c r="A7971" s="7">
        <v>2.2049999999580905</v>
      </c>
      <c r="B7971" s="4">
        <v>7.673593234484386</v>
      </c>
    </row>
    <row r="7972" spans="1:2" x14ac:dyDescent="0.35">
      <c r="A7972" s="7">
        <v>2.2052777778008021</v>
      </c>
      <c r="B7972" s="4">
        <v>7.5271261059376835</v>
      </c>
    </row>
    <row r="7973" spans="1:2" x14ac:dyDescent="0.35">
      <c r="A7973" s="7">
        <v>2.2055555554688908</v>
      </c>
      <c r="B7973" s="4">
        <v>7.3561879443065967</v>
      </c>
    </row>
    <row r="7974" spans="1:2" x14ac:dyDescent="0.35">
      <c r="A7974" s="7">
        <v>2.2058333333116025</v>
      </c>
      <c r="B7974" s="4">
        <v>7.8023129886757685</v>
      </c>
    </row>
    <row r="7975" spans="1:2" x14ac:dyDescent="0.35">
      <c r="A7975" s="7">
        <v>2.2061111111543141</v>
      </c>
      <c r="B7975" s="4">
        <v>7.6028428040525284</v>
      </c>
    </row>
    <row r="7976" spans="1:2" x14ac:dyDescent="0.35">
      <c r="A7976" s="7">
        <v>2.2063888888224028</v>
      </c>
      <c r="B7976" s="4">
        <v>7.4898342271540912</v>
      </c>
    </row>
    <row r="7977" spans="1:2" x14ac:dyDescent="0.35">
      <c r="A7977" s="7">
        <v>2.2066666666651145</v>
      </c>
      <c r="B7977" s="4">
        <v>7.866604103792092</v>
      </c>
    </row>
    <row r="7978" spans="1:2" x14ac:dyDescent="0.35">
      <c r="A7978" s="7">
        <v>2.2069444445078261</v>
      </c>
      <c r="B7978" s="4">
        <v>7.6156093166814784</v>
      </c>
    </row>
    <row r="7979" spans="1:2" x14ac:dyDescent="0.35">
      <c r="A7979" s="7">
        <v>2.2072222221759148</v>
      </c>
      <c r="B7979" s="4">
        <v>7.492927764559087</v>
      </c>
    </row>
    <row r="7980" spans="1:2" x14ac:dyDescent="0.35">
      <c r="A7980" s="7">
        <v>2.2075000000186265</v>
      </c>
      <c r="B7980" s="4">
        <v>7.3235218580837662</v>
      </c>
    </row>
    <row r="7981" spans="1:2" x14ac:dyDescent="0.35">
      <c r="A7981" s="7">
        <v>2.2077777776867151</v>
      </c>
      <c r="B7981" s="4">
        <v>7.7390721696499254</v>
      </c>
    </row>
    <row r="7982" spans="1:2" x14ac:dyDescent="0.35">
      <c r="A7982" s="7">
        <v>2.2080555555294268</v>
      </c>
      <c r="B7982" s="4">
        <v>7.5396393921581346</v>
      </c>
    </row>
    <row r="7983" spans="1:2" x14ac:dyDescent="0.35">
      <c r="A7983" s="7">
        <v>2.2083333333721384</v>
      </c>
      <c r="B7983" s="4">
        <v>7.471319098163864</v>
      </c>
    </row>
    <row r="7984" spans="1:2" x14ac:dyDescent="0.35">
      <c r="A7984" s="7">
        <v>2.2086111110402271</v>
      </c>
      <c r="B7984" s="4">
        <v>7.1474986906082894</v>
      </c>
    </row>
    <row r="7985" spans="1:2" x14ac:dyDescent="0.35">
      <c r="A7985" s="7">
        <v>2.2088888888829388</v>
      </c>
      <c r="B7985" s="4">
        <v>7.6477139647155985</v>
      </c>
    </row>
    <row r="7986" spans="1:2" x14ac:dyDescent="0.35">
      <c r="A7986" s="7">
        <v>2.2091666667256504</v>
      </c>
      <c r="B7986" s="4">
        <v>7.5271261059376835</v>
      </c>
    </row>
    <row r="7987" spans="1:2" x14ac:dyDescent="0.35">
      <c r="A7987" s="7">
        <v>2.2094444443937391</v>
      </c>
      <c r="B7987" s="4">
        <v>7.338334041584563</v>
      </c>
    </row>
    <row r="7988" spans="1:2" x14ac:dyDescent="0.35">
      <c r="A7988" s="7">
        <v>2.2097222222364508</v>
      </c>
      <c r="B7988" s="4">
        <v>7.7390721696499254</v>
      </c>
    </row>
    <row r="7989" spans="1:2" x14ac:dyDescent="0.35">
      <c r="A7989" s="7">
        <v>2.2099999999045394</v>
      </c>
      <c r="B7989" s="4">
        <v>7.574266439315414</v>
      </c>
    </row>
    <row r="7990" spans="1:2" x14ac:dyDescent="0.35">
      <c r="A7990" s="7">
        <v>2.2102777777472511</v>
      </c>
      <c r="B7990" s="4">
        <v>7.5053275110357003</v>
      </c>
    </row>
    <row r="7991" spans="1:2" x14ac:dyDescent="0.35">
      <c r="A7991" s="7">
        <v>2.2105555555899628</v>
      </c>
      <c r="B7991" s="4">
        <v>7.1672723534941554</v>
      </c>
    </row>
    <row r="7992" spans="1:2" x14ac:dyDescent="0.35">
      <c r="A7992" s="7">
        <v>2.2108333332580514</v>
      </c>
      <c r="B7992" s="4">
        <v>7.689856908368931</v>
      </c>
    </row>
    <row r="7993" spans="1:2" x14ac:dyDescent="0.35">
      <c r="A7993" s="7">
        <v>2.2111111111007631</v>
      </c>
      <c r="B7993" s="4">
        <v>7.596475585261361</v>
      </c>
    </row>
    <row r="7994" spans="1:2" x14ac:dyDescent="0.35">
      <c r="A7994" s="7">
        <v>2.2113888889434747</v>
      </c>
      <c r="B7994" s="4">
        <v>7.4437284478800088</v>
      </c>
    </row>
    <row r="7995" spans="1:2" x14ac:dyDescent="0.35">
      <c r="A7995" s="7">
        <v>2.2116666666115634</v>
      </c>
      <c r="B7995" s="4">
        <v>7.8495850418928477</v>
      </c>
    </row>
    <row r="7996" spans="1:2" x14ac:dyDescent="0.35">
      <c r="A7996" s="7">
        <v>2.2119444444542751</v>
      </c>
      <c r="B7996" s="4">
        <v>7.673593234484386</v>
      </c>
    </row>
    <row r="7997" spans="1:2" x14ac:dyDescent="0.35">
      <c r="A7997" s="7">
        <v>2.2122222222969867</v>
      </c>
      <c r="B7997" s="4">
        <v>7.5177683652288545</v>
      </c>
    </row>
    <row r="7998" spans="1:2" x14ac:dyDescent="0.35">
      <c r="A7998" s="7">
        <v>2.2124999999650754</v>
      </c>
      <c r="B7998" s="4">
        <v>7.6477139647155985</v>
      </c>
    </row>
    <row r="7999" spans="1:2" x14ac:dyDescent="0.35">
      <c r="A7999" s="7">
        <v>2.2127777778077871</v>
      </c>
      <c r="B7999" s="4">
        <v>7.7127501163114456</v>
      </c>
    </row>
    <row r="8000" spans="1:2" x14ac:dyDescent="0.35">
      <c r="A8000" s="7">
        <v>2.2130555554758757</v>
      </c>
      <c r="B8000" s="4">
        <v>7.6028428040525284</v>
      </c>
    </row>
    <row r="8001" spans="1:2" x14ac:dyDescent="0.35">
      <c r="A8001" s="7">
        <v>2.2133333333185874</v>
      </c>
      <c r="B8001" s="4">
        <v>7.4345767927036892</v>
      </c>
    </row>
    <row r="8002" spans="1:2" x14ac:dyDescent="0.35">
      <c r="A8002" s="7">
        <v>2.213611111161299</v>
      </c>
      <c r="B8002" s="4">
        <v>7.8326394610471386</v>
      </c>
    </row>
    <row r="8003" spans="1:2" x14ac:dyDescent="0.35">
      <c r="A8003" s="7">
        <v>2.2138888888293877</v>
      </c>
      <c r="B8003" s="4">
        <v>7.6638680093092386</v>
      </c>
    </row>
    <row r="8004" spans="1:2" x14ac:dyDescent="0.35">
      <c r="A8004" s="7">
        <v>2.2141666666720994</v>
      </c>
      <c r="B8004" s="4">
        <v>7.5459116500519459</v>
      </c>
    </row>
    <row r="8005" spans="1:2" x14ac:dyDescent="0.35">
      <c r="A8005" s="7">
        <v>2.214444444514811</v>
      </c>
      <c r="B8005" s="4">
        <v>7.6509393233690295</v>
      </c>
    </row>
    <row r="8006" spans="1:2" x14ac:dyDescent="0.35">
      <c r="A8006" s="7">
        <v>2.2147222221828997</v>
      </c>
      <c r="B8006" s="4">
        <v>7.7258887232790112</v>
      </c>
    </row>
    <row r="8007" spans="1:2" x14ac:dyDescent="0.35">
      <c r="A8007" s="7">
        <v>2.2150000000256114</v>
      </c>
      <c r="B8007" s="4">
        <v>7.5490516940657315</v>
      </c>
    </row>
    <row r="8008" spans="1:2" x14ac:dyDescent="0.35">
      <c r="A8008" s="7">
        <v>2.2152777776937</v>
      </c>
      <c r="B8008" s="4">
        <v>7.4254476128097577</v>
      </c>
    </row>
    <row r="8009" spans="1:2" x14ac:dyDescent="0.35">
      <c r="A8009" s="7">
        <v>2.2155555555364117</v>
      </c>
      <c r="B8009" s="4">
        <v>7.85978763074346</v>
      </c>
    </row>
    <row r="8010" spans="1:2" x14ac:dyDescent="0.35">
      <c r="A8010" s="7">
        <v>2.2158333333791234</v>
      </c>
      <c r="B8010" s="4">
        <v>7.6573982091722064</v>
      </c>
    </row>
    <row r="8011" spans="1:2" x14ac:dyDescent="0.35">
      <c r="A8011" s="7">
        <v>2.216111111047212</v>
      </c>
      <c r="B8011" s="4">
        <v>7.5146542866575068</v>
      </c>
    </row>
    <row r="8012" spans="1:2" x14ac:dyDescent="0.35">
      <c r="A8012" s="7">
        <v>2.2163888888899237</v>
      </c>
      <c r="B8012" s="4">
        <v>7.2590453722065957</v>
      </c>
    </row>
    <row r="8013" spans="1:2" x14ac:dyDescent="0.35">
      <c r="A8013" s="7">
        <v>2.2166666667326353</v>
      </c>
      <c r="B8013" s="4">
        <v>7.7622517880996229</v>
      </c>
    </row>
    <row r="8014" spans="1:2" x14ac:dyDescent="0.35">
      <c r="A8014" s="7">
        <v>2.216944444400724</v>
      </c>
      <c r="B8014" s="4">
        <v>7.5679469748724637</v>
      </c>
    </row>
    <row r="8015" spans="1:2" x14ac:dyDescent="0.35">
      <c r="A8015" s="7">
        <v>2.2172222222434357</v>
      </c>
      <c r="B8015" s="4">
        <v>7.4193739382956965</v>
      </c>
    </row>
    <row r="8016" spans="1:2" x14ac:dyDescent="0.35">
      <c r="A8016" s="7">
        <v>2.2174999999115244</v>
      </c>
      <c r="B8016" s="4">
        <v>7.7160305768749629</v>
      </c>
    </row>
    <row r="8017" spans="1:2" x14ac:dyDescent="0.35">
      <c r="A8017" s="7">
        <v>2.217777777754236</v>
      </c>
      <c r="B8017" s="4">
        <v>7.5837654493362017</v>
      </c>
    </row>
    <row r="8018" spans="1:2" x14ac:dyDescent="0.35">
      <c r="A8018" s="7">
        <v>2.2180555555969477</v>
      </c>
      <c r="B8018" s="4">
        <v>7.502223728536797</v>
      </c>
    </row>
    <row r="8019" spans="1:2" x14ac:dyDescent="0.35">
      <c r="A8019" s="7">
        <v>2.2183333332650363</v>
      </c>
      <c r="B8019" s="4">
        <v>7.2706895349635401</v>
      </c>
    </row>
    <row r="8020" spans="1:2" x14ac:dyDescent="0.35">
      <c r="A8020" s="7">
        <v>2.218611111107748</v>
      </c>
      <c r="B8020" s="4">
        <v>7.7029175682670177</v>
      </c>
    </row>
    <row r="8021" spans="1:2" x14ac:dyDescent="0.35">
      <c r="A8021" s="7">
        <v>2.2188888889504597</v>
      </c>
      <c r="B8021" s="4">
        <v>7.5584875255232671</v>
      </c>
    </row>
    <row r="8022" spans="1:2" x14ac:dyDescent="0.35">
      <c r="A8022" s="7">
        <v>2.2191666666185483</v>
      </c>
      <c r="B8022" s="4">
        <v>7.4651701814026898</v>
      </c>
    </row>
    <row r="8023" spans="1:2" x14ac:dyDescent="0.35">
      <c r="A8023" s="7">
        <v>2.21944444446126</v>
      </c>
      <c r="B8023" s="4">
        <v>7.85978763074346</v>
      </c>
    </row>
    <row r="8024" spans="1:2" x14ac:dyDescent="0.35">
      <c r="A8024" s="7">
        <v>2.2197222221293487</v>
      </c>
      <c r="B8024" s="4">
        <v>7.6412713987018419</v>
      </c>
    </row>
    <row r="8025" spans="1:2" x14ac:dyDescent="0.35">
      <c r="A8025" s="7">
        <v>2.2199999999720603</v>
      </c>
      <c r="B8025" s="4">
        <v>7.5365071717723069</v>
      </c>
    </row>
    <row r="8026" spans="1:2" x14ac:dyDescent="0.35">
      <c r="A8026" s="7">
        <v>2.220277777814772</v>
      </c>
      <c r="B8026" s="4">
        <v>7.3235218580837662</v>
      </c>
    </row>
    <row r="8027" spans="1:2" x14ac:dyDescent="0.35">
      <c r="A8027" s="7">
        <v>2.2205555554828607</v>
      </c>
      <c r="B8027" s="4">
        <v>7.7556148834644469</v>
      </c>
    </row>
    <row r="8028" spans="1:2" x14ac:dyDescent="0.35">
      <c r="A8028" s="7">
        <v>2.2208333333255723</v>
      </c>
      <c r="B8028" s="4">
        <v>7.6060304177859486</v>
      </c>
    </row>
    <row r="8029" spans="1:2" x14ac:dyDescent="0.35">
      <c r="A8029" s="7">
        <v>2.221111111168284</v>
      </c>
      <c r="B8029" s="4">
        <v>7.4898342271540912</v>
      </c>
    </row>
    <row r="8030" spans="1:2" x14ac:dyDescent="0.35">
      <c r="A8030" s="7">
        <v>2.2213888888363726</v>
      </c>
      <c r="B8030" s="4">
        <v>7.8802725814127772</v>
      </c>
    </row>
    <row r="8031" spans="1:2" x14ac:dyDescent="0.35">
      <c r="A8031" s="7">
        <v>2.2216666666790843</v>
      </c>
      <c r="B8031" s="4">
        <v>7.673593234484386</v>
      </c>
    </row>
    <row r="8032" spans="1:2" x14ac:dyDescent="0.35">
      <c r="A8032" s="7">
        <v>2.221944444347173</v>
      </c>
      <c r="B8032" s="4">
        <v>7.5490516940657315</v>
      </c>
    </row>
    <row r="8033" spans="1:2" x14ac:dyDescent="0.35">
      <c r="A8033" s="7">
        <v>2.2222222221898846</v>
      </c>
      <c r="B8033" s="4">
        <v>7.344275705255936</v>
      </c>
    </row>
    <row r="8034" spans="1:2" x14ac:dyDescent="0.35">
      <c r="A8034" s="7">
        <v>2.2225000000325963</v>
      </c>
      <c r="B8034" s="4">
        <v>7.7722284707879403</v>
      </c>
    </row>
    <row r="8035" spans="1:2" x14ac:dyDescent="0.35">
      <c r="A8035" s="7">
        <v>2.222777777700685</v>
      </c>
      <c r="B8035" s="4">
        <v>7.625212372988881</v>
      </c>
    </row>
    <row r="8036" spans="1:2" x14ac:dyDescent="0.35">
      <c r="A8036" s="7">
        <v>2.2230555555433966</v>
      </c>
      <c r="B8036" s="4">
        <v>7.4805614895913735</v>
      </c>
    </row>
    <row r="8037" spans="1:2" x14ac:dyDescent="0.35">
      <c r="A8037" s="7">
        <v>2.2233333333861083</v>
      </c>
      <c r="B8037" s="4">
        <v>7.8326394610471386</v>
      </c>
    </row>
    <row r="8038" spans="1:2" x14ac:dyDescent="0.35">
      <c r="A8038" s="7">
        <v>2.223611111054197</v>
      </c>
      <c r="B8038" s="4">
        <v>7.6638680093092386</v>
      </c>
    </row>
    <row r="8039" spans="1:2" x14ac:dyDescent="0.35">
      <c r="A8039" s="7">
        <v>2.2238888888969086</v>
      </c>
      <c r="B8039" s="4">
        <v>7.5616380467208675</v>
      </c>
    </row>
    <row r="8040" spans="1:2" x14ac:dyDescent="0.35">
      <c r="A8040" s="7">
        <v>2.2241666667396203</v>
      </c>
      <c r="B8040" s="4">
        <v>7.3921649097216955</v>
      </c>
    </row>
    <row r="8041" spans="1:2" x14ac:dyDescent="0.35">
      <c r="A8041" s="7">
        <v>2.2244444444077089</v>
      </c>
      <c r="B8041" s="4">
        <v>7.7889133880604033</v>
      </c>
    </row>
    <row r="8042" spans="1:2" x14ac:dyDescent="0.35">
      <c r="A8042" s="7">
        <v>2.2247222222504206</v>
      </c>
      <c r="B8042" s="4">
        <v>7.6444913243048154</v>
      </c>
    </row>
    <row r="8043" spans="1:2" x14ac:dyDescent="0.35">
      <c r="A8043" s="7">
        <v>2.2249999999185093</v>
      </c>
      <c r="B8043" s="4">
        <v>7.4898342271540912</v>
      </c>
    </row>
    <row r="8044" spans="1:2" x14ac:dyDescent="0.35">
      <c r="A8044" s="7">
        <v>2.2252777777612209</v>
      </c>
      <c r="B8044" s="4">
        <v>7.6996482458247435</v>
      </c>
    </row>
    <row r="8045" spans="1:2" x14ac:dyDescent="0.35">
      <c r="A8045" s="7">
        <v>2.2255555556039326</v>
      </c>
      <c r="B8045" s="4">
        <v>7.667107010901864</v>
      </c>
    </row>
    <row r="8046" spans="1:2" x14ac:dyDescent="0.35">
      <c r="A8046" s="7">
        <v>2.2258333332720213</v>
      </c>
      <c r="B8046" s="4">
        <v>7.5208850258233531</v>
      </c>
    </row>
    <row r="8047" spans="1:2" x14ac:dyDescent="0.35">
      <c r="A8047" s="7">
        <v>2.2261111111147329</v>
      </c>
      <c r="B8047" s="4">
        <v>7.3741361575127682</v>
      </c>
    </row>
    <row r="8048" spans="1:2" x14ac:dyDescent="0.35">
      <c r="A8048" s="7">
        <v>2.2263888889574446</v>
      </c>
      <c r="B8048" s="4">
        <v>7.8090300927969443</v>
      </c>
    </row>
    <row r="8049" spans="1:2" x14ac:dyDescent="0.35">
      <c r="A8049" s="7">
        <v>2.2266666666255333</v>
      </c>
      <c r="B8049" s="4">
        <v>7.6220086644241718</v>
      </c>
    </row>
    <row r="8050" spans="1:2" x14ac:dyDescent="0.35">
      <c r="A8050" s="7">
        <v>2.2269444444682449</v>
      </c>
      <c r="B8050" s="4">
        <v>7.4867432430966083</v>
      </c>
    </row>
    <row r="8051" spans="1:2" x14ac:dyDescent="0.35">
      <c r="A8051" s="7">
        <v>2.2272222221363336</v>
      </c>
      <c r="B8051" s="4">
        <v>7.1418710325189139</v>
      </c>
    </row>
    <row r="8052" spans="1:2" x14ac:dyDescent="0.35">
      <c r="A8052" s="7">
        <v>2.2274999999790452</v>
      </c>
      <c r="B8052" s="4">
        <v>7.6606317432206685</v>
      </c>
    </row>
    <row r="8053" spans="1:2" x14ac:dyDescent="0.35">
      <c r="A8053" s="7">
        <v>2.2277777778217569</v>
      </c>
      <c r="B8053" s="4">
        <v>7.5333775527656659</v>
      </c>
    </row>
    <row r="8054" spans="1:2" x14ac:dyDescent="0.35">
      <c r="A8054" s="7">
        <v>2.2280555554898456</v>
      </c>
      <c r="B8054" s="4">
        <v>7.3921649097216955</v>
      </c>
    </row>
    <row r="8055" spans="1:2" x14ac:dyDescent="0.35">
      <c r="A8055" s="7">
        <v>2.2283333333325572</v>
      </c>
      <c r="B8055" s="4">
        <v>7.8191274626498828</v>
      </c>
    </row>
    <row r="8056" spans="1:2" x14ac:dyDescent="0.35">
      <c r="A8056" s="7">
        <v>2.2286111111752689</v>
      </c>
      <c r="B8056" s="4">
        <v>7.625212372988881</v>
      </c>
    </row>
    <row r="8057" spans="1:2" x14ac:dyDescent="0.35">
      <c r="A8057" s="7">
        <v>2.2288888888433576</v>
      </c>
      <c r="B8057" s="4">
        <v>7.4991225120774399</v>
      </c>
    </row>
    <row r="8058" spans="1:2" x14ac:dyDescent="0.35">
      <c r="A8058" s="7">
        <v>2.2291666666860692</v>
      </c>
      <c r="B8058" s="4">
        <v>7.2071359315159809</v>
      </c>
    </row>
    <row r="8059" spans="1:2" x14ac:dyDescent="0.35">
      <c r="A8059" s="7">
        <v>2.2294444443541579</v>
      </c>
      <c r="B8059" s="4">
        <v>7.7127501163114456</v>
      </c>
    </row>
    <row r="8060" spans="1:2" x14ac:dyDescent="0.35">
      <c r="A8060" s="7">
        <v>2.2297222221968696</v>
      </c>
      <c r="B8060" s="4">
        <v>7.6060304177859486</v>
      </c>
    </row>
    <row r="8061" spans="1:2" x14ac:dyDescent="0.35">
      <c r="A8061" s="7">
        <v>2.2300000000395812</v>
      </c>
      <c r="B8061" s="4">
        <v>7.4254476128097577</v>
      </c>
    </row>
    <row r="8062" spans="1:2" x14ac:dyDescent="0.35">
      <c r="A8062" s="7">
        <v>2.2302777777076699</v>
      </c>
      <c r="B8062" s="4">
        <v>7.8157587725535018</v>
      </c>
    </row>
    <row r="8063" spans="1:2" x14ac:dyDescent="0.35">
      <c r="A8063" s="7">
        <v>2.2305555555503815</v>
      </c>
      <c r="B8063" s="4">
        <v>7.6380541844776184</v>
      </c>
    </row>
    <row r="8064" spans="1:2" x14ac:dyDescent="0.35">
      <c r="A8064" s="7">
        <v>2.2308333333930932</v>
      </c>
      <c r="B8064" s="4">
        <v>7.4898342271540912</v>
      </c>
    </row>
    <row r="8065" spans="1:2" x14ac:dyDescent="0.35">
      <c r="A8065" s="7">
        <v>2.2311111110611819</v>
      </c>
      <c r="B8065" s="4">
        <v>7.2561419051779232</v>
      </c>
    </row>
    <row r="8066" spans="1:2" x14ac:dyDescent="0.35">
      <c r="A8066" s="7">
        <v>2.2313888889038935</v>
      </c>
      <c r="B8066" s="4">
        <v>7.7523006853582457</v>
      </c>
    </row>
    <row r="8067" spans="1:2" x14ac:dyDescent="0.35">
      <c r="A8067" s="7">
        <v>2.2316666665719822</v>
      </c>
      <c r="B8067" s="4">
        <v>7.5521943524703303</v>
      </c>
    </row>
    <row r="8068" spans="1:2" x14ac:dyDescent="0.35">
      <c r="A8068" s="7">
        <v>2.2319444444146939</v>
      </c>
      <c r="B8068" s="4">
        <v>7.4254476128097577</v>
      </c>
    </row>
    <row r="8069" spans="1:2" x14ac:dyDescent="0.35">
      <c r="A8069" s="7">
        <v>2.2322222222574055</v>
      </c>
      <c r="B8069" s="4">
        <v>7.768900061589699</v>
      </c>
    </row>
    <row r="8070" spans="1:2" x14ac:dyDescent="0.35">
      <c r="A8070" s="7">
        <v>2.2324999999254942</v>
      </c>
      <c r="B8070" s="4">
        <v>7.6220086644241718</v>
      </c>
    </row>
    <row r="8071" spans="1:2" x14ac:dyDescent="0.35">
      <c r="A8071" s="7">
        <v>2.2327777777682059</v>
      </c>
      <c r="B8071" s="4">
        <v>7.5271261059376835</v>
      </c>
    </row>
    <row r="8072" spans="1:2" x14ac:dyDescent="0.35">
      <c r="A8072" s="7">
        <v>2.2330555556109175</v>
      </c>
      <c r="B8072" s="4">
        <v>7.2445512264894196</v>
      </c>
    </row>
    <row r="8073" spans="1:2" x14ac:dyDescent="0.35">
      <c r="A8073" s="7">
        <v>2.2333333332790062</v>
      </c>
      <c r="B8073" s="4">
        <v>7.7489893185471841</v>
      </c>
    </row>
    <row r="8074" spans="1:2" x14ac:dyDescent="0.35">
      <c r="A8074" s="7">
        <v>2.2336111111217178</v>
      </c>
      <c r="B8074" s="4">
        <v>7.6156093166814784</v>
      </c>
    </row>
    <row r="8075" spans="1:2" x14ac:dyDescent="0.35">
      <c r="A8075" s="7">
        <v>2.2338888887898065</v>
      </c>
      <c r="B8075" s="4">
        <v>7.4467840084639416</v>
      </c>
    </row>
    <row r="8076" spans="1:2" x14ac:dyDescent="0.35">
      <c r="A8076" s="7">
        <v>2.2341666666325182</v>
      </c>
      <c r="B8076" s="4">
        <v>7.8631943899961421</v>
      </c>
    </row>
    <row r="8077" spans="1:2" x14ac:dyDescent="0.35">
      <c r="A8077" s="7">
        <v>2.2344444444752298</v>
      </c>
      <c r="B8077" s="4">
        <v>7.667107010901864</v>
      </c>
    </row>
    <row r="8078" spans="1:2" x14ac:dyDescent="0.35">
      <c r="A8078" s="7">
        <v>2.2347222221433185</v>
      </c>
      <c r="B8078" s="4">
        <v>7.5208850258233531</v>
      </c>
    </row>
    <row r="8079" spans="1:2" x14ac:dyDescent="0.35">
      <c r="A8079" s="7">
        <v>2.2349999999860302</v>
      </c>
      <c r="B8079" s="4">
        <v>7.279441922937071</v>
      </c>
    </row>
    <row r="8080" spans="1:2" x14ac:dyDescent="0.35">
      <c r="A8080" s="7">
        <v>2.2352777778287418</v>
      </c>
      <c r="B8080" s="4">
        <v>7.7655745019128375</v>
      </c>
    </row>
    <row r="8081" spans="1:2" x14ac:dyDescent="0.35">
      <c r="A8081" s="7">
        <v>2.2355555554968305</v>
      </c>
      <c r="B8081" s="4">
        <v>7.5584875255232671</v>
      </c>
    </row>
    <row r="8082" spans="1:2" x14ac:dyDescent="0.35">
      <c r="A8082" s="7">
        <v>2.2358333333395422</v>
      </c>
      <c r="B8082" s="4">
        <v>7.4620995168928426</v>
      </c>
    </row>
    <row r="8083" spans="1:2" x14ac:dyDescent="0.35">
      <c r="A8083" s="7">
        <v>2.2361111111822538</v>
      </c>
      <c r="B8083" s="4">
        <v>7.8090300927969443</v>
      </c>
    </row>
    <row r="8084" spans="1:2" x14ac:dyDescent="0.35">
      <c r="A8084" s="7">
        <v>2.2363888888503425</v>
      </c>
      <c r="B8084" s="4">
        <v>7.6412713987018419</v>
      </c>
    </row>
    <row r="8085" spans="1:2" x14ac:dyDescent="0.35">
      <c r="A8085" s="7">
        <v>2.2366666666930541</v>
      </c>
      <c r="B8085" s="4">
        <v>7.5490516940657315</v>
      </c>
    </row>
    <row r="8086" spans="1:2" x14ac:dyDescent="0.35">
      <c r="A8086" s="7">
        <v>2.2369444443611428</v>
      </c>
      <c r="B8086" s="4">
        <v>7.3472501466641322</v>
      </c>
    </row>
    <row r="8087" spans="1:2" x14ac:dyDescent="0.35">
      <c r="A8087" s="7">
        <v>2.2372222222038545</v>
      </c>
      <c r="B8087" s="4">
        <v>7.7523006853582457</v>
      </c>
    </row>
    <row r="8088" spans="1:2" x14ac:dyDescent="0.35">
      <c r="A8088" s="7">
        <v>2.2375000000465661</v>
      </c>
      <c r="B8088" s="4">
        <v>7.6156093166814784</v>
      </c>
    </row>
    <row r="8089" spans="1:2" x14ac:dyDescent="0.35">
      <c r="A8089" s="7">
        <v>2.2377777777146548</v>
      </c>
      <c r="B8089" s="4">
        <v>7.4774781527637657</v>
      </c>
    </row>
    <row r="8090" spans="1:2" x14ac:dyDescent="0.35">
      <c r="A8090" s="7">
        <v>2.2380555555573665</v>
      </c>
      <c r="B8090" s="4">
        <v>7.6316278764780474</v>
      </c>
    </row>
    <row r="8091" spans="1:2" x14ac:dyDescent="0.35">
      <c r="A8091" s="7">
        <v>2.2383333334000781</v>
      </c>
      <c r="B8091" s="4">
        <v>7.670348751468353</v>
      </c>
    </row>
    <row r="8092" spans="1:2" x14ac:dyDescent="0.35">
      <c r="A8092" s="7">
        <v>2.2386111110681668</v>
      </c>
      <c r="B8092" s="4">
        <v>7.5177683652288545</v>
      </c>
    </row>
    <row r="8093" spans="1:2" x14ac:dyDescent="0.35">
      <c r="A8093" s="7">
        <v>2.2388888889108784</v>
      </c>
      <c r="B8093" s="4">
        <v>7.3621585666180422</v>
      </c>
    </row>
    <row r="8094" spans="1:2" x14ac:dyDescent="0.35">
      <c r="A8094" s="7">
        <v>2.2391666665789671</v>
      </c>
      <c r="B8094" s="4">
        <v>7.7655745019128375</v>
      </c>
    </row>
    <row r="8095" spans="1:2" x14ac:dyDescent="0.35">
      <c r="A8095" s="7">
        <v>2.2394444444216788</v>
      </c>
      <c r="B8095" s="4">
        <v>7.634839678208861</v>
      </c>
    </row>
    <row r="8096" spans="1:2" x14ac:dyDescent="0.35">
      <c r="A8096" s="7">
        <v>2.2397222222643904</v>
      </c>
      <c r="B8096" s="4">
        <v>7.5084338627602882</v>
      </c>
    </row>
    <row r="8097" spans="1:2" x14ac:dyDescent="0.35">
      <c r="A8097" s="7">
        <v>2.2399999999324791</v>
      </c>
      <c r="B8097" s="4">
        <v>7.8768510109249341</v>
      </c>
    </row>
    <row r="8098" spans="1:2" x14ac:dyDescent="0.35">
      <c r="A8098" s="7">
        <v>2.2402777777751908</v>
      </c>
      <c r="B8098" s="4">
        <v>7.689856908368931</v>
      </c>
    </row>
    <row r="8099" spans="1:2" x14ac:dyDescent="0.35">
      <c r="A8099" s="7">
        <v>2.2405555556179024</v>
      </c>
      <c r="B8099" s="4">
        <v>7.5553396285322085</v>
      </c>
    </row>
    <row r="8100" spans="1:2" x14ac:dyDescent="0.35">
      <c r="A8100" s="7">
        <v>2.2408333332859911</v>
      </c>
      <c r="B8100" s="4">
        <v>7.410282033643619</v>
      </c>
    </row>
    <row r="8101" spans="1:2" x14ac:dyDescent="0.35">
      <c r="A8101" s="7">
        <v>2.2411111111287028</v>
      </c>
      <c r="B8101" s="4">
        <v>7.8326394610471386</v>
      </c>
    </row>
    <row r="8102" spans="1:2" x14ac:dyDescent="0.35">
      <c r="A8102" s="7">
        <v>2.2413888887967914</v>
      </c>
      <c r="B8102" s="4">
        <v>7.6316278764780474</v>
      </c>
    </row>
    <row r="8103" spans="1:2" x14ac:dyDescent="0.35">
      <c r="A8103" s="7">
        <v>2.2416666666395031</v>
      </c>
      <c r="B8103" s="4">
        <v>7.542774217167949</v>
      </c>
    </row>
    <row r="8104" spans="1:2" x14ac:dyDescent="0.35">
      <c r="A8104" s="7">
        <v>2.2419444444822147</v>
      </c>
      <c r="B8104" s="4">
        <v>7.8461900624942427</v>
      </c>
    </row>
    <row r="8105" spans="1:2" x14ac:dyDescent="0.35">
      <c r="A8105" s="7">
        <v>2.2422222221503034</v>
      </c>
      <c r="B8105" s="4">
        <v>7.6963816973793593</v>
      </c>
    </row>
    <row r="8106" spans="1:2" x14ac:dyDescent="0.35">
      <c r="A8106" s="7">
        <v>2.2424999999930151</v>
      </c>
      <c r="B8106" s="4">
        <v>7.5869370828294391</v>
      </c>
    </row>
    <row r="8107" spans="1:2" x14ac:dyDescent="0.35">
      <c r="A8107" s="7">
        <v>2.2427777778357267</v>
      </c>
      <c r="B8107" s="4">
        <v>7.4042331331812647</v>
      </c>
    </row>
    <row r="8108" spans="1:2" x14ac:dyDescent="0.35">
      <c r="A8108" s="7">
        <v>2.2430555555038154</v>
      </c>
      <c r="B8108" s="4">
        <v>7.8495850418928477</v>
      </c>
    </row>
    <row r="8109" spans="1:2" x14ac:dyDescent="0.35">
      <c r="A8109" s="7">
        <v>2.2433333333465271</v>
      </c>
      <c r="B8109" s="4">
        <v>7.6316278764780474</v>
      </c>
    </row>
    <row r="8110" spans="1:2" x14ac:dyDescent="0.35">
      <c r="A8110" s="7">
        <v>2.2436111110146157</v>
      </c>
      <c r="B8110" s="4">
        <v>7.4960238584767431</v>
      </c>
    </row>
    <row r="8111" spans="1:2" x14ac:dyDescent="0.35">
      <c r="A8111" s="7">
        <v>2.2438888888573274</v>
      </c>
      <c r="B8111" s="4">
        <v>7.7556148834644469</v>
      </c>
    </row>
    <row r="8112" spans="1:2" x14ac:dyDescent="0.35">
      <c r="A8112" s="7">
        <v>2.2441666667000391</v>
      </c>
      <c r="B8112" s="4">
        <v>7.7193138291795398</v>
      </c>
    </row>
    <row r="8113" spans="1:2" x14ac:dyDescent="0.35">
      <c r="A8113" s="7">
        <v>2.2444444443681277</v>
      </c>
      <c r="B8113" s="4">
        <v>7.5805964664661358</v>
      </c>
    </row>
    <row r="8114" spans="1:2" x14ac:dyDescent="0.35">
      <c r="A8114" s="7">
        <v>2.2447222222108394</v>
      </c>
      <c r="B8114" s="4">
        <v>7.4620995168928426</v>
      </c>
    </row>
    <row r="8115" spans="1:2" x14ac:dyDescent="0.35">
      <c r="A8115" s="7">
        <v>2.245000000053551</v>
      </c>
      <c r="B8115" s="4">
        <v>7.8360227215845732</v>
      </c>
    </row>
    <row r="8116" spans="1:2" x14ac:dyDescent="0.35">
      <c r="A8116" s="7">
        <v>2.2452777777216397</v>
      </c>
      <c r="B8116" s="4">
        <v>7.634839678208861</v>
      </c>
    </row>
    <row r="8117" spans="1:2" x14ac:dyDescent="0.35">
      <c r="A8117" s="7">
        <v>2.2455555555643514</v>
      </c>
      <c r="B8117" s="4">
        <v>7.471319098163864</v>
      </c>
    </row>
    <row r="8118" spans="1:2" x14ac:dyDescent="0.35">
      <c r="A8118" s="7">
        <v>2.245833333407063</v>
      </c>
      <c r="B8118" s="4">
        <v>7.2358824886756485</v>
      </c>
    </row>
    <row r="8119" spans="1:2" x14ac:dyDescent="0.35">
      <c r="A8119" s="7">
        <v>2.2461111110751517</v>
      </c>
      <c r="B8119" s="4">
        <v>7.6996482458247435</v>
      </c>
    </row>
    <row r="8120" spans="1:2" x14ac:dyDescent="0.35">
      <c r="A8120" s="7">
        <v>2.2463888889178634</v>
      </c>
      <c r="B8120" s="4">
        <v>7.5837654493362017</v>
      </c>
    </row>
    <row r="8121" spans="1:2" x14ac:dyDescent="0.35">
      <c r="A8121" s="7">
        <v>2.246666666585952</v>
      </c>
      <c r="B8121" s="4">
        <v>7.4284881806336731</v>
      </c>
    </row>
    <row r="8122" spans="1:2" x14ac:dyDescent="0.35">
      <c r="A8122" s="7">
        <v>2.2469444444286637</v>
      </c>
      <c r="B8122" s="4">
        <v>7.8157587725535018</v>
      </c>
    </row>
    <row r="8123" spans="1:2" x14ac:dyDescent="0.35">
      <c r="A8123" s="7">
        <v>2.2472222222713754</v>
      </c>
      <c r="B8123" s="4">
        <v>7.6060304177859486</v>
      </c>
    </row>
    <row r="8124" spans="1:2" x14ac:dyDescent="0.35">
      <c r="A8124" s="7">
        <v>2.247499999939464</v>
      </c>
      <c r="B8124" s="4">
        <v>7.5084338627602882</v>
      </c>
    </row>
    <row r="8125" spans="1:2" x14ac:dyDescent="0.35">
      <c r="A8125" s="7">
        <v>2.2477777777821757</v>
      </c>
      <c r="B8125" s="4">
        <v>7.2706895349635401</v>
      </c>
    </row>
    <row r="8126" spans="1:2" x14ac:dyDescent="0.35">
      <c r="A8126" s="7">
        <v>2.2480555556248873</v>
      </c>
      <c r="B8126" s="4">
        <v>7.7324748272049257</v>
      </c>
    </row>
    <row r="8127" spans="1:2" x14ac:dyDescent="0.35">
      <c r="A8127" s="7">
        <v>2.248333333292976</v>
      </c>
      <c r="B8127" s="4">
        <v>7.5869370828294391</v>
      </c>
    </row>
    <row r="8128" spans="1:2" x14ac:dyDescent="0.35">
      <c r="A8128" s="7">
        <v>2.2486111111356877</v>
      </c>
      <c r="B8128" s="4">
        <v>7.4620995168928426</v>
      </c>
    </row>
    <row r="8129" spans="1:2" x14ac:dyDescent="0.35">
      <c r="A8129" s="7">
        <v>2.2488888888037764</v>
      </c>
      <c r="B8129" s="4">
        <v>7.8292509788696556</v>
      </c>
    </row>
    <row r="8130" spans="1:2" x14ac:dyDescent="0.35">
      <c r="A8130" s="7">
        <v>2.249166666646488</v>
      </c>
      <c r="B8130" s="4">
        <v>7.6606317432206685</v>
      </c>
    </row>
    <row r="8131" spans="1:2" x14ac:dyDescent="0.35">
      <c r="A8131" s="7">
        <v>2.2494444444891997</v>
      </c>
      <c r="B8131" s="4">
        <v>7.5490516940657315</v>
      </c>
    </row>
    <row r="8132" spans="1:2" x14ac:dyDescent="0.35">
      <c r="A8132" s="7">
        <v>2.2497222221572883</v>
      </c>
      <c r="B8132" s="4">
        <v>7.2970100677057923</v>
      </c>
    </row>
    <row r="8133" spans="1:2" x14ac:dyDescent="0.35">
      <c r="A8133" s="7">
        <v>2.25</v>
      </c>
      <c r="B8133" s="4">
        <v>7.7822308321824734</v>
      </c>
    </row>
    <row r="8134" spans="1:2" x14ac:dyDescent="0.35">
      <c r="A8134" s="7">
        <v>2.2502777778427117</v>
      </c>
      <c r="B8134" s="4">
        <v>7.6316278764780474</v>
      </c>
    </row>
    <row r="8135" spans="1:2" x14ac:dyDescent="0.35">
      <c r="A8135" s="7">
        <v>2.2505555555108003</v>
      </c>
      <c r="B8135" s="4">
        <v>7.4743973566676374</v>
      </c>
    </row>
    <row r="8136" spans="1:2" x14ac:dyDescent="0.35">
      <c r="A8136" s="7">
        <v>2.250833333353512</v>
      </c>
      <c r="B8136" s="4">
        <v>7.8394089061422667</v>
      </c>
    </row>
    <row r="8137" spans="1:2" x14ac:dyDescent="0.35">
      <c r="A8137" s="7">
        <v>2.2511111110216007</v>
      </c>
      <c r="B8137" s="4">
        <v>7.673593234484386</v>
      </c>
    </row>
    <row r="8138" spans="1:2" x14ac:dyDescent="0.35">
      <c r="A8138" s="7">
        <v>2.2513888888643123</v>
      </c>
      <c r="B8138" s="4">
        <v>7.5584875255232671</v>
      </c>
    </row>
    <row r="8139" spans="1:2" x14ac:dyDescent="0.35">
      <c r="A8139" s="7">
        <v>2.251666666707024</v>
      </c>
      <c r="B8139" s="4">
        <v>7.3472501466641322</v>
      </c>
    </row>
    <row r="8140" spans="1:2" x14ac:dyDescent="0.35">
      <c r="A8140" s="7">
        <v>2.2519444443751127</v>
      </c>
      <c r="B8140" s="4">
        <v>7.8360227215845732</v>
      </c>
    </row>
    <row r="8141" spans="1:2" x14ac:dyDescent="0.35">
      <c r="A8141" s="7">
        <v>2.2522222222178243</v>
      </c>
      <c r="B8141" s="4">
        <v>7.6412713987018419</v>
      </c>
    </row>
    <row r="8142" spans="1:2" x14ac:dyDescent="0.35">
      <c r="A8142" s="7">
        <v>2.252500000060536</v>
      </c>
      <c r="B8142" s="4">
        <v>7.471319098163864</v>
      </c>
    </row>
    <row r="8143" spans="1:2" x14ac:dyDescent="0.35">
      <c r="A8143" s="7">
        <v>2.2527777777286246</v>
      </c>
      <c r="B8143" s="4">
        <v>7.8974251190701974</v>
      </c>
    </row>
    <row r="8144" spans="1:2" x14ac:dyDescent="0.35">
      <c r="A8144" s="7">
        <v>2.2530555555713363</v>
      </c>
      <c r="B8144" s="4">
        <v>7.6833431730748387</v>
      </c>
    </row>
    <row r="8145" spans="1:2" x14ac:dyDescent="0.35">
      <c r="A8145" s="7">
        <v>2.253333333239425</v>
      </c>
      <c r="B8145" s="4">
        <v>7.574266439315414</v>
      </c>
    </row>
    <row r="8146" spans="1:2" x14ac:dyDescent="0.35">
      <c r="A8146" s="7">
        <v>2.2536111110821366</v>
      </c>
      <c r="B8146" s="4">
        <v>7.3502269983539312</v>
      </c>
    </row>
    <row r="8147" spans="1:2" x14ac:dyDescent="0.35">
      <c r="A8147" s="7">
        <v>2.2538888889248483</v>
      </c>
      <c r="B8147" s="4">
        <v>7.7755597331715736</v>
      </c>
    </row>
    <row r="8148" spans="1:2" x14ac:dyDescent="0.35">
      <c r="A8148" s="7">
        <v>2.254166666592937</v>
      </c>
      <c r="B8148" s="4">
        <v>7.6156093166814784</v>
      </c>
    </row>
    <row r="8149" spans="1:2" x14ac:dyDescent="0.35">
      <c r="A8149" s="7">
        <v>2.2544444444356486</v>
      </c>
      <c r="B8149" s="4">
        <v>7.4867432430966083</v>
      </c>
    </row>
    <row r="8150" spans="1:2" x14ac:dyDescent="0.35">
      <c r="A8150" s="7">
        <v>2.2547222222783603</v>
      </c>
      <c r="B8150" s="4">
        <v>7.9008645908910342</v>
      </c>
    </row>
    <row r="8151" spans="1:2" x14ac:dyDescent="0.35">
      <c r="A8151" s="7">
        <v>2.254999999946449</v>
      </c>
      <c r="B8151" s="4">
        <v>7.7029175682670177</v>
      </c>
    </row>
    <row r="8152" spans="1:2" x14ac:dyDescent="0.35">
      <c r="A8152" s="7">
        <v>2.2552777777891606</v>
      </c>
      <c r="B8152" s="4">
        <v>7.5396393921581346</v>
      </c>
    </row>
    <row r="8153" spans="1:2" x14ac:dyDescent="0.35">
      <c r="A8153" s="7">
        <v>2.2555555554572493</v>
      </c>
      <c r="B8153" s="4">
        <v>7.3681388888687467</v>
      </c>
    </row>
    <row r="8154" spans="1:2" x14ac:dyDescent="0.35">
      <c r="A8154" s="7">
        <v>2.2558333332999609</v>
      </c>
      <c r="B8154" s="4">
        <v>7.8326394610471386</v>
      </c>
    </row>
    <row r="8155" spans="1:2" x14ac:dyDescent="0.35">
      <c r="A8155" s="7">
        <v>2.2561111111426726</v>
      </c>
      <c r="B8155" s="4">
        <v>7.6060304177859486</v>
      </c>
    </row>
    <row r="8156" spans="1:2" x14ac:dyDescent="0.35">
      <c r="A8156" s="7">
        <v>2.2563888888107613</v>
      </c>
      <c r="B8156" s="4">
        <v>7.4867432430966083</v>
      </c>
    </row>
    <row r="8157" spans="1:2" x14ac:dyDescent="0.35">
      <c r="A8157" s="7">
        <v>2.2566666666534729</v>
      </c>
      <c r="B8157" s="4">
        <v>7.1446837533784207</v>
      </c>
    </row>
    <row r="8158" spans="1:2" x14ac:dyDescent="0.35">
      <c r="A8158" s="7">
        <v>2.2569444444961846</v>
      </c>
      <c r="B8158" s="4">
        <v>7.6284187758733992</v>
      </c>
    </row>
    <row r="8159" spans="1:2" x14ac:dyDescent="0.35">
      <c r="A8159" s="7">
        <v>2.2572222221642733</v>
      </c>
      <c r="B8159" s="4">
        <v>7.5584875255232671</v>
      </c>
    </row>
    <row r="8160" spans="1:2" x14ac:dyDescent="0.35">
      <c r="A8160" s="7">
        <v>2.2575000000069849</v>
      </c>
      <c r="B8160" s="4">
        <v>7.3711326948611822</v>
      </c>
    </row>
    <row r="8161" spans="1:2" x14ac:dyDescent="0.35">
      <c r="A8161" s="7">
        <v>2.2577777778496966</v>
      </c>
      <c r="B8161" s="4">
        <v>7.7523006853582457</v>
      </c>
    </row>
    <row r="8162" spans="1:2" x14ac:dyDescent="0.35">
      <c r="A8162" s="7">
        <v>2.2580555555177853</v>
      </c>
      <c r="B8162" s="4">
        <v>7.5869370828294391</v>
      </c>
    </row>
    <row r="8163" spans="1:2" x14ac:dyDescent="0.35">
      <c r="A8163" s="7">
        <v>2.2583333333604969</v>
      </c>
      <c r="B8163" s="4">
        <v>7.502223728536797</v>
      </c>
    </row>
    <row r="8164" spans="1:2" x14ac:dyDescent="0.35">
      <c r="A8164" s="7">
        <v>2.2586111110285856</v>
      </c>
      <c r="B8164" s="4">
        <v>7.416340825505177</v>
      </c>
    </row>
    <row r="8165" spans="1:2" x14ac:dyDescent="0.35">
      <c r="A8165" s="7">
        <v>2.2588888888712972</v>
      </c>
      <c r="B8165" s="4">
        <v>7.6996482458247435</v>
      </c>
    </row>
    <row r="8166" spans="1:2" x14ac:dyDescent="0.35">
      <c r="A8166" s="7">
        <v>2.2591666667140089</v>
      </c>
      <c r="B8166" s="4">
        <v>7.5490516940657315</v>
      </c>
    </row>
    <row r="8167" spans="1:2" x14ac:dyDescent="0.35">
      <c r="A8167" s="7">
        <v>2.2594444443820976</v>
      </c>
      <c r="B8167" s="4">
        <v>7.410282033643619</v>
      </c>
    </row>
    <row r="8168" spans="1:2" x14ac:dyDescent="0.35">
      <c r="A8168" s="7">
        <v>2.2597222222248092</v>
      </c>
      <c r="B8168" s="4">
        <v>7.8191274626498828</v>
      </c>
    </row>
    <row r="8169" spans="1:2" x14ac:dyDescent="0.35">
      <c r="A8169" s="7">
        <v>2.2600000000675209</v>
      </c>
      <c r="B8169" s="4">
        <v>7.6573982091722064</v>
      </c>
    </row>
    <row r="8170" spans="1:2" x14ac:dyDescent="0.35">
      <c r="A8170" s="7">
        <v>2.2602777777356096</v>
      </c>
      <c r="B8170" s="4">
        <v>7.5459116500519459</v>
      </c>
    </row>
    <row r="8171" spans="1:2" x14ac:dyDescent="0.35">
      <c r="A8171" s="7">
        <v>2.2605555555783212</v>
      </c>
      <c r="B8171" s="4">
        <v>7.8461900624942427</v>
      </c>
    </row>
    <row r="8172" spans="1:2" x14ac:dyDescent="0.35">
      <c r="A8172" s="7">
        <v>2.2608333332464099</v>
      </c>
      <c r="B8172" s="4">
        <v>7.7456807794046751</v>
      </c>
    </row>
    <row r="8173" spans="1:2" x14ac:dyDescent="0.35">
      <c r="A8173" s="7">
        <v>2.2611111110891216</v>
      </c>
      <c r="B8173" s="4">
        <v>7.5805964664661358</v>
      </c>
    </row>
    <row r="8174" spans="1:2" x14ac:dyDescent="0.35">
      <c r="A8174" s="7">
        <v>2.2613888889318332</v>
      </c>
      <c r="B8174" s="4">
        <v>7.4224095330479924</v>
      </c>
    </row>
    <row r="8175" spans="1:2" x14ac:dyDescent="0.35">
      <c r="A8175" s="7">
        <v>2.2616666665999219</v>
      </c>
      <c r="B8175" s="4">
        <v>7.8495850418928477</v>
      </c>
    </row>
    <row r="8176" spans="1:2" x14ac:dyDescent="0.35">
      <c r="A8176" s="7">
        <v>2.2619444444426335</v>
      </c>
      <c r="B8176" s="4">
        <v>7.6833431730748387</v>
      </c>
    </row>
    <row r="8177" spans="1:2" x14ac:dyDescent="0.35">
      <c r="A8177" s="7">
        <v>2.2622222222853452</v>
      </c>
      <c r="B8177" s="4">
        <v>7.5616380467208675</v>
      </c>
    </row>
    <row r="8178" spans="1:2" x14ac:dyDescent="0.35">
      <c r="A8178" s="7">
        <v>2.2624999999534339</v>
      </c>
      <c r="B8178" s="4">
        <v>7.634839678208861</v>
      </c>
    </row>
    <row r="8179" spans="1:2" x14ac:dyDescent="0.35">
      <c r="A8179" s="7">
        <v>2.2627777777961455</v>
      </c>
      <c r="B8179" s="4">
        <v>7.7855706761692378</v>
      </c>
    </row>
    <row r="8180" spans="1:2" x14ac:dyDescent="0.35">
      <c r="A8180" s="7">
        <v>2.2630555554642342</v>
      </c>
      <c r="B8180" s="4">
        <v>7.5869370828294391</v>
      </c>
    </row>
    <row r="8181" spans="1:2" x14ac:dyDescent="0.35">
      <c r="A8181" s="7">
        <v>2.2633333333069459</v>
      </c>
      <c r="B8181" s="4">
        <v>7.4559657600220417</v>
      </c>
    </row>
    <row r="8182" spans="1:2" x14ac:dyDescent="0.35">
      <c r="A8182" s="7">
        <v>2.2636111111496575</v>
      </c>
      <c r="B8182" s="4">
        <v>7.8394089061422667</v>
      </c>
    </row>
    <row r="8183" spans="1:2" x14ac:dyDescent="0.35">
      <c r="A8183" s="7">
        <v>2.2638888888177462</v>
      </c>
      <c r="B8183" s="4">
        <v>7.6284187758733992</v>
      </c>
    </row>
    <row r="8184" spans="1:2" x14ac:dyDescent="0.35">
      <c r="A8184" s="7">
        <v>2.2641666666604578</v>
      </c>
      <c r="B8184" s="4">
        <v>7.4774781527637657</v>
      </c>
    </row>
    <row r="8185" spans="1:2" x14ac:dyDescent="0.35">
      <c r="A8185" s="7">
        <v>2.2644444445031695</v>
      </c>
      <c r="B8185" s="4">
        <v>7.279441922937071</v>
      </c>
    </row>
    <row r="8186" spans="1:2" x14ac:dyDescent="0.35">
      <c r="A8186" s="7">
        <v>2.2647222221712582</v>
      </c>
      <c r="B8186" s="4">
        <v>7.7589319164985699</v>
      </c>
    </row>
    <row r="8187" spans="1:2" x14ac:dyDescent="0.35">
      <c r="A8187" s="7">
        <v>2.2650000000139698</v>
      </c>
      <c r="B8187" s="4">
        <v>7.5647911954078291</v>
      </c>
    </row>
    <row r="8188" spans="1:2" x14ac:dyDescent="0.35">
      <c r="A8188" s="7">
        <v>2.2652777776820585</v>
      </c>
      <c r="B8188" s="4">
        <v>7.4284881806336731</v>
      </c>
    </row>
    <row r="8189" spans="1:2" x14ac:dyDescent="0.35">
      <c r="A8189" s="7">
        <v>2.2655555555247702</v>
      </c>
      <c r="B8189" s="4">
        <v>7.85978763074346</v>
      </c>
    </row>
    <row r="8190" spans="1:2" x14ac:dyDescent="0.35">
      <c r="A8190" s="7">
        <v>2.2658333333674818</v>
      </c>
      <c r="B8190" s="4">
        <v>7.6380541844776184</v>
      </c>
    </row>
    <row r="8191" spans="1:2" x14ac:dyDescent="0.35">
      <c r="A8191" s="7">
        <v>2.2661111110355705</v>
      </c>
      <c r="B8191" s="4">
        <v>7.4898342271540912</v>
      </c>
    </row>
    <row r="8192" spans="1:2" x14ac:dyDescent="0.35">
      <c r="A8192" s="7">
        <v>2.2663888888782822</v>
      </c>
      <c r="B8192" s="4">
        <v>7.2071359315159809</v>
      </c>
    </row>
    <row r="8193" spans="1:2" x14ac:dyDescent="0.35">
      <c r="A8193" s="7">
        <v>2.2666666667209938</v>
      </c>
      <c r="B8193" s="4">
        <v>7.7127501163114456</v>
      </c>
    </row>
    <row r="8194" spans="1:2" x14ac:dyDescent="0.35">
      <c r="A8194" s="7">
        <v>2.2669444443890825</v>
      </c>
      <c r="B8194" s="4">
        <v>7.542774217167949</v>
      </c>
    </row>
    <row r="8195" spans="1:2" x14ac:dyDescent="0.35">
      <c r="A8195" s="7">
        <v>2.2672222222317941</v>
      </c>
      <c r="B8195" s="4">
        <v>7.416340825505177</v>
      </c>
    </row>
    <row r="8196" spans="1:2" x14ac:dyDescent="0.35">
      <c r="A8196" s="7">
        <v>2.2675000000745058</v>
      </c>
      <c r="B8196" s="4">
        <v>7.8123929838514448</v>
      </c>
    </row>
    <row r="8197" spans="1:2" x14ac:dyDescent="0.35">
      <c r="A8197" s="7">
        <v>2.2677777777425945</v>
      </c>
      <c r="B8197" s="4">
        <v>7.6380541844776184</v>
      </c>
    </row>
    <row r="8198" spans="1:2" x14ac:dyDescent="0.35">
      <c r="A8198" s="7">
        <v>2.2680555555853061</v>
      </c>
      <c r="B8198" s="4">
        <v>7.5208850258233531</v>
      </c>
    </row>
    <row r="8199" spans="1:2" x14ac:dyDescent="0.35">
      <c r="A8199" s="7">
        <v>2.2683333332533948</v>
      </c>
      <c r="B8199" s="4">
        <v>7.3146632152492881</v>
      </c>
    </row>
    <row r="8200" spans="1:2" x14ac:dyDescent="0.35">
      <c r="A8200" s="7">
        <v>2.2686111110961065</v>
      </c>
      <c r="B8200" s="4">
        <v>7.7523006853582457</v>
      </c>
    </row>
    <row r="8201" spans="1:2" x14ac:dyDescent="0.35">
      <c r="A8201" s="7">
        <v>2.2688888889388181</v>
      </c>
      <c r="B8201" s="4">
        <v>7.6092207055568233</v>
      </c>
    </row>
    <row r="8202" spans="1:2" x14ac:dyDescent="0.35">
      <c r="A8202" s="7">
        <v>2.2691666666069068</v>
      </c>
      <c r="B8202" s="4">
        <v>7.4682433741184813</v>
      </c>
    </row>
    <row r="8203" spans="1:2" x14ac:dyDescent="0.35">
      <c r="A8203" s="7">
        <v>2.2694444444496185</v>
      </c>
      <c r="B8203" s="4">
        <v>7.7456807794046751</v>
      </c>
    </row>
    <row r="8204" spans="1:2" x14ac:dyDescent="0.35">
      <c r="A8204" s="7">
        <v>2.2697222222923301</v>
      </c>
      <c r="B8204" s="4">
        <v>7.6477139647155985</v>
      </c>
    </row>
    <row r="8205" spans="1:2" x14ac:dyDescent="0.35">
      <c r="A8205" s="7">
        <v>2.2699999999604188</v>
      </c>
      <c r="B8205" s="4">
        <v>7.5521943524703303</v>
      </c>
    </row>
    <row r="8206" spans="1:2" x14ac:dyDescent="0.35">
      <c r="A8206" s="7">
        <v>2.2702777778031304</v>
      </c>
      <c r="B8206" s="4">
        <v>7.3532062632562099</v>
      </c>
    </row>
    <row r="8207" spans="1:2" x14ac:dyDescent="0.35">
      <c r="A8207" s="7">
        <v>2.2705555554712191</v>
      </c>
      <c r="B8207" s="4">
        <v>7.8157587725535018</v>
      </c>
    </row>
    <row r="8208" spans="1:2" x14ac:dyDescent="0.35">
      <c r="A8208" s="7">
        <v>2.2708333333139308</v>
      </c>
      <c r="B8208" s="4">
        <v>7.6188076467846724</v>
      </c>
    </row>
    <row r="8209" spans="1:2" x14ac:dyDescent="0.35">
      <c r="A8209" s="7">
        <v>2.2711111111566424</v>
      </c>
      <c r="B8209" s="4">
        <v>7.4991225120774399</v>
      </c>
    </row>
    <row r="8210" spans="1:2" x14ac:dyDescent="0.35">
      <c r="A8210" s="7">
        <v>2.2713888888247311</v>
      </c>
      <c r="B8210" s="4">
        <v>7.8360227215845732</v>
      </c>
    </row>
    <row r="8211" spans="1:2" x14ac:dyDescent="0.35">
      <c r="A8211" s="7">
        <v>2.2716666666674428</v>
      </c>
      <c r="B8211" s="4">
        <v>7.6638680093092386</v>
      </c>
    </row>
    <row r="8212" spans="1:2" x14ac:dyDescent="0.35">
      <c r="A8212" s="7">
        <v>2.2719444445101544</v>
      </c>
      <c r="B8212" s="4">
        <v>7.5711053884085588</v>
      </c>
    </row>
    <row r="8213" spans="1:2" x14ac:dyDescent="0.35">
      <c r="A8213" s="7">
        <v>2.2722222221782431</v>
      </c>
      <c r="B8213" s="4">
        <v>7.3621585666180422</v>
      </c>
    </row>
    <row r="8214" spans="1:2" x14ac:dyDescent="0.35">
      <c r="A8214" s="7">
        <v>2.2725000000209548</v>
      </c>
      <c r="B8214" s="4">
        <v>7.7855706761692378</v>
      </c>
    </row>
    <row r="8215" spans="1:2" x14ac:dyDescent="0.35">
      <c r="A8215" s="7">
        <v>2.2727777776890434</v>
      </c>
      <c r="B8215" s="4">
        <v>7.6124136707313745</v>
      </c>
    </row>
    <row r="8216" spans="1:2" x14ac:dyDescent="0.35">
      <c r="A8216" s="7">
        <v>2.2730555555317551</v>
      </c>
      <c r="B8216" s="4">
        <v>7.5053275110357003</v>
      </c>
    </row>
    <row r="8217" spans="1:2" x14ac:dyDescent="0.35">
      <c r="A8217" s="7">
        <v>2.2733333333744667</v>
      </c>
      <c r="B8217" s="4">
        <v>7.8700167759765103</v>
      </c>
    </row>
    <row r="8218" spans="1:2" x14ac:dyDescent="0.35">
      <c r="A8218" s="7">
        <v>2.2736111110425554</v>
      </c>
      <c r="B8218" s="4">
        <v>7.7127501163114456</v>
      </c>
    </row>
    <row r="8219" spans="1:2" x14ac:dyDescent="0.35">
      <c r="A8219" s="7">
        <v>2.2738888888852671</v>
      </c>
      <c r="B8219" s="4">
        <v>7.5711053884085588</v>
      </c>
    </row>
    <row r="8220" spans="1:2" x14ac:dyDescent="0.35">
      <c r="A8220" s="7">
        <v>2.2741666667279787</v>
      </c>
      <c r="B8220" s="4">
        <v>7.3472501466641322</v>
      </c>
    </row>
    <row r="8221" spans="1:2" x14ac:dyDescent="0.35">
      <c r="A8221" s="7">
        <v>2.2744444443960674</v>
      </c>
      <c r="B8221" s="4">
        <v>7.7788938524108868</v>
      </c>
    </row>
    <row r="8222" spans="1:2" x14ac:dyDescent="0.35">
      <c r="A8222" s="7">
        <v>2.2747222222387791</v>
      </c>
      <c r="B8222" s="4">
        <v>7.5932883149988779</v>
      </c>
    </row>
    <row r="8223" spans="1:2" x14ac:dyDescent="0.35">
      <c r="A8223" s="7">
        <v>2.2749999999068677</v>
      </c>
      <c r="B8223" s="4">
        <v>7.4991225120774399</v>
      </c>
    </row>
    <row r="8224" spans="1:2" x14ac:dyDescent="0.35">
      <c r="A8224" s="7">
        <v>2.2752777777495794</v>
      </c>
      <c r="B8224" s="4">
        <v>7.7556148834644469</v>
      </c>
    </row>
    <row r="8225" spans="1:2" x14ac:dyDescent="0.35">
      <c r="A8225" s="7">
        <v>2.2755555555922911</v>
      </c>
      <c r="B8225" s="4">
        <v>7.7094645492885387</v>
      </c>
    </row>
    <row r="8226" spans="1:2" x14ac:dyDescent="0.35">
      <c r="A8226" s="7">
        <v>2.2758333332603797</v>
      </c>
      <c r="B8226" s="4">
        <v>7.5805964664661358</v>
      </c>
    </row>
    <row r="8227" spans="1:2" x14ac:dyDescent="0.35">
      <c r="A8227" s="7">
        <v>2.2761111111030914</v>
      </c>
      <c r="B8227" s="4">
        <v>7.3921649097216955</v>
      </c>
    </row>
    <row r="8228" spans="1:2" x14ac:dyDescent="0.35">
      <c r="A8228" s="7">
        <v>2.276388888945803</v>
      </c>
      <c r="B8228" s="4">
        <v>7.8090300927969443</v>
      </c>
    </row>
    <row r="8229" spans="1:2" x14ac:dyDescent="0.35">
      <c r="A8229" s="7">
        <v>2.2766666666138917</v>
      </c>
      <c r="B8229" s="4">
        <v>7.6124136707313745</v>
      </c>
    </row>
    <row r="8230" spans="1:2" x14ac:dyDescent="0.35">
      <c r="A8230" s="7">
        <v>2.2769444444566034</v>
      </c>
      <c r="B8230" s="4">
        <v>7.502223728536797</v>
      </c>
    </row>
    <row r="8231" spans="1:2" x14ac:dyDescent="0.35">
      <c r="A8231" s="7">
        <v>2.2772222221246921</v>
      </c>
      <c r="B8231" s="4">
        <v>7.195701161254874</v>
      </c>
    </row>
    <row r="8232" spans="1:2" x14ac:dyDescent="0.35">
      <c r="A8232" s="7">
        <v>2.2774999999674037</v>
      </c>
      <c r="B8232" s="4">
        <v>7.6996482458247435</v>
      </c>
    </row>
    <row r="8233" spans="1:2" x14ac:dyDescent="0.35">
      <c r="A8233" s="7">
        <v>2.2777777778101154</v>
      </c>
      <c r="B8233" s="4">
        <v>7.5146542866575068</v>
      </c>
    </row>
    <row r="8234" spans="1:2" x14ac:dyDescent="0.35">
      <c r="A8234" s="7">
        <v>2.278055555478204</v>
      </c>
      <c r="B8234" s="4">
        <v>7.4254476128097577</v>
      </c>
    </row>
    <row r="8235" spans="1:2" x14ac:dyDescent="0.35">
      <c r="A8235" s="7">
        <v>2.2783333333209157</v>
      </c>
      <c r="B8235" s="4">
        <v>7.8360227215845732</v>
      </c>
    </row>
    <row r="8236" spans="1:2" x14ac:dyDescent="0.35">
      <c r="A8236" s="7">
        <v>2.2786111111636274</v>
      </c>
      <c r="B8236" s="4">
        <v>7.6541674037057517</v>
      </c>
    </row>
    <row r="8237" spans="1:2" x14ac:dyDescent="0.35">
      <c r="A8237" s="7">
        <v>2.278888888831716</v>
      </c>
      <c r="B8237" s="4">
        <v>7.5208850258233531</v>
      </c>
    </row>
    <row r="8238" spans="1:2" x14ac:dyDescent="0.35">
      <c r="A8238" s="7">
        <v>2.2791666666744277</v>
      </c>
      <c r="B8238" s="4">
        <v>7.2272344718701058</v>
      </c>
    </row>
    <row r="8239" spans="1:2" x14ac:dyDescent="0.35">
      <c r="A8239" s="7">
        <v>2.2794444445171393</v>
      </c>
      <c r="B8239" s="4">
        <v>7.7160305768749629</v>
      </c>
    </row>
    <row r="8240" spans="1:2" x14ac:dyDescent="0.35">
      <c r="A8240" s="7">
        <v>2.279722222185228</v>
      </c>
      <c r="B8240" s="4">
        <v>7.5679469748724637</v>
      </c>
    </row>
    <row r="8241" spans="1:2" x14ac:dyDescent="0.35">
      <c r="A8241" s="7">
        <v>2.2800000000279397</v>
      </c>
      <c r="B8241" s="4">
        <v>7.4224095330479924</v>
      </c>
    </row>
    <row r="8242" spans="1:2" x14ac:dyDescent="0.35">
      <c r="A8242" s="7">
        <v>2.2802777776960284</v>
      </c>
      <c r="B8242" s="4">
        <v>7.8292509788696556</v>
      </c>
    </row>
    <row r="8243" spans="1:2" x14ac:dyDescent="0.35">
      <c r="A8243" s="7">
        <v>2.28055555553874</v>
      </c>
      <c r="B8243" s="4">
        <v>7.6412713987018419</v>
      </c>
    </row>
    <row r="8244" spans="1:2" x14ac:dyDescent="0.35">
      <c r="A8244" s="7">
        <v>2.2808333333814517</v>
      </c>
      <c r="B8244" s="4">
        <v>7.5490516940657315</v>
      </c>
    </row>
    <row r="8245" spans="1:2" x14ac:dyDescent="0.35">
      <c r="A8245" s="7">
        <v>2.2811111110495403</v>
      </c>
      <c r="B8245" s="4">
        <v>7.2186071018668958</v>
      </c>
    </row>
    <row r="8246" spans="1:2" x14ac:dyDescent="0.35">
      <c r="A8246" s="7">
        <v>2.281388888892252</v>
      </c>
      <c r="B8246" s="4">
        <v>7.7489893185471841</v>
      </c>
    </row>
    <row r="8247" spans="1:2" x14ac:dyDescent="0.35">
      <c r="A8247" s="7">
        <v>2.2816666667349637</v>
      </c>
      <c r="B8247" s="4">
        <v>7.574266439315414</v>
      </c>
    </row>
    <row r="8248" spans="1:2" x14ac:dyDescent="0.35">
      <c r="A8248" s="7">
        <v>2.2819444444030523</v>
      </c>
      <c r="B8248" s="4">
        <v>7.4590313774704242</v>
      </c>
    </row>
    <row r="8249" spans="1:2" x14ac:dyDescent="0.35">
      <c r="A8249" s="7">
        <v>2.282222222245764</v>
      </c>
      <c r="B8249" s="4">
        <v>7.8258735620450084</v>
      </c>
    </row>
    <row r="8250" spans="1:2" x14ac:dyDescent="0.35">
      <c r="A8250" s="7">
        <v>2.2824999999138527</v>
      </c>
      <c r="B8250" s="4">
        <v>7.6509393233690295</v>
      </c>
    </row>
    <row r="8251" spans="1:2" x14ac:dyDescent="0.35">
      <c r="A8251" s="7">
        <v>2.2827777777565643</v>
      </c>
      <c r="B8251" s="4">
        <v>7.5333775527656659</v>
      </c>
    </row>
    <row r="8252" spans="1:2" x14ac:dyDescent="0.35">
      <c r="A8252" s="7">
        <v>2.283055555599276</v>
      </c>
      <c r="B8252" s="4">
        <v>7.2677767474874111</v>
      </c>
    </row>
    <row r="8253" spans="1:2" x14ac:dyDescent="0.35">
      <c r="A8253" s="7">
        <v>2.2833333332673647</v>
      </c>
      <c r="B8253" s="4">
        <v>7.7655745019128375</v>
      </c>
    </row>
    <row r="8254" spans="1:2" x14ac:dyDescent="0.35">
      <c r="A8254" s="7">
        <v>2.2836111111100763</v>
      </c>
      <c r="B8254" s="4">
        <v>7.6124136707313745</v>
      </c>
    </row>
    <row r="8255" spans="1:2" x14ac:dyDescent="0.35">
      <c r="A8255" s="7">
        <v>2.283888888952788</v>
      </c>
      <c r="B8255" s="4">
        <v>7.4867432430966083</v>
      </c>
    </row>
    <row r="8256" spans="1:2" x14ac:dyDescent="0.35">
      <c r="A8256" s="7">
        <v>2.2841666666208766</v>
      </c>
      <c r="B8256" s="4">
        <v>7.7956074303445568</v>
      </c>
    </row>
    <row r="8257" spans="1:2" x14ac:dyDescent="0.35">
      <c r="A8257" s="7">
        <v>2.2844444444635883</v>
      </c>
      <c r="B8257" s="4">
        <v>7.6412713987018419</v>
      </c>
    </row>
    <row r="8258" spans="1:2" x14ac:dyDescent="0.35">
      <c r="A8258" s="7">
        <v>2.284722222131677</v>
      </c>
      <c r="B8258" s="4">
        <v>7.5396393921581346</v>
      </c>
    </row>
    <row r="8259" spans="1:2" x14ac:dyDescent="0.35">
      <c r="A8259" s="7">
        <v>2.2849999999743886</v>
      </c>
      <c r="B8259" s="4">
        <v>7.2852885643693464</v>
      </c>
    </row>
    <row r="8260" spans="1:2" x14ac:dyDescent="0.35">
      <c r="A8260" s="7">
        <v>2.2852777778171003</v>
      </c>
      <c r="B8260" s="4">
        <v>7.768900061589699</v>
      </c>
    </row>
    <row r="8261" spans="1:2" x14ac:dyDescent="0.35">
      <c r="A8261" s="7">
        <v>2.285555555485189</v>
      </c>
      <c r="B8261" s="4">
        <v>7.625212372988881</v>
      </c>
    </row>
    <row r="8262" spans="1:2" x14ac:dyDescent="0.35">
      <c r="A8262" s="7">
        <v>2.2858333333279006</v>
      </c>
      <c r="B8262" s="4">
        <v>7.5084338627602882</v>
      </c>
    </row>
    <row r="8263" spans="1:2" x14ac:dyDescent="0.35">
      <c r="A8263" s="7">
        <v>2.2861111111706123</v>
      </c>
      <c r="B8263" s="4">
        <v>7.8360227215845732</v>
      </c>
    </row>
    <row r="8264" spans="1:2" x14ac:dyDescent="0.35">
      <c r="A8264" s="7">
        <v>2.286388888838701</v>
      </c>
      <c r="B8264" s="4">
        <v>7.6800904417972173</v>
      </c>
    </row>
    <row r="8265" spans="1:2" x14ac:dyDescent="0.35">
      <c r="A8265" s="7">
        <v>2.2866666666814126</v>
      </c>
      <c r="B8265" s="4">
        <v>7.5521943524703303</v>
      </c>
    </row>
    <row r="8266" spans="1:2" x14ac:dyDescent="0.35">
      <c r="A8266" s="7">
        <v>2.2869444443495013</v>
      </c>
      <c r="B8266" s="4">
        <v>7.3681388888687467</v>
      </c>
    </row>
    <row r="8267" spans="1:2" x14ac:dyDescent="0.35">
      <c r="A8267" s="7">
        <v>2.2872222221922129</v>
      </c>
      <c r="B8267" s="4">
        <v>7.7889133880604033</v>
      </c>
    </row>
    <row r="8268" spans="1:2" x14ac:dyDescent="0.35">
      <c r="A8268" s="7">
        <v>2.2875000000349246</v>
      </c>
      <c r="B8268" s="4">
        <v>7.6316278764780474</v>
      </c>
    </row>
    <row r="8269" spans="1:2" x14ac:dyDescent="0.35">
      <c r="A8269" s="7">
        <v>2.2877777777030133</v>
      </c>
      <c r="B8269" s="4">
        <v>7.4774781527637657</v>
      </c>
    </row>
    <row r="8270" spans="1:2" x14ac:dyDescent="0.35">
      <c r="A8270" s="7">
        <v>2.2880555555457249</v>
      </c>
      <c r="B8270" s="4">
        <v>7.8427980185125321</v>
      </c>
    </row>
    <row r="8271" spans="1:2" x14ac:dyDescent="0.35">
      <c r="A8271" s="7">
        <v>2.2883333333884366</v>
      </c>
      <c r="B8271" s="4">
        <v>7.7061896682412545</v>
      </c>
    </row>
    <row r="8272" spans="1:2" x14ac:dyDescent="0.35">
      <c r="A8272" s="7">
        <v>2.2886111110565253</v>
      </c>
      <c r="B8272" s="4">
        <v>7.574266439315414</v>
      </c>
    </row>
    <row r="8273" spans="1:2" x14ac:dyDescent="0.35">
      <c r="A8273" s="7">
        <v>2.2888888888992369</v>
      </c>
      <c r="B8273" s="4">
        <v>7.3711326948611822</v>
      </c>
    </row>
    <row r="8274" spans="1:2" x14ac:dyDescent="0.35">
      <c r="A8274" s="7">
        <v>2.2891666665673256</v>
      </c>
      <c r="B8274" s="4">
        <v>7.8258735620450084</v>
      </c>
    </row>
    <row r="8275" spans="1:2" x14ac:dyDescent="0.35">
      <c r="A8275" s="7">
        <v>2.2894444444100372</v>
      </c>
      <c r="B8275" s="4">
        <v>7.6316278764780474</v>
      </c>
    </row>
    <row r="8276" spans="1:2" x14ac:dyDescent="0.35">
      <c r="A8276" s="7">
        <v>2.2897222222527489</v>
      </c>
      <c r="B8276" s="4">
        <v>7.4836548092267146</v>
      </c>
    </row>
    <row r="8277" spans="1:2" x14ac:dyDescent="0.35">
      <c r="A8277" s="7">
        <v>2.2899999999208376</v>
      </c>
      <c r="B8277" s="4">
        <v>7.8123929838514448</v>
      </c>
    </row>
    <row r="8278" spans="1:2" x14ac:dyDescent="0.35">
      <c r="A8278" s="7">
        <v>2.2902777777635492</v>
      </c>
      <c r="B8278" s="4">
        <v>7.7061896682412545</v>
      </c>
    </row>
    <row r="8279" spans="1:2" x14ac:dyDescent="0.35">
      <c r="A8279" s="7">
        <v>2.2905555556062609</v>
      </c>
      <c r="B8279" s="4">
        <v>7.5996578609959835</v>
      </c>
    </row>
    <row r="8280" spans="1:2" x14ac:dyDescent="0.35">
      <c r="A8280" s="7">
        <v>2.2908333332743496</v>
      </c>
      <c r="B8280" s="4">
        <v>7.4376248430802034</v>
      </c>
    </row>
    <row r="8281" spans="1:2" x14ac:dyDescent="0.35">
      <c r="A8281" s="7">
        <v>2.2911111111170612</v>
      </c>
      <c r="B8281" s="4">
        <v>7.8326394610471386</v>
      </c>
    </row>
    <row r="8282" spans="1:2" x14ac:dyDescent="0.35">
      <c r="A8282" s="7">
        <v>2.2913888889597729</v>
      </c>
      <c r="B8282" s="4">
        <v>7.6573982091722064</v>
      </c>
    </row>
    <row r="8283" spans="1:2" x14ac:dyDescent="0.35">
      <c r="A8283" s="7">
        <v>2.2916666666278616</v>
      </c>
      <c r="B8283" s="4">
        <v>7.5146542866575068</v>
      </c>
    </row>
    <row r="8284" spans="1:2" x14ac:dyDescent="0.35">
      <c r="A8284" s="7">
        <v>2.2919444444705732</v>
      </c>
      <c r="B8284" s="4">
        <v>7.8905551514149241</v>
      </c>
    </row>
    <row r="8285" spans="1:2" x14ac:dyDescent="0.35">
      <c r="A8285" s="7">
        <v>2.2922222221386619</v>
      </c>
      <c r="B8285" s="4">
        <v>7.7193138291795398</v>
      </c>
    </row>
    <row r="8286" spans="1:2" x14ac:dyDescent="0.35">
      <c r="A8286" s="7">
        <v>2.2924999999813735</v>
      </c>
      <c r="B8286" s="4">
        <v>7.5805964664661358</v>
      </c>
    </row>
    <row r="8287" spans="1:2" x14ac:dyDescent="0.35">
      <c r="A8287" s="7">
        <v>2.2927777778240852</v>
      </c>
      <c r="B8287" s="4">
        <v>7.416340825505177</v>
      </c>
    </row>
    <row r="8288" spans="1:2" x14ac:dyDescent="0.35">
      <c r="A8288" s="7">
        <v>2.2930555554921739</v>
      </c>
      <c r="B8288" s="4">
        <v>7.866604103792092</v>
      </c>
    </row>
    <row r="8289" spans="1:2" x14ac:dyDescent="0.35">
      <c r="A8289" s="7">
        <v>2.2933333333348855</v>
      </c>
      <c r="B8289" s="4">
        <v>7.6606317432206685</v>
      </c>
    </row>
    <row r="8290" spans="1:2" x14ac:dyDescent="0.35">
      <c r="A8290" s="7">
        <v>2.2936111111775972</v>
      </c>
      <c r="B8290" s="4">
        <v>7.5396393921581346</v>
      </c>
    </row>
    <row r="8291" spans="1:2" x14ac:dyDescent="0.35">
      <c r="A8291" s="7">
        <v>2.2938888888456859</v>
      </c>
      <c r="B8291" s="4">
        <v>7.8768510109249341</v>
      </c>
    </row>
    <row r="8292" spans="1:2" x14ac:dyDescent="0.35">
      <c r="A8292" s="7">
        <v>2.2941666666883975</v>
      </c>
      <c r="B8292" s="4">
        <v>7.7390721696499254</v>
      </c>
    </row>
    <row r="8293" spans="1:2" x14ac:dyDescent="0.35">
      <c r="A8293" s="7">
        <v>2.2944444443564862</v>
      </c>
      <c r="B8293" s="4">
        <v>7.5490516940657315</v>
      </c>
    </row>
    <row r="8294" spans="1:2" x14ac:dyDescent="0.35">
      <c r="A8294" s="7">
        <v>2.2947222221991979</v>
      </c>
      <c r="B8294" s="4">
        <v>7.410282033643619</v>
      </c>
    </row>
    <row r="8295" spans="1:2" x14ac:dyDescent="0.35">
      <c r="A8295" s="7">
        <v>2.2950000000419095</v>
      </c>
      <c r="B8295" s="4">
        <v>7.8224990578938156</v>
      </c>
    </row>
    <row r="8296" spans="1:2" x14ac:dyDescent="0.35">
      <c r="A8296" s="7">
        <v>2.2952777777099982</v>
      </c>
      <c r="B8296" s="4">
        <v>7.6541674037057517</v>
      </c>
    </row>
    <row r="8297" spans="1:2" x14ac:dyDescent="0.35">
      <c r="A8297" s="7">
        <v>2.2955555555527098</v>
      </c>
      <c r="B8297" s="4">
        <v>7.5553396285322085</v>
      </c>
    </row>
    <row r="8298" spans="1:2" x14ac:dyDescent="0.35">
      <c r="A8298" s="7">
        <v>2.2958333333954215</v>
      </c>
      <c r="B8298" s="4">
        <v>7.2329975177446793</v>
      </c>
    </row>
    <row r="8299" spans="1:2" x14ac:dyDescent="0.35">
      <c r="A8299" s="7">
        <v>2.2961111110635102</v>
      </c>
      <c r="B8299" s="4">
        <v>7.7423750643103268</v>
      </c>
    </row>
    <row r="8300" spans="1:2" x14ac:dyDescent="0.35">
      <c r="A8300" s="7">
        <v>2.2963888889062218</v>
      </c>
      <c r="B8300" s="4">
        <v>7.6156093166814784</v>
      </c>
    </row>
    <row r="8301" spans="1:2" x14ac:dyDescent="0.35">
      <c r="A8301" s="7">
        <v>2.2966666665743105</v>
      </c>
      <c r="B8301" s="4">
        <v>7.4529026614394285</v>
      </c>
    </row>
    <row r="8302" spans="1:2" x14ac:dyDescent="0.35">
      <c r="A8302" s="7">
        <v>2.2969444444170222</v>
      </c>
      <c r="B8302" s="4">
        <v>7.7755597331715736</v>
      </c>
    </row>
    <row r="8303" spans="1:2" x14ac:dyDescent="0.35">
      <c r="A8303" s="7">
        <v>2.2972222222597338</v>
      </c>
      <c r="B8303" s="4">
        <v>7.6380541844776184</v>
      </c>
    </row>
    <row r="8304" spans="1:2" x14ac:dyDescent="0.35">
      <c r="A8304" s="7">
        <v>2.2974999999278225</v>
      </c>
      <c r="B8304" s="4">
        <v>7.5240042716536379</v>
      </c>
    </row>
    <row r="8305" spans="1:2" x14ac:dyDescent="0.35">
      <c r="A8305" s="7">
        <v>2.2977777777705342</v>
      </c>
      <c r="B8305" s="4">
        <v>7.2474454233061225</v>
      </c>
    </row>
    <row r="8306" spans="1:2" x14ac:dyDescent="0.35">
      <c r="A8306" s="7">
        <v>2.2980555556132458</v>
      </c>
      <c r="B8306" s="4">
        <v>7.768900061589699</v>
      </c>
    </row>
    <row r="8307" spans="1:2" x14ac:dyDescent="0.35">
      <c r="A8307" s="7">
        <v>2.2983333332813345</v>
      </c>
      <c r="B8307" s="4">
        <v>7.5932883149988779</v>
      </c>
    </row>
    <row r="8308" spans="1:2" x14ac:dyDescent="0.35">
      <c r="A8308" s="7">
        <v>2.2986111111240461</v>
      </c>
      <c r="B8308" s="4">
        <v>7.4651701814026898</v>
      </c>
    </row>
    <row r="8309" spans="1:2" x14ac:dyDescent="0.35">
      <c r="A8309" s="7">
        <v>2.2988888887921348</v>
      </c>
      <c r="B8309" s="4">
        <v>7.8563838221955056</v>
      </c>
    </row>
    <row r="8310" spans="1:2" x14ac:dyDescent="0.35">
      <c r="A8310" s="7">
        <v>2.2991666666348465</v>
      </c>
      <c r="B8310" s="4">
        <v>7.6768404634315219</v>
      </c>
    </row>
    <row r="8311" spans="1:2" x14ac:dyDescent="0.35">
      <c r="A8311" s="7">
        <v>2.2994444444775581</v>
      </c>
      <c r="B8311" s="4">
        <v>7.542774217167949</v>
      </c>
    </row>
    <row r="8312" spans="1:2" x14ac:dyDescent="0.35">
      <c r="A8312" s="7">
        <v>2.2997222221456468</v>
      </c>
      <c r="B8312" s="4">
        <v>7.2823640701602965</v>
      </c>
    </row>
    <row r="8313" spans="1:2" x14ac:dyDescent="0.35">
      <c r="A8313" s="7">
        <v>2.2999999999883585</v>
      </c>
      <c r="B8313" s="4">
        <v>7.7855706761692378</v>
      </c>
    </row>
    <row r="8314" spans="1:2" x14ac:dyDescent="0.35">
      <c r="A8314" s="7">
        <v>2.3002777778310701</v>
      </c>
      <c r="B8314" s="4">
        <v>7.6509393233690295</v>
      </c>
    </row>
    <row r="8315" spans="1:2" x14ac:dyDescent="0.35">
      <c r="A8315" s="7">
        <v>2.3005555554991588</v>
      </c>
      <c r="B8315" s="4">
        <v>7.4805614895913735</v>
      </c>
    </row>
    <row r="8316" spans="1:2" x14ac:dyDescent="0.35">
      <c r="A8316" s="7">
        <v>2.3008333333418705</v>
      </c>
      <c r="B8316" s="4">
        <v>7.9388974624521129</v>
      </c>
    </row>
    <row r="8317" spans="1:2" x14ac:dyDescent="0.35">
      <c r="A8317" s="7">
        <v>2.3011111111845821</v>
      </c>
      <c r="B8317" s="4">
        <v>7.6931179194017867</v>
      </c>
    </row>
    <row r="8318" spans="1:2" x14ac:dyDescent="0.35">
      <c r="A8318" s="7">
        <v>2.3013888888526708</v>
      </c>
      <c r="B8318" s="4">
        <v>7.5711053884085588</v>
      </c>
    </row>
    <row r="8319" spans="1:2" x14ac:dyDescent="0.35">
      <c r="A8319" s="7">
        <v>2.3016666666953824</v>
      </c>
      <c r="B8319" s="4">
        <v>7.3502269983539312</v>
      </c>
    </row>
    <row r="8320" spans="1:2" x14ac:dyDescent="0.35">
      <c r="A8320" s="7">
        <v>2.3019444443634711</v>
      </c>
      <c r="B8320" s="4">
        <v>7.8326394610471386</v>
      </c>
    </row>
    <row r="8321" spans="1:2" x14ac:dyDescent="0.35">
      <c r="A8321" s="7">
        <v>2.3022222222061828</v>
      </c>
      <c r="B8321" s="4">
        <v>7.634839678208861</v>
      </c>
    </row>
    <row r="8322" spans="1:2" x14ac:dyDescent="0.35">
      <c r="A8322" s="7">
        <v>2.3025000000488944</v>
      </c>
      <c r="B8322" s="4">
        <v>7.5053275110357003</v>
      </c>
    </row>
    <row r="8323" spans="1:2" x14ac:dyDescent="0.35">
      <c r="A8323" s="7">
        <v>2.3027777777169831</v>
      </c>
      <c r="B8323" s="4">
        <v>7.8768510109249341</v>
      </c>
    </row>
    <row r="8324" spans="1:2" x14ac:dyDescent="0.35">
      <c r="A8324" s="7">
        <v>2.3030555555596948</v>
      </c>
      <c r="B8324" s="4">
        <v>7.6931179194017867</v>
      </c>
    </row>
    <row r="8325" spans="1:2" x14ac:dyDescent="0.35">
      <c r="A8325" s="7">
        <v>2.3033333334024064</v>
      </c>
      <c r="B8325" s="4">
        <v>7.5679469748724637</v>
      </c>
    </row>
    <row r="8326" spans="1:2" x14ac:dyDescent="0.35">
      <c r="A8326" s="7">
        <v>2.3036111110704951</v>
      </c>
      <c r="B8326" s="4">
        <v>7.3831395276142811</v>
      </c>
    </row>
    <row r="8327" spans="1:2" x14ac:dyDescent="0.35">
      <c r="A8327" s="7">
        <v>2.3038888889132068</v>
      </c>
      <c r="B8327" s="4">
        <v>7.8191274626498828</v>
      </c>
    </row>
    <row r="8328" spans="1:2" x14ac:dyDescent="0.35">
      <c r="A8328" s="7">
        <v>2.3041666665812954</v>
      </c>
      <c r="B8328" s="4">
        <v>7.6380541844776184</v>
      </c>
    </row>
    <row r="8329" spans="1:2" x14ac:dyDescent="0.35">
      <c r="A8329" s="7">
        <v>2.3044444444240071</v>
      </c>
      <c r="B8329" s="4">
        <v>7.4651701814026898</v>
      </c>
    </row>
    <row r="8330" spans="1:2" x14ac:dyDescent="0.35">
      <c r="A8330" s="7">
        <v>2.3047222222667187</v>
      </c>
      <c r="B8330" s="4">
        <v>7.8768510109249341</v>
      </c>
    </row>
    <row r="8331" spans="1:2" x14ac:dyDescent="0.35">
      <c r="A8331" s="7">
        <v>2.3049999999348074</v>
      </c>
      <c r="B8331" s="4">
        <v>7.6800904417972173</v>
      </c>
    </row>
    <row r="8332" spans="1:2" x14ac:dyDescent="0.35">
      <c r="A8332" s="7">
        <v>2.3052777777775191</v>
      </c>
      <c r="B8332" s="4">
        <v>7.5837654493362017</v>
      </c>
    </row>
    <row r="8333" spans="1:2" x14ac:dyDescent="0.35">
      <c r="A8333" s="7">
        <v>2.3055555556202307</v>
      </c>
      <c r="B8333" s="4">
        <v>7.3801359624485867</v>
      </c>
    </row>
    <row r="8334" spans="1:2" x14ac:dyDescent="0.35">
      <c r="A8334" s="7">
        <v>2.3058333332883194</v>
      </c>
      <c r="B8334" s="4">
        <v>7.7523006853582457</v>
      </c>
    </row>
    <row r="8335" spans="1:2" x14ac:dyDescent="0.35">
      <c r="A8335" s="7">
        <v>2.3061111111310311</v>
      </c>
      <c r="B8335" s="4">
        <v>7.6124136707313745</v>
      </c>
    </row>
    <row r="8336" spans="1:2" x14ac:dyDescent="0.35">
      <c r="A8336" s="7">
        <v>2.3063888887991197</v>
      </c>
      <c r="B8336" s="4">
        <v>7.492927764559087</v>
      </c>
    </row>
    <row r="8337" spans="1:2" x14ac:dyDescent="0.35">
      <c r="A8337" s="7">
        <v>2.3066666666418314</v>
      </c>
      <c r="B8337" s="4">
        <v>7.22435639143416</v>
      </c>
    </row>
    <row r="8338" spans="1:2" x14ac:dyDescent="0.35">
      <c r="A8338" s="7">
        <v>2.3069444444845431</v>
      </c>
      <c r="B8338" s="4">
        <v>7.667107010901864</v>
      </c>
    </row>
    <row r="8339" spans="1:2" x14ac:dyDescent="0.35">
      <c r="A8339" s="7">
        <v>2.3072222221526317</v>
      </c>
      <c r="B8339" s="4">
        <v>7.574266439315414</v>
      </c>
    </row>
    <row r="8340" spans="1:2" x14ac:dyDescent="0.35">
      <c r="A8340" s="7">
        <v>2.3074999999953434</v>
      </c>
      <c r="B8340" s="4">
        <v>7.410282033643619</v>
      </c>
    </row>
    <row r="8341" spans="1:2" x14ac:dyDescent="0.35">
      <c r="A8341" s="7">
        <v>2.307777777838055</v>
      </c>
      <c r="B8341" s="4">
        <v>7.7889133880604033</v>
      </c>
    </row>
    <row r="8342" spans="1:2" x14ac:dyDescent="0.35">
      <c r="A8342" s="7">
        <v>2.3080555555061437</v>
      </c>
      <c r="B8342" s="4">
        <v>7.6573982091722064</v>
      </c>
    </row>
    <row r="8343" spans="1:2" x14ac:dyDescent="0.35">
      <c r="A8343" s="7">
        <v>2.3083333333488554</v>
      </c>
      <c r="B8343" s="4">
        <v>7.4991225120774399</v>
      </c>
    </row>
    <row r="8344" spans="1:2" x14ac:dyDescent="0.35">
      <c r="A8344" s="7">
        <v>2.3086111110169441</v>
      </c>
      <c r="B8344" s="4">
        <v>7.2214806023448403</v>
      </c>
    </row>
    <row r="8345" spans="1:2" x14ac:dyDescent="0.35">
      <c r="A8345" s="7">
        <v>2.3088888888596557</v>
      </c>
      <c r="B8345" s="4">
        <v>7.7523006853582457</v>
      </c>
    </row>
    <row r="8346" spans="1:2" x14ac:dyDescent="0.35">
      <c r="A8346" s="7">
        <v>2.3091666667023674</v>
      </c>
      <c r="B8346" s="4">
        <v>7.5837654493362017</v>
      </c>
    </row>
    <row r="8347" spans="1:2" x14ac:dyDescent="0.35">
      <c r="A8347" s="7">
        <v>2.309444444370456</v>
      </c>
      <c r="B8347" s="4">
        <v>7.4193739382956965</v>
      </c>
    </row>
    <row r="8348" spans="1:2" x14ac:dyDescent="0.35">
      <c r="A8348" s="7">
        <v>2.3097222222131677</v>
      </c>
      <c r="B8348" s="4">
        <v>7.8700167759765103</v>
      </c>
    </row>
    <row r="8349" spans="1:2" x14ac:dyDescent="0.35">
      <c r="A8349" s="7">
        <v>2.3100000000558794</v>
      </c>
      <c r="B8349" s="4">
        <v>7.6638680093092386</v>
      </c>
    </row>
    <row r="8350" spans="1:2" x14ac:dyDescent="0.35">
      <c r="A8350" s="7">
        <v>2.310277777723968</v>
      </c>
      <c r="B8350" s="4">
        <v>7.530250531898802</v>
      </c>
    </row>
    <row r="8351" spans="1:2" x14ac:dyDescent="0.35">
      <c r="A8351" s="7">
        <v>2.3105555555666797</v>
      </c>
      <c r="B8351" s="4">
        <v>7.8871246477756776</v>
      </c>
    </row>
    <row r="8352" spans="1:2" x14ac:dyDescent="0.35">
      <c r="A8352" s="7">
        <v>2.3108333332347684</v>
      </c>
      <c r="B8352" s="4">
        <v>7.7589319164985699</v>
      </c>
    </row>
    <row r="8353" spans="1:2" x14ac:dyDescent="0.35">
      <c r="A8353" s="7">
        <v>2.31111111107748</v>
      </c>
      <c r="B8353" s="4">
        <v>7.596475585261361</v>
      </c>
    </row>
    <row r="8354" spans="1:2" x14ac:dyDescent="0.35">
      <c r="A8354" s="7">
        <v>2.3113888889201917</v>
      </c>
      <c r="B8354" s="4">
        <v>7.471319098163864</v>
      </c>
    </row>
    <row r="8355" spans="1:2" x14ac:dyDescent="0.35">
      <c r="A8355" s="7">
        <v>2.3116666665882803</v>
      </c>
      <c r="B8355" s="4">
        <v>7.85978763074346</v>
      </c>
    </row>
    <row r="8356" spans="1:2" x14ac:dyDescent="0.35">
      <c r="A8356" s="7">
        <v>2.311944444430992</v>
      </c>
      <c r="B8356" s="4">
        <v>7.6573982091722064</v>
      </c>
    </row>
    <row r="8357" spans="1:2" x14ac:dyDescent="0.35">
      <c r="A8357" s="7">
        <v>2.3122222222737037</v>
      </c>
      <c r="B8357" s="4">
        <v>7.5177683652288545</v>
      </c>
    </row>
    <row r="8358" spans="1:2" x14ac:dyDescent="0.35">
      <c r="A8358" s="7">
        <v>2.3124999999417923</v>
      </c>
      <c r="B8358" s="4">
        <v>7.8360227215845732</v>
      </c>
    </row>
    <row r="8359" spans="1:2" x14ac:dyDescent="0.35">
      <c r="A8359" s="7">
        <v>2.312777777784504</v>
      </c>
      <c r="B8359" s="4">
        <v>7.7029175682670177</v>
      </c>
    </row>
    <row r="8360" spans="1:2" x14ac:dyDescent="0.35">
      <c r="A8360" s="7">
        <v>2.3130555556272157</v>
      </c>
      <c r="B8360" s="4">
        <v>7.5774301308978274</v>
      </c>
    </row>
    <row r="8361" spans="1:2" x14ac:dyDescent="0.35">
      <c r="A8361" s="7">
        <v>2.3133333332953043</v>
      </c>
      <c r="B8361" s="4">
        <v>7.4559657600220417</v>
      </c>
    </row>
    <row r="8362" spans="1:2" x14ac:dyDescent="0.35">
      <c r="A8362" s="7">
        <v>2.313611111138016</v>
      </c>
      <c r="B8362" s="4">
        <v>7.8394089061422667</v>
      </c>
    </row>
    <row r="8363" spans="1:2" x14ac:dyDescent="0.35">
      <c r="A8363" s="7">
        <v>2.3138888888061047</v>
      </c>
      <c r="B8363" s="4">
        <v>7.667107010901864</v>
      </c>
    </row>
    <row r="8364" spans="1:2" x14ac:dyDescent="0.35">
      <c r="A8364" s="7">
        <v>2.3141666666488163</v>
      </c>
      <c r="B8364" s="4">
        <v>7.5521943524703303</v>
      </c>
    </row>
    <row r="8365" spans="1:2" x14ac:dyDescent="0.35">
      <c r="A8365" s="7">
        <v>2.314444444491528</v>
      </c>
      <c r="B8365" s="4">
        <v>7.4406753937797125</v>
      </c>
    </row>
    <row r="8366" spans="1:2" x14ac:dyDescent="0.35">
      <c r="A8366" s="7">
        <v>2.3147222221596166</v>
      </c>
      <c r="B8366" s="4">
        <v>7.7390721696499254</v>
      </c>
    </row>
    <row r="8367" spans="1:2" x14ac:dyDescent="0.35">
      <c r="A8367" s="7">
        <v>2.3150000000023283</v>
      </c>
      <c r="B8367" s="4">
        <v>7.5869370828294391</v>
      </c>
    </row>
    <row r="8368" spans="1:2" x14ac:dyDescent="0.35">
      <c r="A8368" s="7">
        <v>2.31527777784504</v>
      </c>
      <c r="B8368" s="4">
        <v>7.3861455385551684</v>
      </c>
    </row>
    <row r="8369" spans="1:2" x14ac:dyDescent="0.35">
      <c r="A8369" s="7">
        <v>2.3155555555131286</v>
      </c>
      <c r="B8369" s="4">
        <v>7.7390721696499254</v>
      </c>
    </row>
    <row r="8370" spans="1:2" x14ac:dyDescent="0.35">
      <c r="A8370" s="7">
        <v>2.3158333333558403</v>
      </c>
      <c r="B8370" s="4">
        <v>7.6220086644241718</v>
      </c>
    </row>
    <row r="8371" spans="1:2" x14ac:dyDescent="0.35">
      <c r="A8371" s="7">
        <v>2.316111111023929</v>
      </c>
      <c r="B8371" s="4">
        <v>7.5177683652288545</v>
      </c>
    </row>
    <row r="8372" spans="1:2" x14ac:dyDescent="0.35">
      <c r="A8372" s="7">
        <v>2.3163888888666406</v>
      </c>
      <c r="B8372" s="4">
        <v>7.276522119875529</v>
      </c>
    </row>
    <row r="8373" spans="1:2" x14ac:dyDescent="0.35">
      <c r="A8373" s="7">
        <v>2.3166666667093523</v>
      </c>
      <c r="B8373" s="4">
        <v>7.7523006853582457</v>
      </c>
    </row>
    <row r="8374" spans="1:2" x14ac:dyDescent="0.35">
      <c r="A8374" s="7">
        <v>2.316944444377441</v>
      </c>
      <c r="B8374" s="4">
        <v>7.574266439315414</v>
      </c>
    </row>
    <row r="8375" spans="1:2" x14ac:dyDescent="0.35">
      <c r="A8375" s="7">
        <v>2.3172222222201526</v>
      </c>
      <c r="B8375" s="4">
        <v>7.4559657600220417</v>
      </c>
    </row>
    <row r="8376" spans="1:2" x14ac:dyDescent="0.35">
      <c r="A8376" s="7">
        <v>2.3175000000628643</v>
      </c>
      <c r="B8376" s="4">
        <v>7.8631943899961421</v>
      </c>
    </row>
    <row r="8377" spans="1:2" x14ac:dyDescent="0.35">
      <c r="A8377" s="7">
        <v>2.3177777777309529</v>
      </c>
      <c r="B8377" s="4">
        <v>7.6573982091722064</v>
      </c>
    </row>
    <row r="8378" spans="1:2" x14ac:dyDescent="0.35">
      <c r="A8378" s="7">
        <v>2.3180555555736646</v>
      </c>
      <c r="B8378" s="4">
        <v>7.5774301308978274</v>
      </c>
    </row>
    <row r="8379" spans="1:2" x14ac:dyDescent="0.35">
      <c r="A8379" s="7">
        <v>2.3183333332417533</v>
      </c>
      <c r="B8379" s="4">
        <v>7.3176137140006272</v>
      </c>
    </row>
    <row r="8380" spans="1:2" x14ac:dyDescent="0.35">
      <c r="A8380" s="7">
        <v>2.3186111110844649</v>
      </c>
      <c r="B8380" s="4">
        <v>7.7456807794046751</v>
      </c>
    </row>
    <row r="8381" spans="1:2" x14ac:dyDescent="0.35">
      <c r="A8381" s="7">
        <v>2.3188888889271766</v>
      </c>
      <c r="B8381" s="4">
        <v>7.6092207055568233</v>
      </c>
    </row>
    <row r="8382" spans="1:2" x14ac:dyDescent="0.35">
      <c r="A8382" s="7">
        <v>2.3191666665952653</v>
      </c>
      <c r="B8382" s="4">
        <v>7.5053275110357003</v>
      </c>
    </row>
    <row r="8383" spans="1:2" x14ac:dyDescent="0.35">
      <c r="A8383" s="7">
        <v>2.3194444444379769</v>
      </c>
      <c r="B8383" s="4">
        <v>7.9008645908910342</v>
      </c>
    </row>
    <row r="8384" spans="1:2" x14ac:dyDescent="0.35">
      <c r="A8384" s="7">
        <v>2.3197222222806886</v>
      </c>
      <c r="B8384" s="4">
        <v>7.7029175682670177</v>
      </c>
    </row>
    <row r="8385" spans="1:2" x14ac:dyDescent="0.35">
      <c r="A8385" s="7">
        <v>2.3199999999487773</v>
      </c>
      <c r="B8385" s="4">
        <v>7.5837654493362017</v>
      </c>
    </row>
    <row r="8386" spans="1:2" x14ac:dyDescent="0.35">
      <c r="A8386" s="7">
        <v>2.3202777777914889</v>
      </c>
      <c r="B8386" s="4">
        <v>7.3591720444454856</v>
      </c>
    </row>
    <row r="8387" spans="1:2" x14ac:dyDescent="0.35">
      <c r="A8387" s="7">
        <v>2.3205555554595776</v>
      </c>
      <c r="B8387" s="4">
        <v>7.8224990578938156</v>
      </c>
    </row>
    <row r="8388" spans="1:2" x14ac:dyDescent="0.35">
      <c r="A8388" s="7">
        <v>2.3208333333022892</v>
      </c>
      <c r="B8388" s="4">
        <v>7.6156093166814784</v>
      </c>
    </row>
    <row r="8389" spans="1:2" x14ac:dyDescent="0.35">
      <c r="A8389" s="7">
        <v>2.3211111111450009</v>
      </c>
      <c r="B8389" s="4">
        <v>7.492927764559087</v>
      </c>
    </row>
    <row r="8390" spans="1:2" x14ac:dyDescent="0.35">
      <c r="A8390" s="7">
        <v>2.3213888888130896</v>
      </c>
      <c r="B8390" s="4">
        <v>7.8734324104012696</v>
      </c>
    </row>
    <row r="8391" spans="1:2" x14ac:dyDescent="0.35">
      <c r="A8391" s="7">
        <v>2.3216666666558012</v>
      </c>
      <c r="B8391" s="4">
        <v>7.7423750643103268</v>
      </c>
    </row>
    <row r="8392" spans="1:2" x14ac:dyDescent="0.35">
      <c r="A8392" s="7">
        <v>2.3219444444985129</v>
      </c>
      <c r="B8392" s="4">
        <v>7.5996578609959835</v>
      </c>
    </row>
    <row r="8393" spans="1:2" x14ac:dyDescent="0.35">
      <c r="A8393" s="7">
        <v>2.3222222221666016</v>
      </c>
      <c r="B8393" s="4">
        <v>7.3681388888687467</v>
      </c>
    </row>
    <row r="8394" spans="1:2" x14ac:dyDescent="0.35">
      <c r="A8394" s="7">
        <v>2.3225000000093132</v>
      </c>
      <c r="B8394" s="4">
        <v>7.8563838221955056</v>
      </c>
    </row>
    <row r="8395" spans="1:2" x14ac:dyDescent="0.35">
      <c r="A8395" s="7">
        <v>2.3227777778520249</v>
      </c>
      <c r="B8395" s="4">
        <v>7.6316278764780474</v>
      </c>
    </row>
    <row r="8396" spans="1:2" x14ac:dyDescent="0.35">
      <c r="A8396" s="7">
        <v>2.3230555555201136</v>
      </c>
      <c r="B8396" s="4">
        <v>7.4867432430966083</v>
      </c>
    </row>
    <row r="8397" spans="1:2" x14ac:dyDescent="0.35">
      <c r="A8397" s="7">
        <v>2.3233333333628252</v>
      </c>
      <c r="B8397" s="4">
        <v>7.7889133880604033</v>
      </c>
    </row>
    <row r="8398" spans="1:2" x14ac:dyDescent="0.35">
      <c r="A8398" s="7">
        <v>2.3236111110309139</v>
      </c>
      <c r="B8398" s="4">
        <v>7.7029175682670177</v>
      </c>
    </row>
    <row r="8399" spans="1:2" x14ac:dyDescent="0.35">
      <c r="A8399" s="7">
        <v>2.3238888888736255</v>
      </c>
      <c r="B8399" s="4">
        <v>7.574266439315414</v>
      </c>
    </row>
    <row r="8400" spans="1:2" x14ac:dyDescent="0.35">
      <c r="A8400" s="7">
        <v>2.3241666667163372</v>
      </c>
      <c r="B8400" s="4">
        <v>7.3741361575127682</v>
      </c>
    </row>
    <row r="8401" spans="1:2" x14ac:dyDescent="0.35">
      <c r="A8401" s="7">
        <v>2.3244444443844259</v>
      </c>
      <c r="B8401" s="4">
        <v>7.8090300927969443</v>
      </c>
    </row>
    <row r="8402" spans="1:2" x14ac:dyDescent="0.35">
      <c r="A8402" s="7">
        <v>2.3247222222271375</v>
      </c>
      <c r="B8402" s="4">
        <v>7.6477139647155985</v>
      </c>
    </row>
    <row r="8403" spans="1:2" x14ac:dyDescent="0.35">
      <c r="A8403" s="7">
        <v>2.3250000000698492</v>
      </c>
      <c r="B8403" s="4">
        <v>7.502223728536797</v>
      </c>
    </row>
    <row r="8404" spans="1:2" x14ac:dyDescent="0.35">
      <c r="A8404" s="7">
        <v>2.3252777777379379</v>
      </c>
      <c r="B8404" s="4">
        <v>7.1531352246661282</v>
      </c>
    </row>
    <row r="8405" spans="1:2" x14ac:dyDescent="0.35">
      <c r="A8405" s="7">
        <v>2.3255555555806495</v>
      </c>
      <c r="B8405" s="4">
        <v>7.6477139647155985</v>
      </c>
    </row>
    <row r="8406" spans="1:2" x14ac:dyDescent="0.35">
      <c r="A8406" s="7">
        <v>2.3258333332487382</v>
      </c>
      <c r="B8406" s="4">
        <v>7.5177683652288545</v>
      </c>
    </row>
    <row r="8407" spans="1:2" x14ac:dyDescent="0.35">
      <c r="A8407" s="7">
        <v>2.3261111110914499</v>
      </c>
      <c r="B8407" s="4">
        <v>7.3891539982598244</v>
      </c>
    </row>
    <row r="8408" spans="1:2" x14ac:dyDescent="0.35">
      <c r="A8408" s="7">
        <v>2.3263888889341615</v>
      </c>
      <c r="B8408" s="4">
        <v>7.8157587725535018</v>
      </c>
    </row>
    <row r="8409" spans="1:2" x14ac:dyDescent="0.35">
      <c r="A8409" s="7">
        <v>2.3266666666022502</v>
      </c>
      <c r="B8409" s="4">
        <v>7.6606317432206685</v>
      </c>
    </row>
    <row r="8410" spans="1:2" x14ac:dyDescent="0.35">
      <c r="A8410" s="7">
        <v>2.3269444444449618</v>
      </c>
      <c r="B8410" s="4">
        <v>7.5333775527656659</v>
      </c>
    </row>
    <row r="8411" spans="1:2" x14ac:dyDescent="0.35">
      <c r="A8411" s="7">
        <v>2.3272222222876735</v>
      </c>
      <c r="B8411" s="4">
        <v>7.2882154083929116</v>
      </c>
    </row>
    <row r="8412" spans="1:2" x14ac:dyDescent="0.35">
      <c r="A8412" s="7">
        <v>2.3274999999557622</v>
      </c>
      <c r="B8412" s="4">
        <v>7.7589319164985699</v>
      </c>
    </row>
    <row r="8413" spans="1:2" x14ac:dyDescent="0.35">
      <c r="A8413" s="7">
        <v>2.3277777777984738</v>
      </c>
      <c r="B8413" s="4">
        <v>7.6124136707313745</v>
      </c>
    </row>
    <row r="8414" spans="1:2" x14ac:dyDescent="0.35">
      <c r="A8414" s="7">
        <v>2.3280555554665625</v>
      </c>
      <c r="B8414" s="4">
        <v>7.4498420786194171</v>
      </c>
    </row>
    <row r="8415" spans="1:2" x14ac:dyDescent="0.35">
      <c r="A8415" s="7">
        <v>2.3283333333092742</v>
      </c>
      <c r="B8415" s="4">
        <v>7.8394089061422667</v>
      </c>
    </row>
    <row r="8416" spans="1:2" x14ac:dyDescent="0.35">
      <c r="A8416" s="7">
        <v>2.3286111111519858</v>
      </c>
      <c r="B8416" s="4">
        <v>7.6380541844776184</v>
      </c>
    </row>
    <row r="8417" spans="1:2" x14ac:dyDescent="0.35">
      <c r="A8417" s="7">
        <v>2.3288888888200745</v>
      </c>
      <c r="B8417" s="4">
        <v>7.5333775527656659</v>
      </c>
    </row>
    <row r="8418" spans="1:2" x14ac:dyDescent="0.35">
      <c r="A8418" s="7">
        <v>2.3291666666627862</v>
      </c>
      <c r="B8418" s="4">
        <v>7.3264795091879531</v>
      </c>
    </row>
    <row r="8419" spans="1:2" x14ac:dyDescent="0.35">
      <c r="A8419" s="7">
        <v>2.3294444445054978</v>
      </c>
      <c r="B8419" s="4">
        <v>7.8191274626498828</v>
      </c>
    </row>
    <row r="8420" spans="1:2" x14ac:dyDescent="0.35">
      <c r="A8420" s="7">
        <v>2.3297222221735865</v>
      </c>
      <c r="B8420" s="4">
        <v>7.6220086644241718</v>
      </c>
    </row>
    <row r="8421" spans="1:2" x14ac:dyDescent="0.35">
      <c r="A8421" s="7">
        <v>2.3300000000162981</v>
      </c>
      <c r="B8421" s="4">
        <v>7.4224095330479924</v>
      </c>
    </row>
    <row r="8422" spans="1:2" x14ac:dyDescent="0.35">
      <c r="A8422" s="7">
        <v>2.3302777776843868</v>
      </c>
      <c r="B8422" s="4">
        <v>7.8871246477756776</v>
      </c>
    </row>
    <row r="8423" spans="1:2" x14ac:dyDescent="0.35">
      <c r="A8423" s="7">
        <v>2.3305555555270985</v>
      </c>
      <c r="B8423" s="4">
        <v>7.6963816973793593</v>
      </c>
    </row>
    <row r="8424" spans="1:2" x14ac:dyDescent="0.35">
      <c r="A8424" s="7">
        <v>2.3308333333698101</v>
      </c>
      <c r="B8424" s="4">
        <v>7.542774217167949</v>
      </c>
    </row>
    <row r="8425" spans="1:2" x14ac:dyDescent="0.35">
      <c r="A8425" s="7">
        <v>2.3311111110378988</v>
      </c>
      <c r="B8425" s="4">
        <v>7.2677767474874111</v>
      </c>
    </row>
    <row r="8426" spans="1:2" x14ac:dyDescent="0.35">
      <c r="A8426" s="7">
        <v>2.3313888888806105</v>
      </c>
      <c r="B8426" s="4">
        <v>7.7655745019128375</v>
      </c>
    </row>
    <row r="8427" spans="1:2" x14ac:dyDescent="0.35">
      <c r="A8427" s="7">
        <v>2.3316666667233221</v>
      </c>
      <c r="B8427" s="4">
        <v>7.5996578609959835</v>
      </c>
    </row>
    <row r="8428" spans="1:2" x14ac:dyDescent="0.35">
      <c r="A8428" s="7">
        <v>2.3319444443914108</v>
      </c>
      <c r="B8428" s="4">
        <v>7.4960238584767431</v>
      </c>
    </row>
    <row r="8429" spans="1:2" x14ac:dyDescent="0.35">
      <c r="A8429" s="7">
        <v>2.3322222222341225</v>
      </c>
      <c r="B8429" s="4">
        <v>7.8836971257367843</v>
      </c>
    </row>
    <row r="8430" spans="1:2" x14ac:dyDescent="0.35">
      <c r="A8430" s="7">
        <v>2.3324999999022111</v>
      </c>
      <c r="B8430" s="4">
        <v>7.6996482458247435</v>
      </c>
    </row>
    <row r="8431" spans="1:2" x14ac:dyDescent="0.35">
      <c r="A8431" s="7">
        <v>2.3327777777449228</v>
      </c>
      <c r="B8431" s="4">
        <v>7.5679469748724637</v>
      </c>
    </row>
    <row r="8432" spans="1:2" x14ac:dyDescent="0.35">
      <c r="A8432" s="7">
        <v>2.3330555555876344</v>
      </c>
      <c r="B8432" s="4">
        <v>7.2852885643693464</v>
      </c>
    </row>
    <row r="8433" spans="1:2" x14ac:dyDescent="0.35">
      <c r="A8433" s="7">
        <v>2.3333333332557231</v>
      </c>
      <c r="B8433" s="4">
        <v>7.7423750643103268</v>
      </c>
    </row>
    <row r="8434" spans="1:2" x14ac:dyDescent="0.35">
      <c r="A8434" s="7">
        <v>2.3336111110984348</v>
      </c>
      <c r="B8434" s="4">
        <v>7.596475585261361</v>
      </c>
    </row>
    <row r="8435" spans="1:2" x14ac:dyDescent="0.35">
      <c r="A8435" s="7">
        <v>2.3338888889411464</v>
      </c>
      <c r="B8435" s="4">
        <v>7.4836548092267146</v>
      </c>
    </row>
    <row r="8436" spans="1:2" x14ac:dyDescent="0.35">
      <c r="A8436" s="7">
        <v>2.3341666666092351</v>
      </c>
      <c r="B8436" s="4">
        <v>7.866604103792092</v>
      </c>
    </row>
    <row r="8437" spans="1:2" x14ac:dyDescent="0.35">
      <c r="A8437" s="7">
        <v>2.3344444444519468</v>
      </c>
      <c r="B8437" s="4">
        <v>7.6509393233690295</v>
      </c>
    </row>
    <row r="8438" spans="1:2" x14ac:dyDescent="0.35">
      <c r="A8438" s="7">
        <v>2.3347222222946584</v>
      </c>
      <c r="B8438" s="4">
        <v>7.5647911954078291</v>
      </c>
    </row>
    <row r="8439" spans="1:2" x14ac:dyDescent="0.35">
      <c r="A8439" s="7">
        <v>2.3349999999627471</v>
      </c>
      <c r="B8439" s="4">
        <v>7.3532062632562099</v>
      </c>
    </row>
    <row r="8440" spans="1:2" x14ac:dyDescent="0.35">
      <c r="A8440" s="7">
        <v>2.3352777778054588</v>
      </c>
      <c r="B8440" s="4">
        <v>7.768900061589699</v>
      </c>
    </row>
    <row r="8441" spans="1:2" x14ac:dyDescent="0.35">
      <c r="A8441" s="7">
        <v>2.3355555554735474</v>
      </c>
      <c r="B8441" s="4">
        <v>7.6188076467846724</v>
      </c>
    </row>
    <row r="8442" spans="1:2" x14ac:dyDescent="0.35">
      <c r="A8442" s="7">
        <v>2.3358333333162591</v>
      </c>
      <c r="B8442" s="4">
        <v>7.4991225120774399</v>
      </c>
    </row>
    <row r="8443" spans="1:2" x14ac:dyDescent="0.35">
      <c r="A8443" s="7">
        <v>2.3361111111589707</v>
      </c>
      <c r="B8443" s="4">
        <v>7.8023129886757685</v>
      </c>
    </row>
    <row r="8444" spans="1:2" x14ac:dyDescent="0.35">
      <c r="A8444" s="7">
        <v>2.3363888888270594</v>
      </c>
      <c r="B8444" s="4">
        <v>7.6963816973793593</v>
      </c>
    </row>
    <row r="8445" spans="1:2" x14ac:dyDescent="0.35">
      <c r="A8445" s="7">
        <v>2.3366666666697711</v>
      </c>
      <c r="B8445" s="4">
        <v>7.5208850258233531</v>
      </c>
    </row>
    <row r="8446" spans="1:2" x14ac:dyDescent="0.35">
      <c r="A8446" s="7">
        <v>2.3369444445124827</v>
      </c>
      <c r="B8446" s="4">
        <v>7.3891539982598244</v>
      </c>
    </row>
    <row r="8447" spans="1:2" x14ac:dyDescent="0.35">
      <c r="A8447" s="7">
        <v>2.3372222221805714</v>
      </c>
      <c r="B8447" s="4">
        <v>7.8191274626498828</v>
      </c>
    </row>
    <row r="8448" spans="1:2" x14ac:dyDescent="0.35">
      <c r="A8448" s="7">
        <v>2.3375000000232831</v>
      </c>
      <c r="B8448" s="4">
        <v>7.6380541844776184</v>
      </c>
    </row>
    <row r="8449" spans="1:2" x14ac:dyDescent="0.35">
      <c r="A8449" s="7">
        <v>2.3377777776913717</v>
      </c>
      <c r="B8449" s="4">
        <v>7.5333775527656659</v>
      </c>
    </row>
    <row r="8450" spans="1:2" x14ac:dyDescent="0.35">
      <c r="A8450" s="7">
        <v>2.3380555555340834</v>
      </c>
      <c r="B8450" s="4">
        <v>7.9284885951137527</v>
      </c>
    </row>
    <row r="8451" spans="1:2" x14ac:dyDescent="0.35">
      <c r="A8451" s="7">
        <v>2.3383333333767951</v>
      </c>
      <c r="B8451" s="4">
        <v>7.7061896682412545</v>
      </c>
    </row>
    <row r="8452" spans="1:2" x14ac:dyDescent="0.35">
      <c r="A8452" s="7">
        <v>2.3386111110448837</v>
      </c>
      <c r="B8452" s="4">
        <v>7.5490516940657315</v>
      </c>
    </row>
    <row r="8453" spans="1:2" x14ac:dyDescent="0.35">
      <c r="A8453" s="7">
        <v>2.3388888888875954</v>
      </c>
      <c r="B8453" s="4">
        <v>7.416340825505177</v>
      </c>
    </row>
    <row r="8454" spans="1:2" x14ac:dyDescent="0.35">
      <c r="A8454" s="7">
        <v>2.339166666730307</v>
      </c>
      <c r="B8454" s="4">
        <v>7.8292509788696556</v>
      </c>
    </row>
    <row r="8455" spans="1:2" x14ac:dyDescent="0.35">
      <c r="A8455" s="7">
        <v>2.3394444443983957</v>
      </c>
      <c r="B8455" s="4">
        <v>7.6316278764780474</v>
      </c>
    </row>
    <row r="8456" spans="1:2" x14ac:dyDescent="0.35">
      <c r="A8456" s="7">
        <v>2.3397222222411074</v>
      </c>
      <c r="B8456" s="4">
        <v>7.542774217167949</v>
      </c>
    </row>
    <row r="8457" spans="1:2" x14ac:dyDescent="0.35">
      <c r="A8457" s="7">
        <v>2.339999999909196</v>
      </c>
      <c r="B8457" s="4">
        <v>7.8631943899961421</v>
      </c>
    </row>
    <row r="8458" spans="1:2" x14ac:dyDescent="0.35">
      <c r="A8458" s="7">
        <v>2.3402777777519077</v>
      </c>
      <c r="B8458" s="4">
        <v>7.7324748272049257</v>
      </c>
    </row>
    <row r="8459" spans="1:2" x14ac:dyDescent="0.35">
      <c r="A8459" s="7">
        <v>2.3405555555946194</v>
      </c>
      <c r="B8459" s="4">
        <v>7.5805964664661358</v>
      </c>
    </row>
    <row r="8460" spans="1:2" x14ac:dyDescent="0.35">
      <c r="A8460" s="7">
        <v>2.340833333262708</v>
      </c>
      <c r="B8460" s="4">
        <v>7.4284881806336731</v>
      </c>
    </row>
    <row r="8461" spans="1:2" x14ac:dyDescent="0.35">
      <c r="A8461" s="7">
        <v>2.3411111111054197</v>
      </c>
      <c r="B8461" s="4">
        <v>7.8461900624942427</v>
      </c>
    </row>
    <row r="8462" spans="1:2" x14ac:dyDescent="0.35">
      <c r="A8462" s="7">
        <v>2.3413888889481314</v>
      </c>
      <c r="B8462" s="4">
        <v>7.6477139647155985</v>
      </c>
    </row>
    <row r="8463" spans="1:2" x14ac:dyDescent="0.35">
      <c r="A8463" s="7">
        <v>2.34166666661622</v>
      </c>
      <c r="B8463" s="4">
        <v>7.5553396285322085</v>
      </c>
    </row>
    <row r="8464" spans="1:2" x14ac:dyDescent="0.35">
      <c r="A8464" s="7">
        <v>2.3419444444589317</v>
      </c>
      <c r="B8464" s="4">
        <v>7.8191274626498828</v>
      </c>
    </row>
    <row r="8465" spans="1:2" x14ac:dyDescent="0.35">
      <c r="A8465" s="7">
        <v>2.3422222221270204</v>
      </c>
      <c r="B8465" s="4">
        <v>7.7357720918154271</v>
      </c>
    </row>
    <row r="8466" spans="1:2" x14ac:dyDescent="0.35">
      <c r="A8466" s="7">
        <v>2.342499999969732</v>
      </c>
      <c r="B8466" s="4">
        <v>7.6220086644241718</v>
      </c>
    </row>
    <row r="8467" spans="1:2" x14ac:dyDescent="0.35">
      <c r="A8467" s="7">
        <v>2.3427777778124437</v>
      </c>
      <c r="B8467" s="4">
        <v>7.4284881806336731</v>
      </c>
    </row>
    <row r="8468" spans="1:2" x14ac:dyDescent="0.35">
      <c r="A8468" s="7">
        <v>2.3430555554805323</v>
      </c>
      <c r="B8468" s="4">
        <v>7.8734324104012696</v>
      </c>
    </row>
    <row r="8469" spans="1:2" x14ac:dyDescent="0.35">
      <c r="A8469" s="7">
        <v>2.343333333323244</v>
      </c>
      <c r="B8469" s="4">
        <v>7.6477139647155985</v>
      </c>
    </row>
    <row r="8470" spans="1:2" x14ac:dyDescent="0.35">
      <c r="A8470" s="7">
        <v>2.3436111111659557</v>
      </c>
      <c r="B8470" s="4">
        <v>7.5208850258233531</v>
      </c>
    </row>
    <row r="8471" spans="1:2" x14ac:dyDescent="0.35">
      <c r="A8471" s="7">
        <v>2.3438888888340443</v>
      </c>
      <c r="B8471" s="4">
        <v>7.2329975177446793</v>
      </c>
    </row>
    <row r="8472" spans="1:2" x14ac:dyDescent="0.35">
      <c r="A8472" s="7">
        <v>2.344166666676756</v>
      </c>
      <c r="B8472" s="4">
        <v>7.7324748272049257</v>
      </c>
    </row>
    <row r="8473" spans="1:2" x14ac:dyDescent="0.35">
      <c r="A8473" s="7">
        <v>2.3444444443448447</v>
      </c>
      <c r="B8473" s="4">
        <v>7.5932883149988779</v>
      </c>
    </row>
    <row r="8474" spans="1:2" x14ac:dyDescent="0.35">
      <c r="A8474" s="7">
        <v>2.3447222221875563</v>
      </c>
      <c r="B8474" s="4">
        <v>7.4651701814026898</v>
      </c>
    </row>
    <row r="8475" spans="1:2" x14ac:dyDescent="0.35">
      <c r="A8475" s="7">
        <v>2.345000000030268</v>
      </c>
      <c r="B8475" s="4">
        <v>7.8360227215845732</v>
      </c>
    </row>
    <row r="8476" spans="1:2" x14ac:dyDescent="0.35">
      <c r="A8476" s="7">
        <v>2.3452777776983567</v>
      </c>
      <c r="B8476" s="4">
        <v>7.6573982091722064</v>
      </c>
    </row>
    <row r="8477" spans="1:2" x14ac:dyDescent="0.35">
      <c r="A8477" s="7">
        <v>2.3455555555410683</v>
      </c>
      <c r="B8477" s="4">
        <v>7.5365071717723069</v>
      </c>
    </row>
    <row r="8478" spans="1:2" x14ac:dyDescent="0.35">
      <c r="A8478" s="7">
        <v>2.34583333338378</v>
      </c>
      <c r="B8478" s="4">
        <v>7.2474454233061225</v>
      </c>
    </row>
    <row r="8479" spans="1:2" x14ac:dyDescent="0.35">
      <c r="A8479" s="7">
        <v>2.3461111110518686</v>
      </c>
      <c r="B8479" s="4">
        <v>7.7423750643103268</v>
      </c>
    </row>
    <row r="8480" spans="1:2" x14ac:dyDescent="0.35">
      <c r="A8480" s="7">
        <v>2.3463888888945803</v>
      </c>
      <c r="B8480" s="4">
        <v>7.6156093166814784</v>
      </c>
    </row>
    <row r="8481" spans="1:2" x14ac:dyDescent="0.35">
      <c r="A8481" s="7">
        <v>2.346666666737292</v>
      </c>
      <c r="B8481" s="4">
        <v>7.4836548092267146</v>
      </c>
    </row>
    <row r="8482" spans="1:2" x14ac:dyDescent="0.35">
      <c r="A8482" s="7">
        <v>2.3469444444053806</v>
      </c>
      <c r="B8482" s="4">
        <v>7.8360227215845732</v>
      </c>
    </row>
    <row r="8483" spans="1:2" x14ac:dyDescent="0.35">
      <c r="A8483" s="7">
        <v>2.3472222222480923</v>
      </c>
      <c r="B8483" s="4">
        <v>7.6768404634315219</v>
      </c>
    </row>
    <row r="8484" spans="1:2" x14ac:dyDescent="0.35">
      <c r="A8484" s="7">
        <v>2.347499999916181</v>
      </c>
      <c r="B8484" s="4">
        <v>7.5901113702728162</v>
      </c>
    </row>
    <row r="8485" spans="1:2" x14ac:dyDescent="0.35">
      <c r="A8485" s="7">
        <v>2.3477777777588926</v>
      </c>
      <c r="B8485" s="4">
        <v>7.3205665939841635</v>
      </c>
    </row>
    <row r="8486" spans="1:2" x14ac:dyDescent="0.35">
      <c r="A8486" s="7">
        <v>2.3480555556016043</v>
      </c>
      <c r="B8486" s="4">
        <v>7.7722284707879403</v>
      </c>
    </row>
    <row r="8487" spans="1:2" x14ac:dyDescent="0.35">
      <c r="A8487" s="7">
        <v>2.348333333269693</v>
      </c>
      <c r="B8487" s="4">
        <v>7.6124136707313745</v>
      </c>
    </row>
    <row r="8488" spans="1:2" x14ac:dyDescent="0.35">
      <c r="A8488" s="7">
        <v>2.3486111111124046</v>
      </c>
      <c r="B8488" s="4">
        <v>7.492927764559087</v>
      </c>
    </row>
    <row r="8489" spans="1:2" x14ac:dyDescent="0.35">
      <c r="A8489" s="7">
        <v>2.3488888889551163</v>
      </c>
      <c r="B8489" s="4">
        <v>7.85978763074346</v>
      </c>
    </row>
    <row r="8490" spans="1:2" x14ac:dyDescent="0.35">
      <c r="A8490" s="7">
        <v>2.3491666666232049</v>
      </c>
      <c r="B8490" s="4">
        <v>7.6833431730748387</v>
      </c>
    </row>
    <row r="8491" spans="1:2" x14ac:dyDescent="0.35">
      <c r="A8491" s="7">
        <v>2.3494444444659166</v>
      </c>
      <c r="B8491" s="4">
        <v>7.5584875255232671</v>
      </c>
    </row>
    <row r="8492" spans="1:2" x14ac:dyDescent="0.35">
      <c r="A8492" s="7">
        <v>2.3497222221340053</v>
      </c>
      <c r="B8492" s="4">
        <v>7.3741361575127682</v>
      </c>
    </row>
    <row r="8493" spans="1:2" x14ac:dyDescent="0.35">
      <c r="A8493" s="7">
        <v>2.3499999999767169</v>
      </c>
      <c r="B8493" s="4">
        <v>7.8529829605203885</v>
      </c>
    </row>
    <row r="8494" spans="1:2" x14ac:dyDescent="0.35">
      <c r="A8494" s="7">
        <v>2.3502777778194286</v>
      </c>
      <c r="B8494" s="4">
        <v>7.6412713987018419</v>
      </c>
    </row>
    <row r="8495" spans="1:2" x14ac:dyDescent="0.35">
      <c r="A8495" s="7">
        <v>2.3505555554875173</v>
      </c>
      <c r="B8495" s="4">
        <v>7.5240042716536379</v>
      </c>
    </row>
    <row r="8496" spans="1:2" x14ac:dyDescent="0.35">
      <c r="A8496" s="7">
        <v>2.3508333333302289</v>
      </c>
      <c r="B8496" s="4">
        <v>7.9181069866366736</v>
      </c>
    </row>
    <row r="8497" spans="1:2" x14ac:dyDescent="0.35">
      <c r="A8497" s="7">
        <v>2.3511111111729406</v>
      </c>
      <c r="B8497" s="4">
        <v>7.689856908368931</v>
      </c>
    </row>
    <row r="8498" spans="1:2" x14ac:dyDescent="0.35">
      <c r="A8498" s="7">
        <v>2.3513888888410293</v>
      </c>
      <c r="B8498" s="4">
        <v>7.5584875255232671</v>
      </c>
    </row>
    <row r="8499" spans="1:2" x14ac:dyDescent="0.35">
      <c r="A8499" s="7">
        <v>2.3516666666837409</v>
      </c>
      <c r="B8499" s="4">
        <v>7.344275705255936</v>
      </c>
    </row>
    <row r="8500" spans="1:2" x14ac:dyDescent="0.35">
      <c r="A8500" s="7">
        <v>2.3519444443518296</v>
      </c>
      <c r="B8500" s="4">
        <v>7.8123929838514448</v>
      </c>
    </row>
    <row r="8501" spans="1:2" x14ac:dyDescent="0.35">
      <c r="A8501" s="7">
        <v>2.3522222221945412</v>
      </c>
      <c r="B8501" s="4">
        <v>7.6800904417972173</v>
      </c>
    </row>
    <row r="8502" spans="1:2" x14ac:dyDescent="0.35">
      <c r="A8502" s="7">
        <v>2.3525000000372529</v>
      </c>
      <c r="B8502" s="4">
        <v>7.5146542866575068</v>
      </c>
    </row>
    <row r="8503" spans="1:2" x14ac:dyDescent="0.35">
      <c r="A8503" s="7">
        <v>2.3527777777053416</v>
      </c>
      <c r="B8503" s="4">
        <v>7.9563148504407168</v>
      </c>
    </row>
    <row r="8504" spans="1:2" x14ac:dyDescent="0.35">
      <c r="A8504" s="7">
        <v>2.3530555555480532</v>
      </c>
      <c r="B8504" s="4">
        <v>7.7160305768749629</v>
      </c>
    </row>
    <row r="8505" spans="1:2" x14ac:dyDescent="0.35">
      <c r="A8505" s="7">
        <v>2.3533333333907649</v>
      </c>
      <c r="B8505" s="4">
        <v>7.5711053884085588</v>
      </c>
    </row>
    <row r="8506" spans="1:2" x14ac:dyDescent="0.35">
      <c r="A8506" s="7">
        <v>2.3536111110588536</v>
      </c>
      <c r="B8506" s="4">
        <v>7.3561879443065967</v>
      </c>
    </row>
    <row r="8507" spans="1:2" x14ac:dyDescent="0.35">
      <c r="A8507" s="7">
        <v>2.3538888889015652</v>
      </c>
      <c r="B8507" s="4">
        <v>7.8224990578938156</v>
      </c>
    </row>
    <row r="8508" spans="1:2" x14ac:dyDescent="0.35">
      <c r="A8508" s="7">
        <v>2.3541666665696539</v>
      </c>
      <c r="B8508" s="4">
        <v>7.6477139647155985</v>
      </c>
    </row>
    <row r="8509" spans="1:2" x14ac:dyDescent="0.35">
      <c r="A8509" s="7">
        <v>2.3544444444123656</v>
      </c>
      <c r="B8509" s="4">
        <v>7.4867432430966083</v>
      </c>
    </row>
    <row r="8510" spans="1:2" x14ac:dyDescent="0.35">
      <c r="A8510" s="7">
        <v>2.3547222222550772</v>
      </c>
      <c r="B8510" s="4">
        <v>7.768900061589699</v>
      </c>
    </row>
    <row r="8511" spans="1:2" x14ac:dyDescent="0.35">
      <c r="A8511" s="7">
        <v>2.3549999999231659</v>
      </c>
      <c r="B8511" s="4">
        <v>7.673593234484386</v>
      </c>
    </row>
    <row r="8512" spans="1:2" x14ac:dyDescent="0.35">
      <c r="A8512" s="7">
        <v>2.3552777777658775</v>
      </c>
      <c r="B8512" s="4">
        <v>7.596475585261361</v>
      </c>
    </row>
    <row r="8513" spans="1:2" x14ac:dyDescent="0.35">
      <c r="A8513" s="7">
        <v>2.3555555556085892</v>
      </c>
      <c r="B8513" s="4">
        <v>7.3921649097216955</v>
      </c>
    </row>
    <row r="8514" spans="1:2" x14ac:dyDescent="0.35">
      <c r="A8514" s="7">
        <v>2.3558333332766779</v>
      </c>
      <c r="B8514" s="4">
        <v>7.7655745019128375</v>
      </c>
    </row>
    <row r="8515" spans="1:2" x14ac:dyDescent="0.35">
      <c r="A8515" s="7">
        <v>2.3561111111193895</v>
      </c>
      <c r="B8515" s="4">
        <v>7.6573982091722064</v>
      </c>
    </row>
    <row r="8516" spans="1:2" x14ac:dyDescent="0.35">
      <c r="A8516" s="7">
        <v>2.3563888889621012</v>
      </c>
      <c r="B8516" s="4">
        <v>7.5679469748724637</v>
      </c>
    </row>
    <row r="8517" spans="1:2" x14ac:dyDescent="0.35">
      <c r="A8517" s="7">
        <v>2.3566666666301899</v>
      </c>
      <c r="B8517" s="4">
        <v>7.8056700956496785</v>
      </c>
    </row>
    <row r="8518" spans="1:2" x14ac:dyDescent="0.35">
      <c r="A8518" s="7">
        <v>2.3569444444729015</v>
      </c>
      <c r="B8518" s="4">
        <v>7.7193138291795398</v>
      </c>
    </row>
    <row r="8519" spans="1:2" x14ac:dyDescent="0.35">
      <c r="A8519" s="7">
        <v>2.3572222221409902</v>
      </c>
      <c r="B8519" s="4">
        <v>7.634839678208861</v>
      </c>
    </row>
    <row r="8520" spans="1:2" x14ac:dyDescent="0.35">
      <c r="A8520" s="7">
        <v>2.3574999999837019</v>
      </c>
      <c r="B8520" s="4">
        <v>7.4437284478800088</v>
      </c>
    </row>
    <row r="8521" spans="1:2" x14ac:dyDescent="0.35">
      <c r="A8521" s="7">
        <v>2.3577777778264135</v>
      </c>
      <c r="B8521" s="4">
        <v>7.8529829605203885</v>
      </c>
    </row>
    <row r="8522" spans="1:2" x14ac:dyDescent="0.35">
      <c r="A8522" s="7">
        <v>2.3580555554945022</v>
      </c>
      <c r="B8522" s="4">
        <v>7.7029175682670177</v>
      </c>
    </row>
    <row r="8523" spans="1:2" x14ac:dyDescent="0.35">
      <c r="A8523" s="7">
        <v>2.3583333333372138</v>
      </c>
      <c r="B8523" s="4">
        <v>7.5616380467208675</v>
      </c>
    </row>
    <row r="8524" spans="1:2" x14ac:dyDescent="0.35">
      <c r="A8524" s="7">
        <v>2.3586111111799255</v>
      </c>
      <c r="B8524" s="4">
        <v>7.866604103792092</v>
      </c>
    </row>
    <row r="8525" spans="1:2" x14ac:dyDescent="0.35">
      <c r="A8525" s="7">
        <v>2.3588888888480142</v>
      </c>
      <c r="B8525" s="4">
        <v>7.7622517880996229</v>
      </c>
    </row>
    <row r="8526" spans="1:2" x14ac:dyDescent="0.35">
      <c r="A8526" s="7">
        <v>2.3591666666907258</v>
      </c>
      <c r="B8526" s="4">
        <v>7.6316278764780474</v>
      </c>
    </row>
    <row r="8527" spans="1:2" x14ac:dyDescent="0.35">
      <c r="A8527" s="7">
        <v>2.3594444443588145</v>
      </c>
      <c r="B8527" s="4">
        <v>7.4529026614394285</v>
      </c>
    </row>
    <row r="8528" spans="1:2" x14ac:dyDescent="0.35">
      <c r="A8528" s="7">
        <v>2.3597222222015262</v>
      </c>
      <c r="B8528" s="4">
        <v>7.9043070599218828</v>
      </c>
    </row>
    <row r="8529" spans="1:2" x14ac:dyDescent="0.35">
      <c r="A8529" s="7">
        <v>2.3600000000442378</v>
      </c>
      <c r="B8529" s="4">
        <v>7.6800904417972173</v>
      </c>
    </row>
    <row r="8530" spans="1:2" x14ac:dyDescent="0.35">
      <c r="A8530" s="7">
        <v>2.3602777777123265</v>
      </c>
      <c r="B8530" s="4">
        <v>7.5616380467208675</v>
      </c>
    </row>
    <row r="8531" spans="1:2" x14ac:dyDescent="0.35">
      <c r="A8531" s="7">
        <v>2.3605555555550382</v>
      </c>
      <c r="B8531" s="4">
        <v>7.8768510109249341</v>
      </c>
    </row>
    <row r="8532" spans="1:2" x14ac:dyDescent="0.35">
      <c r="A8532" s="7">
        <v>2.3608333333977498</v>
      </c>
      <c r="B8532" s="4">
        <v>7.7822308321824734</v>
      </c>
    </row>
    <row r="8533" spans="1:2" x14ac:dyDescent="0.35">
      <c r="A8533" s="7">
        <v>2.3611111110658385</v>
      </c>
      <c r="B8533" s="4">
        <v>7.6316278764780474</v>
      </c>
    </row>
    <row r="8534" spans="1:2" x14ac:dyDescent="0.35">
      <c r="A8534" s="7">
        <v>2.3613888889085501</v>
      </c>
      <c r="B8534" s="4">
        <v>7.4590313774704242</v>
      </c>
    </row>
    <row r="8535" spans="1:2" x14ac:dyDescent="0.35">
      <c r="A8535" s="7">
        <v>2.3616666665766388</v>
      </c>
      <c r="B8535" s="4">
        <v>7.9077525300821758</v>
      </c>
    </row>
    <row r="8536" spans="1:2" x14ac:dyDescent="0.35">
      <c r="A8536" s="7">
        <v>2.3619444444193505</v>
      </c>
      <c r="B8536" s="4">
        <v>7.6606317432206685</v>
      </c>
    </row>
    <row r="8537" spans="1:2" x14ac:dyDescent="0.35">
      <c r="A8537" s="7">
        <v>2.3622222222620621</v>
      </c>
      <c r="B8537" s="4">
        <v>7.5208850258233531</v>
      </c>
    </row>
    <row r="8538" spans="1:2" x14ac:dyDescent="0.35">
      <c r="A8538" s="7">
        <v>2.3624999999301508</v>
      </c>
      <c r="B8538" s="4">
        <v>7.8836971257367843</v>
      </c>
    </row>
    <row r="8539" spans="1:2" x14ac:dyDescent="0.35">
      <c r="A8539" s="7">
        <v>2.3627777777728625</v>
      </c>
      <c r="B8539" s="4">
        <v>7.7855706761692378</v>
      </c>
    </row>
    <row r="8540" spans="1:2" x14ac:dyDescent="0.35">
      <c r="A8540" s="7">
        <v>2.3630555556155741</v>
      </c>
      <c r="B8540" s="4">
        <v>7.6092207055568233</v>
      </c>
    </row>
    <row r="8541" spans="1:2" x14ac:dyDescent="0.35">
      <c r="A8541" s="7">
        <v>2.3633333332836628</v>
      </c>
      <c r="B8541" s="4">
        <v>7.4682433741184813</v>
      </c>
    </row>
    <row r="8542" spans="1:2" x14ac:dyDescent="0.35">
      <c r="A8542" s="7">
        <v>2.3636111111263745</v>
      </c>
      <c r="B8542" s="4">
        <v>7.8939886405467625</v>
      </c>
    </row>
    <row r="8543" spans="1:2" x14ac:dyDescent="0.35">
      <c r="A8543" s="7">
        <v>2.3638888887944631</v>
      </c>
      <c r="B8543" s="4">
        <v>7.6833431730748387</v>
      </c>
    </row>
    <row r="8544" spans="1:2" x14ac:dyDescent="0.35">
      <c r="A8544" s="7">
        <v>2.3641666666371748</v>
      </c>
      <c r="B8544" s="4">
        <v>7.5271261059376835</v>
      </c>
    </row>
    <row r="8545" spans="1:2" x14ac:dyDescent="0.35">
      <c r="A8545" s="7">
        <v>2.3644444444798864</v>
      </c>
      <c r="B8545" s="4">
        <v>7.2503419335091612</v>
      </c>
    </row>
    <row r="8546" spans="1:2" x14ac:dyDescent="0.35">
      <c r="A8546" s="7">
        <v>2.3647222221479751</v>
      </c>
      <c r="B8546" s="4">
        <v>7.7127501163114456</v>
      </c>
    </row>
    <row r="8547" spans="1:2" x14ac:dyDescent="0.35">
      <c r="A8547" s="7">
        <v>2.3649999999906868</v>
      </c>
      <c r="B8547" s="4">
        <v>7.5932883149988779</v>
      </c>
    </row>
    <row r="8548" spans="1:2" x14ac:dyDescent="0.35">
      <c r="A8548" s="7">
        <v>2.3652777778333984</v>
      </c>
      <c r="B8548" s="4">
        <v>7.4498420786194171</v>
      </c>
    </row>
    <row r="8549" spans="1:2" x14ac:dyDescent="0.35">
      <c r="A8549" s="7">
        <v>2.3655555555014871</v>
      </c>
      <c r="B8549" s="4">
        <v>7.85978763074346</v>
      </c>
    </row>
    <row r="8550" spans="1:2" x14ac:dyDescent="0.35">
      <c r="A8550" s="7">
        <v>2.3658333333441988</v>
      </c>
      <c r="B8550" s="4">
        <v>7.670348751468353</v>
      </c>
    </row>
    <row r="8551" spans="1:2" x14ac:dyDescent="0.35">
      <c r="A8551" s="7">
        <v>2.3661111110122874</v>
      </c>
      <c r="B8551" s="4">
        <v>7.5711053884085588</v>
      </c>
    </row>
    <row r="8552" spans="1:2" x14ac:dyDescent="0.35">
      <c r="A8552" s="7">
        <v>2.3663888888549991</v>
      </c>
      <c r="B8552" s="4">
        <v>7.3205665939841635</v>
      </c>
    </row>
    <row r="8553" spans="1:2" x14ac:dyDescent="0.35">
      <c r="A8553" s="7">
        <v>2.3666666666977108</v>
      </c>
      <c r="B8553" s="4">
        <v>7.7755597331715736</v>
      </c>
    </row>
    <row r="8554" spans="1:2" x14ac:dyDescent="0.35">
      <c r="A8554" s="7">
        <v>2.3669444443657994</v>
      </c>
      <c r="B8554" s="4">
        <v>7.6060304177859486</v>
      </c>
    </row>
    <row r="8555" spans="1:2" x14ac:dyDescent="0.35">
      <c r="A8555" s="7">
        <v>2.3672222222085111</v>
      </c>
      <c r="B8555" s="4">
        <v>7.4774781527637657</v>
      </c>
    </row>
    <row r="8556" spans="1:2" x14ac:dyDescent="0.35">
      <c r="A8556" s="7">
        <v>2.3675000000512227</v>
      </c>
      <c r="B8556" s="4">
        <v>7.7390721696499254</v>
      </c>
    </row>
    <row r="8557" spans="1:2" x14ac:dyDescent="0.35">
      <c r="A8557" s="7">
        <v>2.3677777777193114</v>
      </c>
      <c r="B8557" s="4">
        <v>7.6865986607636696</v>
      </c>
    </row>
    <row r="8558" spans="1:2" x14ac:dyDescent="0.35">
      <c r="A8558" s="7">
        <v>2.3680555555620231</v>
      </c>
      <c r="B8558" s="4">
        <v>7.6028428040525284</v>
      </c>
    </row>
    <row r="8559" spans="1:2" x14ac:dyDescent="0.35">
      <c r="A8559" s="7">
        <v>2.3683333334047347</v>
      </c>
      <c r="B8559" s="4">
        <v>7.3681388888687467</v>
      </c>
    </row>
    <row r="8560" spans="1:2" x14ac:dyDescent="0.35">
      <c r="A8560" s="7">
        <v>2.3686111110728234</v>
      </c>
      <c r="B8560" s="4">
        <v>7.8224990578938156</v>
      </c>
    </row>
    <row r="8561" spans="1:2" x14ac:dyDescent="0.35">
      <c r="A8561" s="7">
        <v>2.3688888889155351</v>
      </c>
      <c r="B8561" s="4">
        <v>7.6638680093092386</v>
      </c>
    </row>
    <row r="8562" spans="1:2" x14ac:dyDescent="0.35">
      <c r="A8562" s="7">
        <v>2.3691666665836237</v>
      </c>
      <c r="B8562" s="4">
        <v>7.5146542866575068</v>
      </c>
    </row>
    <row r="8563" spans="1:2" x14ac:dyDescent="0.35">
      <c r="A8563" s="7">
        <v>2.3694444444263354</v>
      </c>
      <c r="B8563" s="4">
        <v>7.8563838221955056</v>
      </c>
    </row>
    <row r="8564" spans="1:2" x14ac:dyDescent="0.35">
      <c r="A8564" s="7">
        <v>2.3697222222690471</v>
      </c>
      <c r="B8564" s="4">
        <v>7.7094645492885387</v>
      </c>
    </row>
    <row r="8565" spans="1:2" x14ac:dyDescent="0.35">
      <c r="A8565" s="7">
        <v>2.3699999999371357</v>
      </c>
      <c r="B8565" s="4">
        <v>7.6060304177859486</v>
      </c>
    </row>
    <row r="8566" spans="1:2" x14ac:dyDescent="0.35">
      <c r="A8566" s="7">
        <v>2.3702777777798474</v>
      </c>
      <c r="B8566" s="4">
        <v>7.3891539982598244</v>
      </c>
    </row>
    <row r="8567" spans="1:2" x14ac:dyDescent="0.35">
      <c r="A8567" s="7">
        <v>2.370555555622559</v>
      </c>
      <c r="B8567" s="4">
        <v>7.8529829605203885</v>
      </c>
    </row>
    <row r="8568" spans="1:2" x14ac:dyDescent="0.35">
      <c r="A8568" s="7">
        <v>2.3708333332906477</v>
      </c>
      <c r="B8568" s="4">
        <v>7.6541674037057517</v>
      </c>
    </row>
    <row r="8569" spans="1:2" x14ac:dyDescent="0.35">
      <c r="A8569" s="7">
        <v>2.3711111111333594</v>
      </c>
      <c r="B8569" s="4">
        <v>7.5490516940657315</v>
      </c>
    </row>
    <row r="8570" spans="1:2" x14ac:dyDescent="0.35">
      <c r="A8570" s="7">
        <v>2.371388888801448</v>
      </c>
      <c r="B8570" s="4">
        <v>7.9215645006460207</v>
      </c>
    </row>
    <row r="8571" spans="1:2" x14ac:dyDescent="0.35">
      <c r="A8571" s="7">
        <v>2.3716666666441597</v>
      </c>
      <c r="B8571" s="4">
        <v>7.6996482458247435</v>
      </c>
    </row>
    <row r="8572" spans="1:2" x14ac:dyDescent="0.35">
      <c r="A8572" s="7">
        <v>2.3719444444868714</v>
      </c>
      <c r="B8572" s="4">
        <v>7.5553396285322085</v>
      </c>
    </row>
    <row r="8573" spans="1:2" x14ac:dyDescent="0.35">
      <c r="A8573" s="7">
        <v>2.37222222215496</v>
      </c>
      <c r="B8573" s="4">
        <v>7.3502269983539312</v>
      </c>
    </row>
    <row r="8574" spans="1:2" x14ac:dyDescent="0.35">
      <c r="A8574" s="7">
        <v>2.3724999999976717</v>
      </c>
      <c r="B8574" s="4">
        <v>7.8224990578938156</v>
      </c>
    </row>
    <row r="8575" spans="1:2" x14ac:dyDescent="0.35">
      <c r="A8575" s="7">
        <v>2.3727777778403834</v>
      </c>
      <c r="B8575" s="4">
        <v>7.5996578609959835</v>
      </c>
    </row>
    <row r="8576" spans="1:2" x14ac:dyDescent="0.35">
      <c r="A8576" s="7">
        <v>2.373055555508472</v>
      </c>
      <c r="B8576" s="4">
        <v>7.5084338627602882</v>
      </c>
    </row>
    <row r="8577" spans="1:2" x14ac:dyDescent="0.35">
      <c r="A8577" s="7">
        <v>2.3733333333511837</v>
      </c>
      <c r="B8577" s="4">
        <v>7.8529829605203885</v>
      </c>
    </row>
    <row r="8578" spans="1:2" x14ac:dyDescent="0.35">
      <c r="A8578" s="7">
        <v>2.3736111110192724</v>
      </c>
      <c r="B8578" s="4">
        <v>7.7160305768749629</v>
      </c>
    </row>
    <row r="8579" spans="1:2" x14ac:dyDescent="0.35">
      <c r="A8579" s="7">
        <v>2.373888888861984</v>
      </c>
      <c r="B8579" s="4">
        <v>7.5647911954078291</v>
      </c>
    </row>
    <row r="8580" spans="1:2" x14ac:dyDescent="0.35">
      <c r="A8580" s="7">
        <v>2.3741666667046957</v>
      </c>
      <c r="B8580" s="4">
        <v>7.3591720444454856</v>
      </c>
    </row>
    <row r="8581" spans="1:2" x14ac:dyDescent="0.35">
      <c r="A8581" s="7">
        <v>2.3744444443727843</v>
      </c>
      <c r="B8581" s="4">
        <v>7.7755597331715736</v>
      </c>
    </row>
    <row r="8582" spans="1:2" x14ac:dyDescent="0.35">
      <c r="A8582" s="7">
        <v>2.374722222215496</v>
      </c>
      <c r="B8582" s="4">
        <v>7.6284187758733992</v>
      </c>
    </row>
    <row r="8583" spans="1:2" x14ac:dyDescent="0.35">
      <c r="A8583" s="7">
        <v>2.3750000000582077</v>
      </c>
      <c r="B8583" s="4">
        <v>7.5084338627602882</v>
      </c>
    </row>
    <row r="8584" spans="1:2" x14ac:dyDescent="0.35">
      <c r="A8584" s="7">
        <v>2.3752777777262963</v>
      </c>
      <c r="B8584" s="4">
        <v>7.5208850258233531</v>
      </c>
    </row>
    <row r="8585" spans="1:2" x14ac:dyDescent="0.35">
      <c r="A8585" s="7">
        <v>2.375555555569008</v>
      </c>
      <c r="B8585" s="4">
        <v>7.7291803722226655</v>
      </c>
    </row>
    <row r="8586" spans="1:2" x14ac:dyDescent="0.35">
      <c r="A8586" s="7">
        <v>2.3758333332370967</v>
      </c>
      <c r="B8586" s="4">
        <v>7.5521943524703303</v>
      </c>
    </row>
    <row r="8587" spans="1:2" x14ac:dyDescent="0.35">
      <c r="A8587" s="7">
        <v>2.3761111110798083</v>
      </c>
      <c r="B8587" s="4">
        <v>7.4224095330479924</v>
      </c>
    </row>
    <row r="8588" spans="1:2" x14ac:dyDescent="0.35">
      <c r="A8588" s="7">
        <v>2.37638888892252</v>
      </c>
      <c r="B8588" s="4">
        <v>7.8427980185125321</v>
      </c>
    </row>
    <row r="8589" spans="1:2" x14ac:dyDescent="0.35">
      <c r="A8589" s="7">
        <v>2.3766666665906087</v>
      </c>
      <c r="B8589" s="4">
        <v>7.6444913243048154</v>
      </c>
    </row>
    <row r="8590" spans="1:2" x14ac:dyDescent="0.35">
      <c r="A8590" s="7">
        <v>2.3769444444333203</v>
      </c>
      <c r="B8590" s="4">
        <v>7.5333775527656659</v>
      </c>
    </row>
    <row r="8591" spans="1:2" x14ac:dyDescent="0.35">
      <c r="A8591" s="7">
        <v>2.377222222276032</v>
      </c>
      <c r="B8591" s="4">
        <v>7.1985564507904325</v>
      </c>
    </row>
    <row r="8592" spans="1:2" x14ac:dyDescent="0.35">
      <c r="A8592" s="7">
        <v>2.3774999999441206</v>
      </c>
      <c r="B8592" s="4">
        <v>7.6931179194017867</v>
      </c>
    </row>
    <row r="8593" spans="1:2" x14ac:dyDescent="0.35">
      <c r="A8593" s="7">
        <v>2.3777777777868323</v>
      </c>
      <c r="B8593" s="4">
        <v>7.5805964664661358</v>
      </c>
    </row>
    <row r="8594" spans="1:2" x14ac:dyDescent="0.35">
      <c r="A8594" s="7">
        <v>2.378055555629544</v>
      </c>
      <c r="B8594" s="4">
        <v>7.4590313774704242</v>
      </c>
    </row>
    <row r="8595" spans="1:2" x14ac:dyDescent="0.35">
      <c r="A8595" s="7">
        <v>2.3783333332976326</v>
      </c>
      <c r="B8595" s="4">
        <v>7.8734324104012696</v>
      </c>
    </row>
    <row r="8596" spans="1:2" x14ac:dyDescent="0.35">
      <c r="A8596" s="7">
        <v>2.3786111111403443</v>
      </c>
      <c r="B8596" s="4">
        <v>7.667107010901864</v>
      </c>
    </row>
    <row r="8597" spans="1:2" x14ac:dyDescent="0.35">
      <c r="A8597" s="7">
        <v>2.378888888808433</v>
      </c>
      <c r="B8597" s="4">
        <v>7.5521943524703303</v>
      </c>
    </row>
    <row r="8598" spans="1:2" x14ac:dyDescent="0.35">
      <c r="A8598" s="7">
        <v>2.3791666666511446</v>
      </c>
      <c r="B8598" s="4">
        <v>7.2100003048140255</v>
      </c>
    </row>
    <row r="8599" spans="1:2" x14ac:dyDescent="0.35">
      <c r="A8599" s="7">
        <v>2.3794444444938563</v>
      </c>
      <c r="B8599" s="4">
        <v>7.7357720918154271</v>
      </c>
    </row>
    <row r="8600" spans="1:2" x14ac:dyDescent="0.35">
      <c r="A8600" s="7">
        <v>2.379722222161945</v>
      </c>
      <c r="B8600" s="4">
        <v>7.6316278764780474</v>
      </c>
    </row>
    <row r="8601" spans="1:2" x14ac:dyDescent="0.35">
      <c r="A8601" s="7">
        <v>2.3800000000046566</v>
      </c>
      <c r="B8601" s="4">
        <v>7.4529026614394285</v>
      </c>
    </row>
    <row r="8602" spans="1:2" x14ac:dyDescent="0.35">
      <c r="A8602" s="7">
        <v>2.3802777778473683</v>
      </c>
      <c r="B8602" s="4">
        <v>7.8529829605203885</v>
      </c>
    </row>
    <row r="8603" spans="1:2" x14ac:dyDescent="0.35">
      <c r="A8603" s="7">
        <v>2.3805555555154569</v>
      </c>
      <c r="B8603" s="4">
        <v>7.6800904417972173</v>
      </c>
    </row>
    <row r="8604" spans="1:2" x14ac:dyDescent="0.35">
      <c r="A8604" s="7">
        <v>2.3808333333581686</v>
      </c>
      <c r="B8604" s="4">
        <v>7.5459116500519459</v>
      </c>
    </row>
    <row r="8605" spans="1:2" x14ac:dyDescent="0.35">
      <c r="A8605" s="7">
        <v>2.3811111110262573</v>
      </c>
      <c r="B8605" s="4">
        <v>7.2503419335091612</v>
      </c>
    </row>
    <row r="8606" spans="1:2" x14ac:dyDescent="0.35">
      <c r="A8606" s="7">
        <v>2.3813888888689689</v>
      </c>
      <c r="B8606" s="4">
        <v>7.8258735620450084</v>
      </c>
    </row>
    <row r="8607" spans="1:2" x14ac:dyDescent="0.35">
      <c r="A8607" s="7">
        <v>2.3816666667116806</v>
      </c>
      <c r="B8607" s="4">
        <v>7.6316278764780474</v>
      </c>
    </row>
    <row r="8608" spans="1:2" x14ac:dyDescent="0.35">
      <c r="A8608" s="7">
        <v>2.3819444443797693</v>
      </c>
      <c r="B8608" s="4">
        <v>7.4437284478800088</v>
      </c>
    </row>
    <row r="8609" spans="1:2" x14ac:dyDescent="0.35">
      <c r="A8609" s="7">
        <v>2.3822222222224809</v>
      </c>
      <c r="B8609" s="4">
        <v>7.8123929838514448</v>
      </c>
    </row>
    <row r="8610" spans="1:2" x14ac:dyDescent="0.35">
      <c r="A8610" s="7">
        <v>2.3825000000651926</v>
      </c>
      <c r="B8610" s="4">
        <v>7.6444913243048154</v>
      </c>
    </row>
    <row r="8611" spans="1:2" x14ac:dyDescent="0.35">
      <c r="A8611" s="7">
        <v>2.3827777777332813</v>
      </c>
      <c r="B8611" s="4">
        <v>7.5396393921581346</v>
      </c>
    </row>
    <row r="8612" spans="1:2" x14ac:dyDescent="0.35">
      <c r="A8612" s="7">
        <v>2.3830555555759929</v>
      </c>
      <c r="B8612" s="4">
        <v>7.2532407598733464</v>
      </c>
    </row>
    <row r="8613" spans="1:2" x14ac:dyDescent="0.35">
      <c r="A8613" s="7">
        <v>2.3833333332440816</v>
      </c>
      <c r="B8613" s="4">
        <v>7.7922589715515356</v>
      </c>
    </row>
    <row r="8614" spans="1:2" x14ac:dyDescent="0.35">
      <c r="A8614" s="7">
        <v>2.3836111110867932</v>
      </c>
      <c r="B8614" s="4">
        <v>7.6188076467846724</v>
      </c>
    </row>
    <row r="8615" spans="1:2" x14ac:dyDescent="0.35">
      <c r="A8615" s="7">
        <v>2.3838888889295049</v>
      </c>
      <c r="B8615" s="4">
        <v>7.4836548092267146</v>
      </c>
    </row>
    <row r="8616" spans="1:2" x14ac:dyDescent="0.35">
      <c r="A8616" s="7">
        <v>2.3841666665975936</v>
      </c>
      <c r="B8616" s="4">
        <v>7.8023129886757685</v>
      </c>
    </row>
    <row r="8617" spans="1:2" x14ac:dyDescent="0.35">
      <c r="A8617" s="7">
        <v>2.3844444444403052</v>
      </c>
      <c r="B8617" s="4">
        <v>7.6412713987018419</v>
      </c>
    </row>
    <row r="8618" spans="1:2" x14ac:dyDescent="0.35">
      <c r="A8618" s="7">
        <v>2.3847222222830169</v>
      </c>
      <c r="B8618" s="4">
        <v>7.5647911954078291</v>
      </c>
    </row>
    <row r="8619" spans="1:2" x14ac:dyDescent="0.35">
      <c r="A8619" s="7">
        <v>2.3849999999511056</v>
      </c>
      <c r="B8619" s="4">
        <v>7.3205665939841635</v>
      </c>
    </row>
    <row r="8620" spans="1:2" x14ac:dyDescent="0.35">
      <c r="A8620" s="7">
        <v>2.3852777777938172</v>
      </c>
      <c r="B8620" s="4">
        <v>7.7523006853582457</v>
      </c>
    </row>
    <row r="8621" spans="1:2" x14ac:dyDescent="0.35">
      <c r="A8621" s="7">
        <v>2.3855555554619059</v>
      </c>
      <c r="B8621" s="4">
        <v>7.6028428040525284</v>
      </c>
    </row>
    <row r="8622" spans="1:2" x14ac:dyDescent="0.35">
      <c r="A8622" s="7">
        <v>2.3858333333046176</v>
      </c>
      <c r="B8622" s="4">
        <v>7.4991225120774399</v>
      </c>
    </row>
    <row r="8623" spans="1:2" x14ac:dyDescent="0.35">
      <c r="A8623" s="7">
        <v>2.3861111111473292</v>
      </c>
      <c r="B8623" s="4">
        <v>7.85978763074346</v>
      </c>
    </row>
    <row r="8624" spans="1:2" x14ac:dyDescent="0.35">
      <c r="A8624" s="7">
        <v>2.3863888888154179</v>
      </c>
      <c r="B8624" s="4">
        <v>7.6541674037057517</v>
      </c>
    </row>
    <row r="8625" spans="1:2" x14ac:dyDescent="0.35">
      <c r="A8625" s="7">
        <v>2.3866666666581295</v>
      </c>
      <c r="B8625" s="4">
        <v>7.5679469748724637</v>
      </c>
    </row>
    <row r="8626" spans="1:2" x14ac:dyDescent="0.35">
      <c r="A8626" s="7">
        <v>2.3869444445008412</v>
      </c>
      <c r="B8626" s="4">
        <v>7.3741361575127682</v>
      </c>
    </row>
    <row r="8627" spans="1:2" x14ac:dyDescent="0.35">
      <c r="A8627" s="7">
        <v>2.3872222221689299</v>
      </c>
      <c r="B8627" s="4">
        <v>7.7956074303445568</v>
      </c>
    </row>
    <row r="8628" spans="1:2" x14ac:dyDescent="0.35">
      <c r="A8628" s="7">
        <v>2.3875000000116415</v>
      </c>
      <c r="B8628" s="4">
        <v>7.6220086644241718</v>
      </c>
    </row>
    <row r="8629" spans="1:2" x14ac:dyDescent="0.35">
      <c r="A8629" s="7">
        <v>2.3877777776797302</v>
      </c>
      <c r="B8629" s="4">
        <v>7.5053275110357003</v>
      </c>
    </row>
    <row r="8630" spans="1:2" x14ac:dyDescent="0.35">
      <c r="A8630" s="7">
        <v>2.3880555555224419</v>
      </c>
      <c r="B8630" s="4">
        <v>7.798958768147747</v>
      </c>
    </row>
    <row r="8631" spans="1:2" x14ac:dyDescent="0.35">
      <c r="A8631" s="7">
        <v>2.3883333333651535</v>
      </c>
      <c r="B8631" s="4">
        <v>7.6963816973793593</v>
      </c>
    </row>
    <row r="8632" spans="1:2" x14ac:dyDescent="0.35">
      <c r="A8632" s="7">
        <v>2.3886111110332422</v>
      </c>
      <c r="B8632" s="4">
        <v>7.5711053884085588</v>
      </c>
    </row>
    <row r="8633" spans="1:2" x14ac:dyDescent="0.35">
      <c r="A8633" s="7">
        <v>2.3888888888759539</v>
      </c>
      <c r="B8633" s="4">
        <v>7.3801359624485867</v>
      </c>
    </row>
    <row r="8634" spans="1:2" x14ac:dyDescent="0.35">
      <c r="A8634" s="7">
        <v>2.3891666667186655</v>
      </c>
      <c r="B8634" s="4">
        <v>7.7956074303445568</v>
      </c>
    </row>
    <row r="8635" spans="1:2" x14ac:dyDescent="0.35">
      <c r="A8635" s="7">
        <v>2.3894444443867542</v>
      </c>
      <c r="B8635" s="4">
        <v>7.6124136707313745</v>
      </c>
    </row>
    <row r="8636" spans="1:2" x14ac:dyDescent="0.35">
      <c r="A8636" s="7">
        <v>2.3897222222294658</v>
      </c>
      <c r="B8636" s="4">
        <v>7.5177683652288545</v>
      </c>
    </row>
    <row r="8637" spans="1:2" x14ac:dyDescent="0.35">
      <c r="A8637" s="7">
        <v>2.3900000000721775</v>
      </c>
      <c r="B8637" s="4">
        <v>7.8734324104012696</v>
      </c>
    </row>
    <row r="8638" spans="1:2" x14ac:dyDescent="0.35">
      <c r="A8638" s="7">
        <v>2.3902777777402662</v>
      </c>
      <c r="B8638" s="4">
        <v>7.7390721696499254</v>
      </c>
    </row>
    <row r="8639" spans="1:2" x14ac:dyDescent="0.35">
      <c r="A8639" s="7">
        <v>2.3905555555829778</v>
      </c>
      <c r="B8639" s="4">
        <v>7.5837654493362017</v>
      </c>
    </row>
    <row r="8640" spans="1:2" x14ac:dyDescent="0.35">
      <c r="A8640" s="7">
        <v>2.3908333332510665</v>
      </c>
      <c r="B8640" s="4">
        <v>7.3981940999152691</v>
      </c>
    </row>
    <row r="8641" spans="1:2" x14ac:dyDescent="0.35">
      <c r="A8641" s="7">
        <v>2.3911111110937782</v>
      </c>
      <c r="B8641" s="4">
        <v>7.8191274626498828</v>
      </c>
    </row>
    <row r="8642" spans="1:2" x14ac:dyDescent="0.35">
      <c r="A8642" s="7">
        <v>2.3913888889364898</v>
      </c>
      <c r="B8642" s="4">
        <v>7.6477139647155985</v>
      </c>
    </row>
    <row r="8643" spans="1:2" x14ac:dyDescent="0.35">
      <c r="A8643" s="7">
        <v>2.3916666666045785</v>
      </c>
      <c r="B8643" s="4">
        <v>7.5115427869019875</v>
      </c>
    </row>
    <row r="8644" spans="1:2" x14ac:dyDescent="0.35">
      <c r="A8644" s="7">
        <v>2.3919444444472902</v>
      </c>
      <c r="B8644" s="4">
        <v>7.8123929838514448</v>
      </c>
    </row>
    <row r="8645" spans="1:2" x14ac:dyDescent="0.35">
      <c r="A8645" s="7">
        <v>2.3922222222900018</v>
      </c>
      <c r="B8645" s="4">
        <v>7.6865986607636696</v>
      </c>
    </row>
    <row r="8646" spans="1:2" x14ac:dyDescent="0.35">
      <c r="A8646" s="7">
        <v>2.3924999999580905</v>
      </c>
      <c r="B8646" s="4">
        <v>7.5521943524703303</v>
      </c>
    </row>
    <row r="8647" spans="1:2" x14ac:dyDescent="0.35">
      <c r="A8647" s="7">
        <v>2.3927777778008021</v>
      </c>
      <c r="B8647" s="4">
        <v>7.4072563485020737</v>
      </c>
    </row>
    <row r="8648" spans="1:2" x14ac:dyDescent="0.35">
      <c r="A8648" s="7">
        <v>2.3930555554688908</v>
      </c>
      <c r="B8648" s="4">
        <v>7.8056700956496785</v>
      </c>
    </row>
    <row r="8649" spans="1:2" x14ac:dyDescent="0.35">
      <c r="A8649" s="7">
        <v>2.3933333333116025</v>
      </c>
      <c r="B8649" s="4">
        <v>7.6380541844776184</v>
      </c>
    </row>
    <row r="8650" spans="1:2" x14ac:dyDescent="0.35">
      <c r="A8650" s="7">
        <v>2.3936111111543141</v>
      </c>
      <c r="B8650" s="4">
        <v>7.5271261059376835</v>
      </c>
    </row>
    <row r="8651" spans="1:2" x14ac:dyDescent="0.35">
      <c r="A8651" s="7">
        <v>2.3938888888224028</v>
      </c>
      <c r="B8651" s="4">
        <v>7.2648592825932958</v>
      </c>
    </row>
    <row r="8652" spans="1:2" x14ac:dyDescent="0.35">
      <c r="A8652" s="7">
        <v>2.3941666666651145</v>
      </c>
      <c r="B8652" s="4">
        <v>7.768900061589699</v>
      </c>
    </row>
    <row r="8653" spans="1:2" x14ac:dyDescent="0.35">
      <c r="A8653" s="7">
        <v>2.3944444445078261</v>
      </c>
      <c r="B8653" s="4">
        <v>7.6028428040525284</v>
      </c>
    </row>
    <row r="8654" spans="1:2" x14ac:dyDescent="0.35">
      <c r="A8654" s="7">
        <v>2.3947222221759148</v>
      </c>
      <c r="B8654" s="4">
        <v>7.4345767927036892</v>
      </c>
    </row>
    <row r="8655" spans="1:2" x14ac:dyDescent="0.35">
      <c r="A8655" s="7">
        <v>2.3950000000186265</v>
      </c>
      <c r="B8655" s="4">
        <v>7.7956074303445568</v>
      </c>
    </row>
    <row r="8656" spans="1:2" x14ac:dyDescent="0.35">
      <c r="A8656" s="7">
        <v>2.3952777776867151</v>
      </c>
      <c r="B8656" s="4">
        <v>7.667107010901864</v>
      </c>
    </row>
    <row r="8657" spans="1:2" x14ac:dyDescent="0.35">
      <c r="A8657" s="7">
        <v>2.3955555555294268</v>
      </c>
      <c r="B8657" s="4">
        <v>7.5616380467208675</v>
      </c>
    </row>
    <row r="8658" spans="1:2" x14ac:dyDescent="0.35">
      <c r="A8658" s="7">
        <v>2.3958333333721384</v>
      </c>
      <c r="B8658" s="4">
        <v>7.2503419335091612</v>
      </c>
    </row>
    <row r="8659" spans="1:2" x14ac:dyDescent="0.35">
      <c r="A8659" s="7">
        <v>2.3961111110402271</v>
      </c>
      <c r="B8659" s="4">
        <v>7.7324748272049257</v>
      </c>
    </row>
    <row r="8660" spans="1:2" x14ac:dyDescent="0.35">
      <c r="A8660" s="7">
        <v>2.3963888888829388</v>
      </c>
      <c r="B8660" s="4">
        <v>7.6220086644241718</v>
      </c>
    </row>
    <row r="8661" spans="1:2" x14ac:dyDescent="0.35">
      <c r="A8661" s="7">
        <v>2.3966666667256504</v>
      </c>
      <c r="B8661" s="4">
        <v>7.4805614895913735</v>
      </c>
    </row>
    <row r="8662" spans="1:2" x14ac:dyDescent="0.35">
      <c r="A8662" s="7">
        <v>2.3969444443937391</v>
      </c>
      <c r="B8662" s="4">
        <v>7.866604103792092</v>
      </c>
    </row>
    <row r="8663" spans="1:2" x14ac:dyDescent="0.35">
      <c r="A8663" s="7">
        <v>2.3972222222364508</v>
      </c>
      <c r="B8663" s="4">
        <v>7.673593234484386</v>
      </c>
    </row>
    <row r="8664" spans="1:2" x14ac:dyDescent="0.35">
      <c r="A8664" s="7">
        <v>2.3974999999045394</v>
      </c>
      <c r="B8664" s="4">
        <v>7.5271261059376835</v>
      </c>
    </row>
    <row r="8665" spans="1:2" x14ac:dyDescent="0.35">
      <c r="A8665" s="7">
        <v>2.3977777777472511</v>
      </c>
      <c r="B8665" s="4">
        <v>7.276522119875529</v>
      </c>
    </row>
    <row r="8666" spans="1:2" x14ac:dyDescent="0.35">
      <c r="A8666" s="7">
        <v>2.3980555555899628</v>
      </c>
      <c r="B8666" s="4">
        <v>7.7922589715515356</v>
      </c>
    </row>
    <row r="8667" spans="1:2" x14ac:dyDescent="0.35">
      <c r="A8667" s="7">
        <v>2.3983333332580514</v>
      </c>
      <c r="B8667" s="4">
        <v>7.6028428040525284</v>
      </c>
    </row>
    <row r="8668" spans="1:2" x14ac:dyDescent="0.35">
      <c r="A8668" s="7">
        <v>2.3986111111007631</v>
      </c>
      <c r="B8668" s="4">
        <v>7.492927764559087</v>
      </c>
    </row>
    <row r="8669" spans="1:2" x14ac:dyDescent="0.35">
      <c r="A8669" s="7">
        <v>2.3988888889434747</v>
      </c>
      <c r="B8669" s="4">
        <v>7.9284885951137527</v>
      </c>
    </row>
    <row r="8670" spans="1:2" x14ac:dyDescent="0.35">
      <c r="A8670" s="7">
        <v>2.3991666666115634</v>
      </c>
      <c r="B8670" s="4">
        <v>7.7127501163114456</v>
      </c>
    </row>
    <row r="8671" spans="1:2" x14ac:dyDescent="0.35">
      <c r="A8671" s="7">
        <v>2.3994444444542751</v>
      </c>
      <c r="B8671" s="4">
        <v>7.5584875255232671</v>
      </c>
    </row>
    <row r="8672" spans="1:2" x14ac:dyDescent="0.35">
      <c r="A8672" s="7">
        <v>2.3997222222969867</v>
      </c>
      <c r="B8672" s="4">
        <v>7.344275705255936</v>
      </c>
    </row>
    <row r="8673" spans="1:2" x14ac:dyDescent="0.35">
      <c r="A8673" s="7">
        <v>2.3999999999650754</v>
      </c>
      <c r="B8673" s="4">
        <v>7.7889133880604033</v>
      </c>
    </row>
    <row r="8674" spans="1:2" x14ac:dyDescent="0.35">
      <c r="A8674" s="7">
        <v>2.4002777778077871</v>
      </c>
      <c r="B8674" s="4">
        <v>7.6060304177859486</v>
      </c>
    </row>
    <row r="8675" spans="1:2" x14ac:dyDescent="0.35">
      <c r="A8675" s="7">
        <v>2.4005555554758757</v>
      </c>
      <c r="B8675" s="4">
        <v>7.4743973566676374</v>
      </c>
    </row>
    <row r="8676" spans="1:2" x14ac:dyDescent="0.35">
      <c r="A8676" s="7">
        <v>2.4008333333185874</v>
      </c>
      <c r="B8676" s="4">
        <v>7.8734324104012696</v>
      </c>
    </row>
    <row r="8677" spans="1:2" x14ac:dyDescent="0.35">
      <c r="A8677" s="7">
        <v>2.401111111161299</v>
      </c>
      <c r="B8677" s="4">
        <v>7.6800904417972173</v>
      </c>
    </row>
    <row r="8678" spans="1:2" x14ac:dyDescent="0.35">
      <c r="A8678" s="7">
        <v>2.4013888888293877</v>
      </c>
      <c r="B8678" s="4">
        <v>7.5711053884085588</v>
      </c>
    </row>
    <row r="8679" spans="1:2" x14ac:dyDescent="0.35">
      <c r="A8679" s="7">
        <v>2.4016666666720994</v>
      </c>
      <c r="B8679" s="4">
        <v>7.3591720444454856</v>
      </c>
    </row>
    <row r="8680" spans="1:2" x14ac:dyDescent="0.35">
      <c r="A8680" s="7">
        <v>2.401944444514811</v>
      </c>
      <c r="B8680" s="4">
        <v>7.8258735620450084</v>
      </c>
    </row>
    <row r="8681" spans="1:2" x14ac:dyDescent="0.35">
      <c r="A8681" s="7">
        <v>2.4022222221828997</v>
      </c>
      <c r="B8681" s="4">
        <v>7.6092207055568233</v>
      </c>
    </row>
    <row r="8682" spans="1:2" x14ac:dyDescent="0.35">
      <c r="A8682" s="7">
        <v>2.4025000000256114</v>
      </c>
      <c r="B8682" s="4">
        <v>7.4529026614394285</v>
      </c>
    </row>
    <row r="8683" spans="1:2" x14ac:dyDescent="0.35">
      <c r="A8683" s="7">
        <v>2.4027777776937</v>
      </c>
      <c r="B8683" s="4">
        <v>7.8768510109249341</v>
      </c>
    </row>
    <row r="8684" spans="1:2" x14ac:dyDescent="0.35">
      <c r="A8684" s="7">
        <v>2.4030555555364117</v>
      </c>
      <c r="B8684" s="4">
        <v>7.6477139647155985</v>
      </c>
    </row>
    <row r="8685" spans="1:2" x14ac:dyDescent="0.35">
      <c r="A8685" s="7">
        <v>2.4033333333791234</v>
      </c>
      <c r="B8685" s="4">
        <v>7.5869370828294391</v>
      </c>
    </row>
    <row r="8686" spans="1:2" x14ac:dyDescent="0.35">
      <c r="A8686" s="7">
        <v>2.403611111047212</v>
      </c>
      <c r="B8686" s="4">
        <v>7.3502269983539312</v>
      </c>
    </row>
    <row r="8687" spans="1:2" x14ac:dyDescent="0.35">
      <c r="A8687" s="7">
        <v>2.4038888888899237</v>
      </c>
      <c r="B8687" s="4">
        <v>7.7922589715515356</v>
      </c>
    </row>
    <row r="8688" spans="1:2" x14ac:dyDescent="0.35">
      <c r="A8688" s="7">
        <v>2.4041666667326353</v>
      </c>
      <c r="B8688" s="4">
        <v>7.634839678208861</v>
      </c>
    </row>
    <row r="8689" spans="1:2" x14ac:dyDescent="0.35">
      <c r="A8689" s="7">
        <v>2.404444444400724</v>
      </c>
      <c r="B8689" s="4">
        <v>7.5084338627602882</v>
      </c>
    </row>
    <row r="8690" spans="1:2" x14ac:dyDescent="0.35">
      <c r="A8690" s="7">
        <v>2.4047222222434357</v>
      </c>
      <c r="B8690" s="4">
        <v>7.3087693499310014</v>
      </c>
    </row>
    <row r="8691" spans="1:2" x14ac:dyDescent="0.35">
      <c r="A8691" s="7">
        <v>2.4049999999115244</v>
      </c>
      <c r="B8691" s="4">
        <v>7.6573982091722064</v>
      </c>
    </row>
    <row r="8692" spans="1:2" x14ac:dyDescent="0.35">
      <c r="A8692" s="7">
        <v>2.405277777754236</v>
      </c>
      <c r="B8692" s="4">
        <v>7.596475585261361</v>
      </c>
    </row>
    <row r="8693" spans="1:2" x14ac:dyDescent="0.35">
      <c r="A8693" s="7">
        <v>2.4055555555969477</v>
      </c>
      <c r="B8693" s="4">
        <v>7.3771348400743681</v>
      </c>
    </row>
    <row r="8694" spans="1:2" x14ac:dyDescent="0.35">
      <c r="A8694" s="7">
        <v>2.4058333332650363</v>
      </c>
      <c r="B8694" s="4">
        <v>7.8292509788696556</v>
      </c>
    </row>
    <row r="8695" spans="1:2" x14ac:dyDescent="0.35">
      <c r="A8695" s="7">
        <v>2.406111111107748</v>
      </c>
      <c r="B8695" s="4">
        <v>7.673593234484386</v>
      </c>
    </row>
    <row r="8696" spans="1:2" x14ac:dyDescent="0.35">
      <c r="A8696" s="7">
        <v>2.4063888889504597</v>
      </c>
      <c r="B8696" s="4">
        <v>7.5459116500519459</v>
      </c>
    </row>
    <row r="8697" spans="1:2" x14ac:dyDescent="0.35">
      <c r="A8697" s="7">
        <v>2.4066666666185483</v>
      </c>
      <c r="B8697" s="4">
        <v>7.8224990578938156</v>
      </c>
    </row>
    <row r="8698" spans="1:2" x14ac:dyDescent="0.35">
      <c r="A8698" s="7">
        <v>2.40694444446126</v>
      </c>
      <c r="B8698" s="4">
        <v>7.7589319164985699</v>
      </c>
    </row>
    <row r="8699" spans="1:2" x14ac:dyDescent="0.35">
      <c r="A8699" s="7">
        <v>2.4072222221293487</v>
      </c>
      <c r="B8699" s="4">
        <v>7.6316278764780474</v>
      </c>
    </row>
    <row r="8700" spans="1:2" x14ac:dyDescent="0.35">
      <c r="A8700" s="7">
        <v>2.4074999999720603</v>
      </c>
      <c r="B8700" s="4">
        <v>7.4345767927036892</v>
      </c>
    </row>
    <row r="8701" spans="1:2" x14ac:dyDescent="0.35">
      <c r="A8701" s="7">
        <v>2.407777777814772</v>
      </c>
      <c r="B8701" s="4">
        <v>7.8529829605203885</v>
      </c>
    </row>
    <row r="8702" spans="1:2" x14ac:dyDescent="0.35">
      <c r="A8702" s="7">
        <v>2.4080555554828607</v>
      </c>
      <c r="B8702" s="4">
        <v>7.6800904417972173</v>
      </c>
    </row>
    <row r="8703" spans="1:2" x14ac:dyDescent="0.35">
      <c r="A8703" s="7">
        <v>2.4083333333255723</v>
      </c>
      <c r="B8703" s="4">
        <v>7.5553396285322085</v>
      </c>
    </row>
    <row r="8704" spans="1:2" x14ac:dyDescent="0.35">
      <c r="A8704" s="7">
        <v>2.408611111168284</v>
      </c>
      <c r="B8704" s="4">
        <v>7.9215645006460207</v>
      </c>
    </row>
    <row r="8705" spans="1:2" x14ac:dyDescent="0.35">
      <c r="A8705" s="7">
        <v>2.4088888888363726</v>
      </c>
      <c r="B8705" s="4">
        <v>7.7722284707879403</v>
      </c>
    </row>
    <row r="8706" spans="1:2" x14ac:dyDescent="0.35">
      <c r="A8706" s="7">
        <v>2.4091666666790843</v>
      </c>
      <c r="B8706" s="4">
        <v>7.625212372988881</v>
      </c>
    </row>
    <row r="8707" spans="1:2" x14ac:dyDescent="0.35">
      <c r="A8707" s="7">
        <v>2.409444444347173</v>
      </c>
      <c r="B8707" s="4">
        <v>7.4345767927036892</v>
      </c>
    </row>
    <row r="8708" spans="1:2" x14ac:dyDescent="0.35">
      <c r="A8708" s="7">
        <v>2.4097222221898846</v>
      </c>
      <c r="B8708" s="4">
        <v>7.8529829605203885</v>
      </c>
    </row>
    <row r="8709" spans="1:2" x14ac:dyDescent="0.35">
      <c r="A8709" s="7">
        <v>2.4100000000325963</v>
      </c>
      <c r="B8709" s="4">
        <v>7.7127501163114456</v>
      </c>
    </row>
    <row r="8710" spans="1:2" x14ac:dyDescent="0.35">
      <c r="A8710" s="7">
        <v>2.410277777700685</v>
      </c>
      <c r="B8710" s="4">
        <v>7.5208850258233531</v>
      </c>
    </row>
    <row r="8711" spans="1:2" x14ac:dyDescent="0.35">
      <c r="A8711" s="7">
        <v>2.4105555555433966</v>
      </c>
      <c r="B8711" s="4">
        <v>7.866604103792092</v>
      </c>
    </row>
    <row r="8712" spans="1:2" x14ac:dyDescent="0.35">
      <c r="A8712" s="7">
        <v>2.4108333333861083</v>
      </c>
      <c r="B8712" s="4">
        <v>7.7324748272049257</v>
      </c>
    </row>
    <row r="8713" spans="1:2" x14ac:dyDescent="0.35">
      <c r="A8713" s="7">
        <v>2.411111111054197</v>
      </c>
      <c r="B8713" s="4">
        <v>7.5837654493362017</v>
      </c>
    </row>
    <row r="8714" spans="1:2" x14ac:dyDescent="0.35">
      <c r="A8714" s="7">
        <v>2.4113888888969086</v>
      </c>
      <c r="B8714" s="4">
        <v>7.4345767927036892</v>
      </c>
    </row>
    <row r="8715" spans="1:2" x14ac:dyDescent="0.35">
      <c r="A8715" s="7">
        <v>2.4116666667396203</v>
      </c>
      <c r="B8715" s="4">
        <v>7.9319551835004223</v>
      </c>
    </row>
    <row r="8716" spans="1:2" x14ac:dyDescent="0.35">
      <c r="A8716" s="7">
        <v>2.4119444444077089</v>
      </c>
      <c r="B8716" s="4">
        <v>7.673593234484386</v>
      </c>
    </row>
    <row r="8717" spans="1:2" x14ac:dyDescent="0.35">
      <c r="A8717" s="7">
        <v>2.4122222222504206</v>
      </c>
      <c r="B8717" s="4">
        <v>7.5271261059376835</v>
      </c>
    </row>
    <row r="8718" spans="1:2" x14ac:dyDescent="0.35">
      <c r="A8718" s="7">
        <v>2.4124999999185093</v>
      </c>
      <c r="B8718" s="4">
        <v>7.8631943899961421</v>
      </c>
    </row>
    <row r="8719" spans="1:2" x14ac:dyDescent="0.35">
      <c r="A8719" s="7">
        <v>2.4127777777612209</v>
      </c>
      <c r="B8719" s="4">
        <v>7.7160305768749629</v>
      </c>
    </row>
    <row r="8720" spans="1:2" x14ac:dyDescent="0.35">
      <c r="A8720" s="7">
        <v>2.4130555556039326</v>
      </c>
      <c r="B8720" s="4">
        <v>7.5869370828294391</v>
      </c>
    </row>
    <row r="8721" spans="1:2" x14ac:dyDescent="0.35">
      <c r="A8721" s="7">
        <v>2.4133333332720213</v>
      </c>
      <c r="B8721" s="4">
        <v>7.4682433741184813</v>
      </c>
    </row>
    <row r="8722" spans="1:2" x14ac:dyDescent="0.35">
      <c r="A8722" s="7">
        <v>2.4136111111147329</v>
      </c>
      <c r="B8722" s="4">
        <v>7.7556148834644469</v>
      </c>
    </row>
    <row r="8723" spans="1:2" x14ac:dyDescent="0.35">
      <c r="A8723" s="7">
        <v>2.4138888889574446</v>
      </c>
      <c r="B8723" s="4">
        <v>7.6444913243048154</v>
      </c>
    </row>
    <row r="8724" spans="1:2" x14ac:dyDescent="0.35">
      <c r="A8724" s="7">
        <v>2.4141666666255333</v>
      </c>
      <c r="B8724" s="4">
        <v>7.5711053884085588</v>
      </c>
    </row>
    <row r="8725" spans="1:2" x14ac:dyDescent="0.35">
      <c r="A8725" s="7">
        <v>2.4144444444682449</v>
      </c>
      <c r="B8725" s="4">
        <v>7.2532407598733464</v>
      </c>
    </row>
    <row r="8726" spans="1:2" x14ac:dyDescent="0.35">
      <c r="A8726" s="7">
        <v>2.4147222221363336</v>
      </c>
      <c r="B8726" s="4">
        <v>7.7556148834644469</v>
      </c>
    </row>
    <row r="8727" spans="1:2" x14ac:dyDescent="0.35">
      <c r="A8727" s="7">
        <v>2.4149999999790452</v>
      </c>
      <c r="B8727" s="4">
        <v>7.6092207055568233</v>
      </c>
    </row>
    <row r="8728" spans="1:2" x14ac:dyDescent="0.35">
      <c r="A8728" s="7">
        <v>2.4152777778217569</v>
      </c>
      <c r="B8728" s="4">
        <v>7.492927764559087</v>
      </c>
    </row>
    <row r="8729" spans="1:2" x14ac:dyDescent="0.35">
      <c r="A8729" s="7">
        <v>2.4155555554898456</v>
      </c>
      <c r="B8729" s="4">
        <v>7.8631943899961421</v>
      </c>
    </row>
    <row r="8730" spans="1:2" x14ac:dyDescent="0.35">
      <c r="A8730" s="7">
        <v>2.4158333333325572</v>
      </c>
      <c r="B8730" s="4">
        <v>7.6509393233690295</v>
      </c>
    </row>
    <row r="8731" spans="1:2" x14ac:dyDescent="0.35">
      <c r="A8731" s="7">
        <v>2.4161111111752689</v>
      </c>
      <c r="B8731" s="4">
        <v>7.5584875255232671</v>
      </c>
    </row>
    <row r="8732" spans="1:2" x14ac:dyDescent="0.35">
      <c r="A8732" s="7">
        <v>2.4163888888433576</v>
      </c>
      <c r="B8732" s="4">
        <v>7.2970100677057923</v>
      </c>
    </row>
    <row r="8733" spans="1:2" x14ac:dyDescent="0.35">
      <c r="A8733" s="7">
        <v>2.4166666666860692</v>
      </c>
      <c r="B8733" s="4">
        <v>7.7922589715515356</v>
      </c>
    </row>
    <row r="8734" spans="1:2" x14ac:dyDescent="0.35">
      <c r="A8734" s="7">
        <v>2.4169444443541579</v>
      </c>
      <c r="B8734" s="4">
        <v>7.6477139647155985</v>
      </c>
    </row>
    <row r="8735" spans="1:2" x14ac:dyDescent="0.35">
      <c r="A8735" s="7">
        <v>2.4172222221968696</v>
      </c>
      <c r="B8735" s="4">
        <v>7.5396393921581346</v>
      </c>
    </row>
    <row r="8736" spans="1:2" x14ac:dyDescent="0.35">
      <c r="A8736" s="7">
        <v>2.4175000000395812</v>
      </c>
      <c r="B8736" s="4">
        <v>7.9077525300821758</v>
      </c>
    </row>
    <row r="8737" spans="1:2" x14ac:dyDescent="0.35">
      <c r="A8737" s="7">
        <v>2.4177777777076699</v>
      </c>
      <c r="B8737" s="4">
        <v>7.6800904417972173</v>
      </c>
    </row>
    <row r="8738" spans="1:2" x14ac:dyDescent="0.35">
      <c r="A8738" s="7">
        <v>2.4180555555503815</v>
      </c>
      <c r="B8738" s="4">
        <v>7.5711053884085588</v>
      </c>
    </row>
    <row r="8739" spans="1:2" x14ac:dyDescent="0.35">
      <c r="A8739" s="7">
        <v>2.4183333333930932</v>
      </c>
      <c r="B8739" s="4">
        <v>7.3561879443065967</v>
      </c>
    </row>
    <row r="8740" spans="1:2" x14ac:dyDescent="0.35">
      <c r="A8740" s="7">
        <v>2.4186111110611819</v>
      </c>
      <c r="B8740" s="4">
        <v>7.8563838221955056</v>
      </c>
    </row>
    <row r="8741" spans="1:2" x14ac:dyDescent="0.35">
      <c r="A8741" s="7">
        <v>2.4188888889038935</v>
      </c>
      <c r="B8741" s="4">
        <v>7.673593234484386</v>
      </c>
    </row>
    <row r="8742" spans="1:2" x14ac:dyDescent="0.35">
      <c r="A8742" s="7">
        <v>2.4191666665719822</v>
      </c>
      <c r="B8742" s="4">
        <v>7.5240042716536379</v>
      </c>
    </row>
    <row r="8743" spans="1:2" x14ac:dyDescent="0.35">
      <c r="A8743" s="7">
        <v>2.4194444444146939</v>
      </c>
      <c r="B8743" s="4">
        <v>7.8734324104012696</v>
      </c>
    </row>
    <row r="8744" spans="1:2" x14ac:dyDescent="0.35">
      <c r="A8744" s="7">
        <v>2.4197222222574055</v>
      </c>
      <c r="B8744" s="4">
        <v>7.6931179194017867</v>
      </c>
    </row>
    <row r="8745" spans="1:2" x14ac:dyDescent="0.35">
      <c r="A8745" s="7">
        <v>2.4199999999254942</v>
      </c>
      <c r="B8745" s="4">
        <v>7.6092207055568233</v>
      </c>
    </row>
    <row r="8746" spans="1:2" x14ac:dyDescent="0.35">
      <c r="A8746" s="7">
        <v>2.4202777777682059</v>
      </c>
      <c r="B8746" s="4">
        <v>7.395178275939104</v>
      </c>
    </row>
    <row r="8747" spans="1:2" x14ac:dyDescent="0.35">
      <c r="A8747" s="7">
        <v>2.4205555556109175</v>
      </c>
      <c r="B8747" s="4">
        <v>7.8123929838514448</v>
      </c>
    </row>
    <row r="8748" spans="1:2" x14ac:dyDescent="0.35">
      <c r="A8748" s="7">
        <v>2.4208333332790062</v>
      </c>
      <c r="B8748" s="4">
        <v>7.634839678208861</v>
      </c>
    </row>
    <row r="8749" spans="1:2" x14ac:dyDescent="0.35">
      <c r="A8749" s="7">
        <v>2.4211111111217178</v>
      </c>
      <c r="B8749" s="4">
        <v>7.4836548092267146</v>
      </c>
    </row>
    <row r="8750" spans="1:2" x14ac:dyDescent="0.35">
      <c r="A8750" s="7">
        <v>2.4213888887898065</v>
      </c>
      <c r="B8750" s="4">
        <v>7.8836971257367843</v>
      </c>
    </row>
    <row r="8751" spans="1:2" x14ac:dyDescent="0.35">
      <c r="A8751" s="7">
        <v>2.4216666666325182</v>
      </c>
      <c r="B8751" s="4">
        <v>7.7193138291795398</v>
      </c>
    </row>
    <row r="8752" spans="1:2" x14ac:dyDescent="0.35">
      <c r="A8752" s="7">
        <v>2.4219444444752298</v>
      </c>
      <c r="B8752" s="4">
        <v>7.596475585261361</v>
      </c>
    </row>
    <row r="8753" spans="1:2" x14ac:dyDescent="0.35">
      <c r="A8753" s="7">
        <v>2.4222222221433185</v>
      </c>
      <c r="B8753" s="4">
        <v>7.3861455385551684</v>
      </c>
    </row>
    <row r="8754" spans="1:2" x14ac:dyDescent="0.35">
      <c r="A8754" s="7">
        <v>2.4224999999860302</v>
      </c>
      <c r="B8754" s="4">
        <v>7.8292509788696556</v>
      </c>
    </row>
    <row r="8755" spans="1:2" x14ac:dyDescent="0.35">
      <c r="A8755" s="7">
        <v>2.4227777778287418</v>
      </c>
      <c r="B8755" s="4">
        <v>7.6188076467846724</v>
      </c>
    </row>
    <row r="8756" spans="1:2" x14ac:dyDescent="0.35">
      <c r="A8756" s="7">
        <v>2.4230555554968305</v>
      </c>
      <c r="B8756" s="4">
        <v>7.4898342271540912</v>
      </c>
    </row>
    <row r="8757" spans="1:2" x14ac:dyDescent="0.35">
      <c r="A8757" s="7">
        <v>2.4233333333395422</v>
      </c>
      <c r="B8757" s="4">
        <v>7.1587806557078313</v>
      </c>
    </row>
    <row r="8758" spans="1:2" x14ac:dyDescent="0.35">
      <c r="A8758" s="7">
        <v>2.4236111111822538</v>
      </c>
      <c r="B8758" s="4">
        <v>7.6380541844776184</v>
      </c>
    </row>
    <row r="8759" spans="1:2" x14ac:dyDescent="0.35">
      <c r="A8759" s="7">
        <v>2.4238888888503425</v>
      </c>
      <c r="B8759" s="4">
        <v>7.5774301308978274</v>
      </c>
    </row>
    <row r="8760" spans="1:2" x14ac:dyDescent="0.35">
      <c r="A8760" s="7">
        <v>2.4241666666930541</v>
      </c>
      <c r="B8760" s="4">
        <v>7.4072563485020737</v>
      </c>
    </row>
    <row r="8761" spans="1:2" x14ac:dyDescent="0.35">
      <c r="A8761" s="7">
        <v>2.4244444443611428</v>
      </c>
      <c r="B8761" s="4">
        <v>7.8292509788696556</v>
      </c>
    </row>
    <row r="8762" spans="1:2" x14ac:dyDescent="0.35">
      <c r="A8762" s="7">
        <v>2.4247222222038545</v>
      </c>
      <c r="B8762" s="4">
        <v>7.6220086644241718</v>
      </c>
    </row>
    <row r="8763" spans="1:2" x14ac:dyDescent="0.35">
      <c r="A8763" s="7">
        <v>2.4250000000465661</v>
      </c>
      <c r="B8763" s="4">
        <v>7.5333775527656659</v>
      </c>
    </row>
    <row r="8764" spans="1:2" x14ac:dyDescent="0.35">
      <c r="A8764" s="7">
        <v>2.4252777777146548</v>
      </c>
      <c r="B8764" s="4">
        <v>7.670348751468353</v>
      </c>
    </row>
    <row r="8765" spans="1:2" x14ac:dyDescent="0.35">
      <c r="A8765" s="7">
        <v>2.4255555555573665</v>
      </c>
      <c r="B8765" s="4">
        <v>7.768900061589699</v>
      </c>
    </row>
    <row r="8766" spans="1:2" x14ac:dyDescent="0.35">
      <c r="A8766" s="7">
        <v>2.4258333334000781</v>
      </c>
      <c r="B8766" s="4">
        <v>7.5869370828294391</v>
      </c>
    </row>
    <row r="8767" spans="1:2" x14ac:dyDescent="0.35">
      <c r="A8767" s="7">
        <v>2.4261111110681668</v>
      </c>
      <c r="B8767" s="4">
        <v>7.4345767927036892</v>
      </c>
    </row>
    <row r="8768" spans="1:2" x14ac:dyDescent="0.35">
      <c r="A8768" s="7">
        <v>2.4263888889108784</v>
      </c>
      <c r="B8768" s="4">
        <v>7.8090300927969443</v>
      </c>
    </row>
    <row r="8769" spans="1:2" x14ac:dyDescent="0.35">
      <c r="A8769" s="7">
        <v>2.4266666665789671</v>
      </c>
      <c r="B8769" s="4">
        <v>7.6412713987018419</v>
      </c>
    </row>
    <row r="8770" spans="1:2" x14ac:dyDescent="0.35">
      <c r="A8770" s="7">
        <v>2.4269444444216788</v>
      </c>
      <c r="B8770" s="4">
        <v>7.5521943524703303</v>
      </c>
    </row>
    <row r="8771" spans="1:2" x14ac:dyDescent="0.35">
      <c r="A8771" s="7">
        <v>2.4272222222643904</v>
      </c>
      <c r="B8771" s="4">
        <v>7.8292509788696556</v>
      </c>
    </row>
    <row r="8772" spans="1:2" x14ac:dyDescent="0.35">
      <c r="A8772" s="7">
        <v>2.4274999999324791</v>
      </c>
      <c r="B8772" s="4">
        <v>7.8157587725535018</v>
      </c>
    </row>
    <row r="8773" spans="1:2" x14ac:dyDescent="0.35">
      <c r="A8773" s="7">
        <v>2.4277777777751908</v>
      </c>
      <c r="B8773" s="4">
        <v>7.6444913243048154</v>
      </c>
    </row>
    <row r="8774" spans="1:2" x14ac:dyDescent="0.35">
      <c r="A8774" s="7">
        <v>2.4280555556179024</v>
      </c>
      <c r="B8774" s="4">
        <v>7.4345767927036892</v>
      </c>
    </row>
    <row r="8775" spans="1:2" x14ac:dyDescent="0.35">
      <c r="A8775" s="7">
        <v>2.4283333332859911</v>
      </c>
      <c r="B8775" s="4">
        <v>7.8157587725535018</v>
      </c>
    </row>
    <row r="8776" spans="1:2" x14ac:dyDescent="0.35">
      <c r="A8776" s="7">
        <v>2.4286111111287028</v>
      </c>
      <c r="B8776" s="4">
        <v>7.6638680093092386</v>
      </c>
    </row>
    <row r="8777" spans="1:2" x14ac:dyDescent="0.35">
      <c r="A8777" s="7">
        <v>2.4288888887967914</v>
      </c>
      <c r="B8777" s="4">
        <v>7.5459116500519459</v>
      </c>
    </row>
    <row r="8778" spans="1:2" x14ac:dyDescent="0.35">
      <c r="A8778" s="7">
        <v>2.4291666666395031</v>
      </c>
      <c r="B8778" s="4">
        <v>7.305825977619536</v>
      </c>
    </row>
    <row r="8779" spans="1:2" x14ac:dyDescent="0.35">
      <c r="A8779" s="7">
        <v>2.4294444444822147</v>
      </c>
      <c r="B8779" s="4">
        <v>7.7956074303445568</v>
      </c>
    </row>
    <row r="8780" spans="1:2" x14ac:dyDescent="0.35">
      <c r="A8780" s="7">
        <v>2.4297222221503034</v>
      </c>
      <c r="B8780" s="4">
        <v>7.6156093166814784</v>
      </c>
    </row>
    <row r="8781" spans="1:2" x14ac:dyDescent="0.35">
      <c r="A8781" s="7">
        <v>2.4299999999930151</v>
      </c>
      <c r="B8781" s="4">
        <v>7.4620995168928426</v>
      </c>
    </row>
    <row r="8782" spans="1:2" x14ac:dyDescent="0.35">
      <c r="A8782" s="7">
        <v>2.4302777778357267</v>
      </c>
      <c r="B8782" s="4">
        <v>7.914652489503017</v>
      </c>
    </row>
    <row r="8783" spans="1:2" x14ac:dyDescent="0.35">
      <c r="A8783" s="7">
        <v>2.4305555555038154</v>
      </c>
      <c r="B8783" s="4">
        <v>7.6963816973793593</v>
      </c>
    </row>
    <row r="8784" spans="1:2" x14ac:dyDescent="0.35">
      <c r="A8784" s="7">
        <v>2.4308333333465271</v>
      </c>
      <c r="B8784" s="4">
        <v>7.5490516940657315</v>
      </c>
    </row>
    <row r="8785" spans="1:2" x14ac:dyDescent="0.35">
      <c r="A8785" s="7">
        <v>2.4311111110146157</v>
      </c>
      <c r="B8785" s="4">
        <v>7.2619511637475131</v>
      </c>
    </row>
    <row r="8786" spans="1:2" x14ac:dyDescent="0.35">
      <c r="A8786" s="7">
        <v>2.4313888888573274</v>
      </c>
      <c r="B8786" s="4">
        <v>7.7291803722226655</v>
      </c>
    </row>
    <row r="8787" spans="1:2" x14ac:dyDescent="0.35">
      <c r="A8787" s="7">
        <v>2.4316666667000391</v>
      </c>
      <c r="B8787" s="4">
        <v>7.5932883149988779</v>
      </c>
    </row>
    <row r="8788" spans="1:2" x14ac:dyDescent="0.35">
      <c r="A8788" s="7">
        <v>2.4319444443681277</v>
      </c>
      <c r="B8788" s="4">
        <v>7.4620995168928426</v>
      </c>
    </row>
    <row r="8789" spans="1:2" x14ac:dyDescent="0.35">
      <c r="A8789" s="7">
        <v>2.4322222222108394</v>
      </c>
      <c r="B8789" s="4">
        <v>7.8529829605203885</v>
      </c>
    </row>
    <row r="8790" spans="1:2" x14ac:dyDescent="0.35">
      <c r="A8790" s="7">
        <v>2.432500000053551</v>
      </c>
      <c r="B8790" s="4">
        <v>7.689856908368931</v>
      </c>
    </row>
    <row r="8791" spans="1:2" x14ac:dyDescent="0.35">
      <c r="A8791" s="7">
        <v>2.4327777777216397</v>
      </c>
      <c r="B8791" s="4">
        <v>7.574266439315414</v>
      </c>
    </row>
    <row r="8792" spans="1:2" x14ac:dyDescent="0.35">
      <c r="A8792" s="7">
        <v>2.4330555555643514</v>
      </c>
      <c r="B8792" s="4">
        <v>7.2823640701602965</v>
      </c>
    </row>
    <row r="8793" spans="1:2" x14ac:dyDescent="0.35">
      <c r="A8793" s="7">
        <v>2.433333333407063</v>
      </c>
      <c r="B8793" s="4">
        <v>7.7722284707879403</v>
      </c>
    </row>
    <row r="8794" spans="1:2" x14ac:dyDescent="0.35">
      <c r="A8794" s="7">
        <v>2.4336111110751517</v>
      </c>
      <c r="B8794" s="4">
        <v>7.6060304177859486</v>
      </c>
    </row>
    <row r="8795" spans="1:2" x14ac:dyDescent="0.35">
      <c r="A8795" s="7">
        <v>2.4338888889178634</v>
      </c>
      <c r="B8795" s="4">
        <v>7.4620995168928426</v>
      </c>
    </row>
    <row r="8796" spans="1:2" x14ac:dyDescent="0.35">
      <c r="A8796" s="7">
        <v>2.434166666585952</v>
      </c>
      <c r="B8796" s="4">
        <v>7.8360227215845732</v>
      </c>
    </row>
    <row r="8797" spans="1:2" x14ac:dyDescent="0.35">
      <c r="A8797" s="7">
        <v>2.4344444444286637</v>
      </c>
      <c r="B8797" s="4">
        <v>7.6800904417972173</v>
      </c>
    </row>
    <row r="8798" spans="1:2" x14ac:dyDescent="0.35">
      <c r="A8798" s="7">
        <v>2.4347222222713754</v>
      </c>
      <c r="B8798" s="4">
        <v>7.5490516940657315</v>
      </c>
    </row>
    <row r="8799" spans="1:2" x14ac:dyDescent="0.35">
      <c r="A8799" s="7">
        <v>2.434999999939464</v>
      </c>
      <c r="B8799" s="4">
        <v>7.3353668134833176</v>
      </c>
    </row>
    <row r="8800" spans="1:2" x14ac:dyDescent="0.35">
      <c r="A8800" s="7">
        <v>2.4352777777821757</v>
      </c>
      <c r="B8800" s="4">
        <v>7.8292509788696556</v>
      </c>
    </row>
    <row r="8801" spans="1:2" x14ac:dyDescent="0.35">
      <c r="A8801" s="7">
        <v>2.4355555556248873</v>
      </c>
      <c r="B8801" s="4">
        <v>7.625212372988881</v>
      </c>
    </row>
    <row r="8802" spans="1:2" x14ac:dyDescent="0.35">
      <c r="A8802" s="7">
        <v>2.435833333292976</v>
      </c>
      <c r="B8802" s="4">
        <v>7.5521943524703303</v>
      </c>
    </row>
    <row r="8803" spans="1:2" x14ac:dyDescent="0.35">
      <c r="A8803" s="7">
        <v>2.4361111111356877</v>
      </c>
      <c r="B8803" s="4">
        <v>7.8529829605203885</v>
      </c>
    </row>
    <row r="8804" spans="1:2" x14ac:dyDescent="0.35">
      <c r="A8804" s="7">
        <v>2.4363888888037764</v>
      </c>
      <c r="B8804" s="4">
        <v>7.6865986607636696</v>
      </c>
    </row>
    <row r="8805" spans="1:2" x14ac:dyDescent="0.35">
      <c r="A8805" s="7">
        <v>2.436666666646488</v>
      </c>
      <c r="B8805" s="4">
        <v>7.574266439315414</v>
      </c>
    </row>
    <row r="8806" spans="1:2" x14ac:dyDescent="0.35">
      <c r="A8806" s="7">
        <v>2.4369444444891997</v>
      </c>
      <c r="B8806" s="4">
        <v>7.3771348400743681</v>
      </c>
    </row>
    <row r="8807" spans="1:2" x14ac:dyDescent="0.35">
      <c r="A8807" s="7">
        <v>2.4372222221572883</v>
      </c>
      <c r="B8807" s="4">
        <v>7.8326394610471386</v>
      </c>
    </row>
    <row r="8808" spans="1:2" x14ac:dyDescent="0.35">
      <c r="A8808" s="7">
        <v>2.4375</v>
      </c>
      <c r="B8808" s="4">
        <v>7.6412713987018419</v>
      </c>
    </row>
    <row r="8809" spans="1:2" x14ac:dyDescent="0.35">
      <c r="A8809" s="7">
        <v>2.4377777778427117</v>
      </c>
      <c r="B8809" s="4">
        <v>7.5396393921581346</v>
      </c>
    </row>
    <row r="8810" spans="1:2" x14ac:dyDescent="0.35">
      <c r="A8810" s="7">
        <v>2.4380555555108003</v>
      </c>
      <c r="B8810" s="4">
        <v>7.8700167759765103</v>
      </c>
    </row>
    <row r="8811" spans="1:2" x14ac:dyDescent="0.35">
      <c r="A8811" s="7">
        <v>2.438333333353512</v>
      </c>
      <c r="B8811" s="4">
        <v>7.7258887232790112</v>
      </c>
    </row>
    <row r="8812" spans="1:2" x14ac:dyDescent="0.35">
      <c r="A8812" s="7">
        <v>2.4386111110216007</v>
      </c>
      <c r="B8812" s="4">
        <v>7.5774301308978274</v>
      </c>
    </row>
    <row r="8813" spans="1:2" x14ac:dyDescent="0.35">
      <c r="A8813" s="7">
        <v>2.4388888888643123</v>
      </c>
      <c r="B8813" s="4">
        <v>7.4133101916337303</v>
      </c>
    </row>
    <row r="8814" spans="1:2" x14ac:dyDescent="0.35">
      <c r="A8814" s="7">
        <v>2.439166666707024</v>
      </c>
      <c r="B8814" s="4">
        <v>7.8224990578938156</v>
      </c>
    </row>
    <row r="8815" spans="1:2" x14ac:dyDescent="0.35">
      <c r="A8815" s="7">
        <v>2.4394444443751127</v>
      </c>
      <c r="B8815" s="4">
        <v>7.6477139647155985</v>
      </c>
    </row>
    <row r="8816" spans="1:2" x14ac:dyDescent="0.35">
      <c r="A8816" s="7">
        <v>2.4397222222178243</v>
      </c>
      <c r="B8816" s="4">
        <v>7.5177683652288545</v>
      </c>
    </row>
    <row r="8817" spans="1:2" x14ac:dyDescent="0.35">
      <c r="A8817" s="7">
        <v>2.440000000060536</v>
      </c>
      <c r="B8817" s="4">
        <v>7.8631943899961421</v>
      </c>
    </row>
    <row r="8818" spans="1:2" x14ac:dyDescent="0.35">
      <c r="A8818" s="7">
        <v>2.4402777777286246</v>
      </c>
      <c r="B8818" s="4">
        <v>7.7029175682670177</v>
      </c>
    </row>
    <row r="8819" spans="1:2" x14ac:dyDescent="0.35">
      <c r="A8819" s="7">
        <v>2.4405555555713363</v>
      </c>
      <c r="B8819" s="4">
        <v>7.6188076467846724</v>
      </c>
    </row>
    <row r="8820" spans="1:2" x14ac:dyDescent="0.35">
      <c r="A8820" s="7">
        <v>2.440833333239425</v>
      </c>
      <c r="B8820" s="4">
        <v>7.4284881806336731</v>
      </c>
    </row>
    <row r="8821" spans="1:2" x14ac:dyDescent="0.35">
      <c r="A8821" s="7">
        <v>2.4411111110821366</v>
      </c>
      <c r="B8821" s="4">
        <v>7.8529829605203885</v>
      </c>
    </row>
    <row r="8822" spans="1:2" x14ac:dyDescent="0.35">
      <c r="A8822" s="7">
        <v>2.4413888889248483</v>
      </c>
      <c r="B8822" s="4">
        <v>7.6220086644241718</v>
      </c>
    </row>
    <row r="8823" spans="1:2" x14ac:dyDescent="0.35">
      <c r="A8823" s="7">
        <v>2.441666666592937</v>
      </c>
      <c r="B8823" s="4">
        <v>7.5208850258233531</v>
      </c>
    </row>
    <row r="8824" spans="1:2" x14ac:dyDescent="0.35">
      <c r="A8824" s="7">
        <v>2.4419444444356486</v>
      </c>
      <c r="B8824" s="4">
        <v>7.3264795091879531</v>
      </c>
    </row>
    <row r="8825" spans="1:2" x14ac:dyDescent="0.35">
      <c r="A8825" s="7">
        <v>2.4422222222783603</v>
      </c>
      <c r="B8825" s="4">
        <v>7.7324748272049257</v>
      </c>
    </row>
    <row r="8826" spans="1:2" x14ac:dyDescent="0.35">
      <c r="A8826" s="7">
        <v>2.442499999946449</v>
      </c>
      <c r="B8826" s="4">
        <v>7.5774301308978274</v>
      </c>
    </row>
    <row r="8827" spans="1:2" x14ac:dyDescent="0.35">
      <c r="A8827" s="7">
        <v>2.4427777777891606</v>
      </c>
      <c r="B8827" s="4">
        <v>7.4651701814026898</v>
      </c>
    </row>
    <row r="8828" spans="1:2" x14ac:dyDescent="0.35">
      <c r="A8828" s="7">
        <v>2.4430555554572493</v>
      </c>
      <c r="B8828" s="4">
        <v>7.8768510109249341</v>
      </c>
    </row>
    <row r="8829" spans="1:2" x14ac:dyDescent="0.35">
      <c r="A8829" s="7">
        <v>2.4433333332999609</v>
      </c>
      <c r="B8829" s="4">
        <v>7.670348751468353</v>
      </c>
    </row>
    <row r="8830" spans="1:2" x14ac:dyDescent="0.35">
      <c r="A8830" s="7">
        <v>2.4436111111426726</v>
      </c>
      <c r="B8830" s="4">
        <v>7.5365071717723069</v>
      </c>
    </row>
    <row r="8831" spans="1:2" x14ac:dyDescent="0.35">
      <c r="A8831" s="7">
        <v>2.4438888888107613</v>
      </c>
      <c r="B8831" s="4">
        <v>7.2186071018668958</v>
      </c>
    </row>
    <row r="8832" spans="1:2" x14ac:dyDescent="0.35">
      <c r="A8832" s="7">
        <v>2.4441666666534729</v>
      </c>
      <c r="B8832" s="4">
        <v>7.7423750643103268</v>
      </c>
    </row>
    <row r="8833" spans="1:2" x14ac:dyDescent="0.35">
      <c r="A8833" s="7">
        <v>2.4444444444961846</v>
      </c>
      <c r="B8833" s="4">
        <v>7.6028428040525284</v>
      </c>
    </row>
    <row r="8834" spans="1:2" x14ac:dyDescent="0.35">
      <c r="A8834" s="7">
        <v>2.4447222221642733</v>
      </c>
      <c r="B8834" s="4">
        <v>7.4406753937797125</v>
      </c>
    </row>
    <row r="8835" spans="1:2" x14ac:dyDescent="0.35">
      <c r="A8835" s="7">
        <v>2.4450000000069849</v>
      </c>
      <c r="B8835" s="4">
        <v>7.8427980185125321</v>
      </c>
    </row>
    <row r="8836" spans="1:2" x14ac:dyDescent="0.35">
      <c r="A8836" s="7">
        <v>2.4452777778496966</v>
      </c>
      <c r="B8836" s="4">
        <v>7.670348751468353</v>
      </c>
    </row>
    <row r="8837" spans="1:2" x14ac:dyDescent="0.35">
      <c r="A8837" s="7">
        <v>2.4455555555177853</v>
      </c>
      <c r="B8837" s="4">
        <v>7.5584875255232671</v>
      </c>
    </row>
    <row r="8838" spans="1:2" x14ac:dyDescent="0.35">
      <c r="A8838" s="7">
        <v>2.4458333333604969</v>
      </c>
      <c r="B8838" s="4">
        <v>7.3681388888687467</v>
      </c>
    </row>
    <row r="8839" spans="1:2" x14ac:dyDescent="0.35">
      <c r="A8839" s="7">
        <v>2.4461111110285856</v>
      </c>
      <c r="B8839" s="4">
        <v>7.7456807794046751</v>
      </c>
    </row>
    <row r="8840" spans="1:2" x14ac:dyDescent="0.35">
      <c r="A8840" s="7">
        <v>2.4463888888712972</v>
      </c>
      <c r="B8840" s="4">
        <v>7.6188076467846724</v>
      </c>
    </row>
    <row r="8841" spans="1:2" x14ac:dyDescent="0.35">
      <c r="A8841" s="7">
        <v>2.4466666667140089</v>
      </c>
      <c r="B8841" s="4">
        <v>7.4898342271540912</v>
      </c>
    </row>
    <row r="8842" spans="1:2" x14ac:dyDescent="0.35">
      <c r="A8842" s="7">
        <v>2.4469444443820976</v>
      </c>
      <c r="B8842" s="4">
        <v>7.8836971257367843</v>
      </c>
    </row>
    <row r="8843" spans="1:2" x14ac:dyDescent="0.35">
      <c r="A8843" s="7">
        <v>2.4472222222248092</v>
      </c>
      <c r="B8843" s="4">
        <v>7.6931179194017867</v>
      </c>
    </row>
    <row r="8844" spans="1:2" x14ac:dyDescent="0.35">
      <c r="A8844" s="7">
        <v>2.4475000000675209</v>
      </c>
      <c r="B8844" s="4">
        <v>7.5805964664661358</v>
      </c>
    </row>
    <row r="8845" spans="1:2" x14ac:dyDescent="0.35">
      <c r="A8845" s="7">
        <v>2.4477777777356096</v>
      </c>
      <c r="B8845" s="4">
        <v>7.4224095330479924</v>
      </c>
    </row>
    <row r="8846" spans="1:2" x14ac:dyDescent="0.35">
      <c r="A8846" s="7">
        <v>2.4480555555783212</v>
      </c>
      <c r="B8846" s="4">
        <v>7.7956074303445568</v>
      </c>
    </row>
    <row r="8847" spans="1:2" x14ac:dyDescent="0.35">
      <c r="A8847" s="7">
        <v>2.4483333332464099</v>
      </c>
      <c r="B8847" s="4">
        <v>7.6606317432206685</v>
      </c>
    </row>
    <row r="8848" spans="1:2" x14ac:dyDescent="0.35">
      <c r="A8848" s="7">
        <v>2.4486111110891216</v>
      </c>
      <c r="B8848" s="4">
        <v>7.4898342271540912</v>
      </c>
    </row>
    <row r="8849" spans="1:2" x14ac:dyDescent="0.35">
      <c r="A8849" s="7">
        <v>2.4488888889318332</v>
      </c>
      <c r="B8849" s="4">
        <v>7.9008645908910342</v>
      </c>
    </row>
    <row r="8850" spans="1:2" x14ac:dyDescent="0.35">
      <c r="A8850" s="7">
        <v>2.4491666665999219</v>
      </c>
      <c r="B8850" s="4">
        <v>7.6833431730748387</v>
      </c>
    </row>
    <row r="8851" spans="1:2" x14ac:dyDescent="0.35">
      <c r="A8851" s="7">
        <v>2.4494444444426335</v>
      </c>
      <c r="B8851" s="4">
        <v>7.5837654493362017</v>
      </c>
    </row>
    <row r="8852" spans="1:2" x14ac:dyDescent="0.35">
      <c r="A8852" s="7">
        <v>2.4497222222853452</v>
      </c>
      <c r="B8852" s="4">
        <v>7.3087693499310014</v>
      </c>
    </row>
    <row r="8853" spans="1:2" x14ac:dyDescent="0.35">
      <c r="A8853" s="7">
        <v>2.4499999999534339</v>
      </c>
      <c r="B8853" s="4">
        <v>7.8360227215845732</v>
      </c>
    </row>
    <row r="8854" spans="1:2" x14ac:dyDescent="0.35">
      <c r="A8854" s="7">
        <v>2.4502777777961455</v>
      </c>
      <c r="B8854" s="4">
        <v>7.6541674037057517</v>
      </c>
    </row>
    <row r="8855" spans="1:2" x14ac:dyDescent="0.35">
      <c r="A8855" s="7">
        <v>2.4505555554642342</v>
      </c>
      <c r="B8855" s="4">
        <v>7.5115427869019875</v>
      </c>
    </row>
    <row r="8856" spans="1:2" x14ac:dyDescent="0.35">
      <c r="A8856" s="7">
        <v>2.4508333333069459</v>
      </c>
      <c r="B8856" s="4">
        <v>7.9632998542283202</v>
      </c>
    </row>
    <row r="8857" spans="1:2" x14ac:dyDescent="0.35">
      <c r="A8857" s="7">
        <v>2.4511111111496575</v>
      </c>
      <c r="B8857" s="4">
        <v>7.689856908368931</v>
      </c>
    </row>
    <row r="8858" spans="1:2" x14ac:dyDescent="0.35">
      <c r="A8858" s="7">
        <v>2.4513888888177462</v>
      </c>
      <c r="B8858" s="4">
        <v>7.542774217167949</v>
      </c>
    </row>
    <row r="8859" spans="1:2" x14ac:dyDescent="0.35">
      <c r="A8859" s="7">
        <v>2.4516666666604578</v>
      </c>
      <c r="B8859" s="4">
        <v>7.3264795091879531</v>
      </c>
    </row>
    <row r="8860" spans="1:2" x14ac:dyDescent="0.35">
      <c r="A8860" s="7">
        <v>2.4519444445031695</v>
      </c>
      <c r="B8860" s="4">
        <v>7.7788938524108868</v>
      </c>
    </row>
    <row r="8861" spans="1:2" x14ac:dyDescent="0.35">
      <c r="A8861" s="7">
        <v>2.4522222221712582</v>
      </c>
      <c r="B8861" s="4">
        <v>7.6380541844776184</v>
      </c>
    </row>
    <row r="8862" spans="1:2" x14ac:dyDescent="0.35">
      <c r="A8862" s="7">
        <v>2.4525000000139698</v>
      </c>
      <c r="B8862" s="4">
        <v>7.530250531898802</v>
      </c>
    </row>
    <row r="8863" spans="1:2" x14ac:dyDescent="0.35">
      <c r="A8863" s="7">
        <v>2.4527777776820585</v>
      </c>
      <c r="B8863" s="4">
        <v>7.866604103792092</v>
      </c>
    </row>
    <row r="8864" spans="1:2" x14ac:dyDescent="0.35">
      <c r="A8864" s="7">
        <v>2.4530555555247702</v>
      </c>
      <c r="B8864" s="4">
        <v>7.6833431730748387</v>
      </c>
    </row>
    <row r="8865" spans="1:2" x14ac:dyDescent="0.35">
      <c r="A8865" s="7">
        <v>2.4533333333674818</v>
      </c>
      <c r="B8865" s="4">
        <v>7.596475585261361</v>
      </c>
    </row>
    <row r="8866" spans="1:2" x14ac:dyDescent="0.35">
      <c r="A8866" s="7">
        <v>2.4536111110355705</v>
      </c>
      <c r="B8866" s="4">
        <v>7.3681388888687467</v>
      </c>
    </row>
    <row r="8867" spans="1:2" x14ac:dyDescent="0.35">
      <c r="A8867" s="7">
        <v>2.4538888888782822</v>
      </c>
      <c r="B8867" s="4">
        <v>7.798958768147747</v>
      </c>
    </row>
    <row r="8868" spans="1:2" x14ac:dyDescent="0.35">
      <c r="A8868" s="7">
        <v>2.4541666667209938</v>
      </c>
      <c r="B8868" s="4">
        <v>7.6124136707313745</v>
      </c>
    </row>
    <row r="8869" spans="1:2" x14ac:dyDescent="0.35">
      <c r="A8869" s="7">
        <v>2.4544444443890825</v>
      </c>
      <c r="B8869" s="4">
        <v>7.5146542866575068</v>
      </c>
    </row>
    <row r="8870" spans="1:2" x14ac:dyDescent="0.35">
      <c r="A8870" s="7">
        <v>2.4547222222317941</v>
      </c>
      <c r="B8870" s="4">
        <v>7.8292509788696556</v>
      </c>
    </row>
    <row r="8871" spans="1:2" x14ac:dyDescent="0.35">
      <c r="A8871" s="7">
        <v>2.4550000000745058</v>
      </c>
      <c r="B8871" s="4">
        <v>7.7225998767904454</v>
      </c>
    </row>
    <row r="8872" spans="1:2" x14ac:dyDescent="0.35">
      <c r="A8872" s="7">
        <v>2.4552777777425945</v>
      </c>
      <c r="B8872" s="4">
        <v>7.6092207055568233</v>
      </c>
    </row>
    <row r="8873" spans="1:2" x14ac:dyDescent="0.35">
      <c r="A8873" s="7">
        <v>2.4555555555853061</v>
      </c>
      <c r="B8873" s="4">
        <v>7.416340825505177</v>
      </c>
    </row>
    <row r="8874" spans="1:2" x14ac:dyDescent="0.35">
      <c r="A8874" s="7">
        <v>2.4558333332533948</v>
      </c>
      <c r="B8874" s="4">
        <v>7.9077525300821758</v>
      </c>
    </row>
    <row r="8875" spans="1:2" x14ac:dyDescent="0.35">
      <c r="A8875" s="7">
        <v>2.4561111110961065</v>
      </c>
      <c r="B8875" s="4">
        <v>7.6768404634315219</v>
      </c>
    </row>
    <row r="8876" spans="1:2" x14ac:dyDescent="0.35">
      <c r="A8876" s="7">
        <v>2.4563888889388181</v>
      </c>
      <c r="B8876" s="4">
        <v>7.5521943524703303</v>
      </c>
    </row>
    <row r="8877" spans="1:2" x14ac:dyDescent="0.35">
      <c r="A8877" s="7">
        <v>2.4566666666069068</v>
      </c>
      <c r="B8877" s="4">
        <v>7.8631943899961421</v>
      </c>
    </row>
    <row r="8878" spans="1:2" x14ac:dyDescent="0.35">
      <c r="A8878" s="7">
        <v>2.4569444444496185</v>
      </c>
      <c r="B8878" s="4">
        <v>7.7258887232790112</v>
      </c>
    </row>
    <row r="8879" spans="1:2" x14ac:dyDescent="0.35">
      <c r="A8879" s="7">
        <v>2.4572222222923301</v>
      </c>
      <c r="B8879" s="4">
        <v>7.6092207055568233</v>
      </c>
    </row>
    <row r="8880" spans="1:2" x14ac:dyDescent="0.35">
      <c r="A8880" s="7">
        <v>2.4574999999604188</v>
      </c>
      <c r="B8880" s="4">
        <v>7.4467840084639416</v>
      </c>
    </row>
    <row r="8881" spans="1:2" x14ac:dyDescent="0.35">
      <c r="A8881" s="7">
        <v>2.4577777778031304</v>
      </c>
      <c r="B8881" s="4">
        <v>7.8871246477756776</v>
      </c>
    </row>
    <row r="8882" spans="1:2" x14ac:dyDescent="0.35">
      <c r="A8882" s="7">
        <v>2.4580555554712191</v>
      </c>
      <c r="B8882" s="4">
        <v>7.673593234484386</v>
      </c>
    </row>
    <row r="8883" spans="1:2" x14ac:dyDescent="0.35">
      <c r="A8883" s="7">
        <v>2.4583333333139308</v>
      </c>
      <c r="B8883" s="4">
        <v>7.5521943524703303</v>
      </c>
    </row>
    <row r="8884" spans="1:2" x14ac:dyDescent="0.35">
      <c r="A8884" s="7">
        <v>2.4586111111566424</v>
      </c>
      <c r="B8884" s="4">
        <v>7.9388974624521129</v>
      </c>
    </row>
    <row r="8885" spans="1:2" x14ac:dyDescent="0.35">
      <c r="A8885" s="7">
        <v>2.4588888888247311</v>
      </c>
      <c r="B8885" s="4">
        <v>7.7722284707879403</v>
      </c>
    </row>
    <row r="8886" spans="1:2" x14ac:dyDescent="0.35">
      <c r="A8886" s="7">
        <v>2.4591666666674428</v>
      </c>
      <c r="B8886" s="4">
        <v>7.6188076467846724</v>
      </c>
    </row>
    <row r="8887" spans="1:2" x14ac:dyDescent="0.35">
      <c r="A8887" s="7">
        <v>2.4594444445101544</v>
      </c>
      <c r="B8887" s="4">
        <v>7.431531239577418</v>
      </c>
    </row>
    <row r="8888" spans="1:2" x14ac:dyDescent="0.35">
      <c r="A8888" s="7">
        <v>2.4597222221782431</v>
      </c>
      <c r="B8888" s="4">
        <v>7.866604103792092</v>
      </c>
    </row>
    <row r="8889" spans="1:2" x14ac:dyDescent="0.35">
      <c r="A8889" s="7">
        <v>2.4600000000209548</v>
      </c>
      <c r="B8889" s="4">
        <v>7.6606317432206685</v>
      </c>
    </row>
    <row r="8890" spans="1:2" x14ac:dyDescent="0.35">
      <c r="A8890" s="7">
        <v>2.4602777776890434</v>
      </c>
      <c r="B8890" s="4">
        <v>7.542774217167949</v>
      </c>
    </row>
    <row r="8891" spans="1:2" x14ac:dyDescent="0.35">
      <c r="A8891" s="7">
        <v>2.4605555555317551</v>
      </c>
      <c r="B8891" s="4">
        <v>7.9423731609871169</v>
      </c>
    </row>
    <row r="8892" spans="1:2" x14ac:dyDescent="0.35">
      <c r="A8892" s="7">
        <v>2.4608333333744667</v>
      </c>
      <c r="B8892" s="4">
        <v>7.8056700956496785</v>
      </c>
    </row>
    <row r="8893" spans="1:2" x14ac:dyDescent="0.35">
      <c r="A8893" s="7">
        <v>2.4611111110425554</v>
      </c>
      <c r="B8893" s="4">
        <v>7.6092207055568233</v>
      </c>
    </row>
    <row r="8894" spans="1:2" x14ac:dyDescent="0.35">
      <c r="A8894" s="7">
        <v>2.4613888888852671</v>
      </c>
      <c r="B8894" s="4">
        <v>7.4651701814026898</v>
      </c>
    </row>
    <row r="8895" spans="1:2" x14ac:dyDescent="0.35">
      <c r="A8895" s="7">
        <v>2.4616666667279787</v>
      </c>
      <c r="B8895" s="4">
        <v>7.85978763074346</v>
      </c>
    </row>
    <row r="8896" spans="1:2" x14ac:dyDescent="0.35">
      <c r="A8896" s="7">
        <v>2.4619444443960674</v>
      </c>
      <c r="B8896" s="4">
        <v>7.6412713987018419</v>
      </c>
    </row>
    <row r="8897" spans="1:2" x14ac:dyDescent="0.35">
      <c r="A8897" s="7">
        <v>2.4622222222387791</v>
      </c>
      <c r="B8897" s="4">
        <v>7.5521943524703303</v>
      </c>
    </row>
    <row r="8898" spans="1:2" x14ac:dyDescent="0.35">
      <c r="A8898" s="7">
        <v>2.4624999999068677</v>
      </c>
      <c r="B8898" s="4">
        <v>7.2358824886756485</v>
      </c>
    </row>
    <row r="8899" spans="1:2" x14ac:dyDescent="0.35">
      <c r="A8899" s="7">
        <v>2.4627777777495794</v>
      </c>
      <c r="B8899" s="4">
        <v>7.7556148834644469</v>
      </c>
    </row>
    <row r="8900" spans="1:2" x14ac:dyDescent="0.35">
      <c r="A8900" s="7">
        <v>2.4630555555922911</v>
      </c>
      <c r="B8900" s="4">
        <v>7.6028428040525284</v>
      </c>
    </row>
    <row r="8901" spans="1:2" x14ac:dyDescent="0.35">
      <c r="A8901" s="7">
        <v>2.4633333332603797</v>
      </c>
      <c r="B8901" s="4">
        <v>7.492927764559087</v>
      </c>
    </row>
    <row r="8902" spans="1:2" x14ac:dyDescent="0.35">
      <c r="A8902" s="7">
        <v>2.4636111111030914</v>
      </c>
      <c r="B8902" s="4">
        <v>7.8090300927969443</v>
      </c>
    </row>
    <row r="8903" spans="1:2" x14ac:dyDescent="0.35">
      <c r="A8903" s="7">
        <v>2.463888888945803</v>
      </c>
      <c r="B8903" s="4">
        <v>7.6865986607636696</v>
      </c>
    </row>
    <row r="8904" spans="1:2" x14ac:dyDescent="0.35">
      <c r="A8904" s="7">
        <v>2.4641666666138917</v>
      </c>
      <c r="B8904" s="4">
        <v>7.5553396285322085</v>
      </c>
    </row>
    <row r="8905" spans="1:2" x14ac:dyDescent="0.35">
      <c r="A8905" s="7">
        <v>2.4644444444566034</v>
      </c>
      <c r="B8905" s="4">
        <v>7.2911446050642192</v>
      </c>
    </row>
    <row r="8906" spans="1:2" x14ac:dyDescent="0.35">
      <c r="A8906" s="7">
        <v>2.4647222221246921</v>
      </c>
      <c r="B8906" s="4">
        <v>7.7822308321824734</v>
      </c>
    </row>
    <row r="8907" spans="1:2" x14ac:dyDescent="0.35">
      <c r="A8907" s="7">
        <v>2.4649999999674037</v>
      </c>
      <c r="B8907" s="4">
        <v>7.6124136707313745</v>
      </c>
    </row>
    <row r="8908" spans="1:2" x14ac:dyDescent="0.35">
      <c r="A8908" s="7">
        <v>2.4652777778101154</v>
      </c>
      <c r="B8908" s="4">
        <v>7.5177683652288545</v>
      </c>
    </row>
    <row r="8909" spans="1:2" x14ac:dyDescent="0.35">
      <c r="A8909" s="7">
        <v>2.465555555478204</v>
      </c>
      <c r="B8909" s="4">
        <v>7.8360227215845732</v>
      </c>
    </row>
    <row r="8910" spans="1:2" x14ac:dyDescent="0.35">
      <c r="A8910" s="7">
        <v>2.4658333333209157</v>
      </c>
      <c r="B8910" s="4">
        <v>7.6833431730748387</v>
      </c>
    </row>
    <row r="8911" spans="1:2" x14ac:dyDescent="0.35">
      <c r="A8911" s="7">
        <v>2.4661111111636274</v>
      </c>
      <c r="B8911" s="4">
        <v>7.5869370828294391</v>
      </c>
    </row>
    <row r="8912" spans="1:2" x14ac:dyDescent="0.35">
      <c r="A8912" s="7">
        <v>2.466388888831716</v>
      </c>
      <c r="B8912" s="4">
        <v>7.3235218580837662</v>
      </c>
    </row>
    <row r="8913" spans="1:2" x14ac:dyDescent="0.35">
      <c r="A8913" s="7">
        <v>2.4666666666744277</v>
      </c>
      <c r="B8913" s="4">
        <v>7.8191274626498828</v>
      </c>
    </row>
    <row r="8914" spans="1:2" x14ac:dyDescent="0.35">
      <c r="A8914" s="7">
        <v>2.4669444445171393</v>
      </c>
      <c r="B8914" s="4">
        <v>7.634839678208861</v>
      </c>
    </row>
    <row r="8915" spans="1:2" x14ac:dyDescent="0.35">
      <c r="A8915" s="7">
        <v>2.467222222185228</v>
      </c>
      <c r="B8915" s="4">
        <v>7.5084338627602882</v>
      </c>
    </row>
    <row r="8916" spans="1:2" x14ac:dyDescent="0.35">
      <c r="A8916" s="7">
        <v>2.4675000000279397</v>
      </c>
      <c r="B8916" s="4">
        <v>7.9077525300821758</v>
      </c>
    </row>
    <row r="8917" spans="1:2" x14ac:dyDescent="0.35">
      <c r="A8917" s="7">
        <v>2.4677777776960284</v>
      </c>
      <c r="B8917" s="4">
        <v>7.7357720918154271</v>
      </c>
    </row>
    <row r="8918" spans="1:2" x14ac:dyDescent="0.35">
      <c r="A8918" s="7">
        <v>2.46805555553874</v>
      </c>
      <c r="B8918" s="4">
        <v>7.5805964664661358</v>
      </c>
    </row>
    <row r="8919" spans="1:2" x14ac:dyDescent="0.35">
      <c r="A8919" s="7">
        <v>2.4683333333814517</v>
      </c>
      <c r="B8919" s="4">
        <v>7.332401983987519</v>
      </c>
    </row>
    <row r="8920" spans="1:2" x14ac:dyDescent="0.35">
      <c r="A8920" s="7">
        <v>2.4686111110495403</v>
      </c>
      <c r="B8920" s="4">
        <v>7.8529829605203885</v>
      </c>
    </row>
    <row r="8921" spans="1:2" x14ac:dyDescent="0.35">
      <c r="A8921" s="7">
        <v>2.468888888892252</v>
      </c>
      <c r="B8921" s="4">
        <v>7.6541674037057517</v>
      </c>
    </row>
    <row r="8922" spans="1:2" x14ac:dyDescent="0.35">
      <c r="A8922" s="7">
        <v>2.4691666667349637</v>
      </c>
      <c r="B8922" s="4">
        <v>7.5115427869019875</v>
      </c>
    </row>
    <row r="8923" spans="1:2" x14ac:dyDescent="0.35">
      <c r="A8923" s="7">
        <v>2.4694444444030523</v>
      </c>
      <c r="B8923" s="4">
        <v>7.9112010052981798</v>
      </c>
    </row>
    <row r="8924" spans="1:2" x14ac:dyDescent="0.35">
      <c r="A8924" s="7">
        <v>2.469722222245764</v>
      </c>
      <c r="B8924" s="4">
        <v>7.670348751468353</v>
      </c>
    </row>
    <row r="8925" spans="1:2" x14ac:dyDescent="0.35">
      <c r="A8925" s="7">
        <v>2.4699999999138527</v>
      </c>
      <c r="B8925" s="4">
        <v>7.574266439315414</v>
      </c>
    </row>
    <row r="8926" spans="1:2" x14ac:dyDescent="0.35">
      <c r="A8926" s="7">
        <v>2.4702777777565643</v>
      </c>
      <c r="B8926" s="4">
        <v>7.344275705255936</v>
      </c>
    </row>
    <row r="8927" spans="1:2" x14ac:dyDescent="0.35">
      <c r="A8927" s="7">
        <v>2.470555555599276</v>
      </c>
      <c r="B8927" s="4">
        <v>7.8123929838514448</v>
      </c>
    </row>
    <row r="8928" spans="1:2" x14ac:dyDescent="0.35">
      <c r="A8928" s="7">
        <v>2.4708333332673647</v>
      </c>
      <c r="B8928" s="4">
        <v>7.6606317432206685</v>
      </c>
    </row>
    <row r="8929" spans="1:2" x14ac:dyDescent="0.35">
      <c r="A8929" s="7">
        <v>2.4711111111100763</v>
      </c>
      <c r="B8929" s="4">
        <v>7.4991225120774399</v>
      </c>
    </row>
    <row r="8930" spans="1:2" x14ac:dyDescent="0.35">
      <c r="A8930" s="7">
        <v>2.471388888952788</v>
      </c>
      <c r="B8930" s="4">
        <v>7.9077525300821758</v>
      </c>
    </row>
    <row r="8931" spans="1:2" x14ac:dyDescent="0.35">
      <c r="A8931" s="7">
        <v>2.4716666666208766</v>
      </c>
      <c r="B8931" s="4">
        <v>7.7061896682412545</v>
      </c>
    </row>
    <row r="8932" spans="1:2" x14ac:dyDescent="0.35">
      <c r="A8932" s="7">
        <v>2.4719444444635883</v>
      </c>
      <c r="B8932" s="4">
        <v>7.5774301308978274</v>
      </c>
    </row>
    <row r="8933" spans="1:2" x14ac:dyDescent="0.35">
      <c r="A8933" s="7">
        <v>2.472222222131677</v>
      </c>
      <c r="B8933" s="4">
        <v>7.3771348400743681</v>
      </c>
    </row>
    <row r="8934" spans="1:2" x14ac:dyDescent="0.35">
      <c r="A8934" s="7">
        <v>2.4724999999743886</v>
      </c>
      <c r="B8934" s="4">
        <v>7.7622517880996229</v>
      </c>
    </row>
    <row r="8935" spans="1:2" x14ac:dyDescent="0.35">
      <c r="A8935" s="7">
        <v>2.4727777778171003</v>
      </c>
      <c r="B8935" s="4">
        <v>7.6028428040525284</v>
      </c>
    </row>
    <row r="8936" spans="1:2" x14ac:dyDescent="0.35">
      <c r="A8936" s="7">
        <v>2.473055555485189</v>
      </c>
      <c r="B8936" s="4">
        <v>7.5115427869019875</v>
      </c>
    </row>
    <row r="8937" spans="1:2" x14ac:dyDescent="0.35">
      <c r="A8937" s="7">
        <v>2.4733333333279006</v>
      </c>
      <c r="B8937" s="4">
        <v>7.7855706761692378</v>
      </c>
    </row>
    <row r="8938" spans="1:2" x14ac:dyDescent="0.35">
      <c r="A8938" s="7">
        <v>2.4736111111706123</v>
      </c>
      <c r="B8938" s="4">
        <v>7.7193138291795398</v>
      </c>
    </row>
    <row r="8939" spans="1:2" x14ac:dyDescent="0.35">
      <c r="A8939" s="7">
        <v>2.473888888838701</v>
      </c>
      <c r="B8939" s="4">
        <v>7.6060304177859486</v>
      </c>
    </row>
    <row r="8940" spans="1:2" x14ac:dyDescent="0.35">
      <c r="A8940" s="7">
        <v>2.4741666666814126</v>
      </c>
      <c r="B8940" s="4">
        <v>7.4651701814026898</v>
      </c>
    </row>
    <row r="8941" spans="1:2" x14ac:dyDescent="0.35">
      <c r="A8941" s="7">
        <v>2.4744444443495013</v>
      </c>
      <c r="B8941" s="4">
        <v>7.8871246477756776</v>
      </c>
    </row>
    <row r="8942" spans="1:2" x14ac:dyDescent="0.35">
      <c r="A8942" s="7">
        <v>2.4747222221922129</v>
      </c>
      <c r="B8942" s="4">
        <v>7.6509393233690295</v>
      </c>
    </row>
    <row r="8943" spans="1:2" x14ac:dyDescent="0.35">
      <c r="A8943" s="7">
        <v>2.4750000000349246</v>
      </c>
      <c r="B8943" s="4">
        <v>7.5490516940657315</v>
      </c>
    </row>
    <row r="8944" spans="1:2" x14ac:dyDescent="0.35">
      <c r="A8944" s="7">
        <v>2.4752777777030133</v>
      </c>
      <c r="B8944" s="4">
        <v>7.195701161254874</v>
      </c>
    </row>
    <row r="8945" spans="1:2" x14ac:dyDescent="0.35">
      <c r="A8945" s="7">
        <v>2.4755555555457249</v>
      </c>
      <c r="B8945" s="4">
        <v>7.7523006853582457</v>
      </c>
    </row>
    <row r="8946" spans="1:2" x14ac:dyDescent="0.35">
      <c r="A8946" s="7">
        <v>2.4758333333884366</v>
      </c>
      <c r="B8946" s="4">
        <v>7.5996578609959835</v>
      </c>
    </row>
    <row r="8947" spans="1:2" x14ac:dyDescent="0.35">
      <c r="A8947" s="7">
        <v>2.4761111110565253</v>
      </c>
      <c r="B8947" s="4">
        <v>7.4620995168928426</v>
      </c>
    </row>
    <row r="8948" spans="1:2" x14ac:dyDescent="0.35">
      <c r="A8948" s="7">
        <v>2.4763888888992369</v>
      </c>
      <c r="B8948" s="4">
        <v>7.8974251190701974</v>
      </c>
    </row>
    <row r="8949" spans="1:2" x14ac:dyDescent="0.35">
      <c r="A8949" s="7">
        <v>2.4766666667419486</v>
      </c>
      <c r="B8949" s="4">
        <v>7.7094645492885387</v>
      </c>
    </row>
    <row r="8950" spans="1:2" x14ac:dyDescent="0.35">
      <c r="A8950" s="7">
        <v>2.4769444444100372</v>
      </c>
      <c r="B8950" s="4">
        <v>7.5869370828294391</v>
      </c>
    </row>
    <row r="8951" spans="1:2" x14ac:dyDescent="0.35">
      <c r="A8951" s="7">
        <v>2.4772222222527489</v>
      </c>
      <c r="B8951" s="4">
        <v>7.2214806023448403</v>
      </c>
    </row>
    <row r="8952" spans="1:2" x14ac:dyDescent="0.35">
      <c r="A8952" s="7">
        <v>2.4774999999208376</v>
      </c>
      <c r="B8952" s="4">
        <v>7.7622517880996229</v>
      </c>
    </row>
    <row r="8953" spans="1:2" x14ac:dyDescent="0.35">
      <c r="A8953" s="7">
        <v>2.4777777777635492</v>
      </c>
      <c r="B8953" s="4">
        <v>7.6380541844776184</v>
      </c>
    </row>
    <row r="8954" spans="1:2" x14ac:dyDescent="0.35">
      <c r="A8954" s="7">
        <v>2.4780555556062609</v>
      </c>
      <c r="B8954" s="4">
        <v>7.4529026614394285</v>
      </c>
    </row>
    <row r="8955" spans="1:2" x14ac:dyDescent="0.35">
      <c r="A8955" s="7">
        <v>2.4783333332743496</v>
      </c>
      <c r="B8955" s="4">
        <v>7.866604103792092</v>
      </c>
    </row>
    <row r="8956" spans="1:2" x14ac:dyDescent="0.35">
      <c r="A8956" s="7">
        <v>2.4786111111170612</v>
      </c>
      <c r="B8956" s="4">
        <v>7.7029175682670177</v>
      </c>
    </row>
    <row r="8957" spans="1:2" x14ac:dyDescent="0.35">
      <c r="A8957" s="7">
        <v>2.4788888889597729</v>
      </c>
      <c r="B8957" s="4">
        <v>7.5901113702728162</v>
      </c>
    </row>
    <row r="8958" spans="1:2" x14ac:dyDescent="0.35">
      <c r="A8958" s="7">
        <v>2.4791666666278616</v>
      </c>
      <c r="B8958" s="4">
        <v>7.4743973566676374</v>
      </c>
    </row>
    <row r="8959" spans="1:2" x14ac:dyDescent="0.35">
      <c r="A8959" s="7">
        <v>2.4794444444705732</v>
      </c>
      <c r="B8959" s="4">
        <v>7.7956074303445568</v>
      </c>
    </row>
    <row r="8960" spans="1:2" x14ac:dyDescent="0.35">
      <c r="A8960" s="7">
        <v>2.4797222221386619</v>
      </c>
      <c r="B8960" s="4">
        <v>7.6800904417972173</v>
      </c>
    </row>
    <row r="8961" spans="1:2" x14ac:dyDescent="0.35">
      <c r="A8961" s="7">
        <v>2.4799999999813735</v>
      </c>
      <c r="B8961" s="4">
        <v>7.4743973566676374</v>
      </c>
    </row>
    <row r="8962" spans="1:2" x14ac:dyDescent="0.35">
      <c r="A8962" s="7">
        <v>2.4802777778240852</v>
      </c>
      <c r="B8962" s="4">
        <v>7.8258735620450084</v>
      </c>
    </row>
    <row r="8963" spans="1:2" x14ac:dyDescent="0.35">
      <c r="A8963" s="7">
        <v>2.4805555554921739</v>
      </c>
      <c r="B8963" s="4">
        <v>7.673593234484386</v>
      </c>
    </row>
    <row r="8964" spans="1:2" x14ac:dyDescent="0.35">
      <c r="A8964" s="7">
        <v>2.4808333333348855</v>
      </c>
      <c r="B8964" s="4">
        <v>7.5774301308978274</v>
      </c>
    </row>
    <row r="8965" spans="1:2" x14ac:dyDescent="0.35">
      <c r="A8965" s="7">
        <v>2.4811111111775972</v>
      </c>
      <c r="B8965" s="4">
        <v>7.2970100677057923</v>
      </c>
    </row>
    <row r="8966" spans="1:2" x14ac:dyDescent="0.35">
      <c r="A8966" s="7">
        <v>2.4813888888456859</v>
      </c>
      <c r="B8966" s="4">
        <v>7.8292509788696556</v>
      </c>
    </row>
    <row r="8967" spans="1:2" x14ac:dyDescent="0.35">
      <c r="A8967" s="7">
        <v>2.4816666666883975</v>
      </c>
      <c r="B8967" s="4">
        <v>7.6380541844776184</v>
      </c>
    </row>
    <row r="8968" spans="1:2" x14ac:dyDescent="0.35">
      <c r="A8968" s="7">
        <v>2.4819444443564862</v>
      </c>
      <c r="B8968" s="4">
        <v>7.4836548092267146</v>
      </c>
    </row>
    <row r="8969" spans="1:2" x14ac:dyDescent="0.35">
      <c r="A8969" s="7">
        <v>2.4822222221991979</v>
      </c>
      <c r="B8969" s="4">
        <v>7.8258735620450084</v>
      </c>
    </row>
    <row r="8970" spans="1:2" x14ac:dyDescent="0.35">
      <c r="A8970" s="7">
        <v>2.4825000000419095</v>
      </c>
      <c r="B8970" s="4">
        <v>7.6638680093092386</v>
      </c>
    </row>
    <row r="8971" spans="1:2" x14ac:dyDescent="0.35">
      <c r="A8971" s="7">
        <v>2.4827777777099982</v>
      </c>
      <c r="B8971" s="4">
        <v>7.5616380467208675</v>
      </c>
    </row>
    <row r="8972" spans="1:2" x14ac:dyDescent="0.35">
      <c r="A8972" s="7">
        <v>2.4830555555527098</v>
      </c>
      <c r="B8972" s="4">
        <v>7.344275705255936</v>
      </c>
    </row>
    <row r="8973" spans="1:2" x14ac:dyDescent="0.35">
      <c r="A8973" s="7">
        <v>2.4833333333954215</v>
      </c>
      <c r="B8973" s="4">
        <v>7.8090300927969443</v>
      </c>
    </row>
    <row r="8974" spans="1:2" x14ac:dyDescent="0.35">
      <c r="A8974" s="7">
        <v>2.4836111110635102</v>
      </c>
      <c r="B8974" s="4">
        <v>7.6412713987018419</v>
      </c>
    </row>
    <row r="8975" spans="1:2" x14ac:dyDescent="0.35">
      <c r="A8975" s="7">
        <v>2.4838888889062218</v>
      </c>
      <c r="B8975" s="4">
        <v>7.502223728536797</v>
      </c>
    </row>
    <row r="8976" spans="1:2" x14ac:dyDescent="0.35">
      <c r="A8976" s="7">
        <v>2.4841666665743105</v>
      </c>
      <c r="B8976" s="4">
        <v>7.9008645908910342</v>
      </c>
    </row>
    <row r="8977" spans="1:2" x14ac:dyDescent="0.35">
      <c r="A8977" s="7">
        <v>2.4844444444170222</v>
      </c>
      <c r="B8977" s="4">
        <v>7.7357720918154271</v>
      </c>
    </row>
    <row r="8978" spans="1:2" x14ac:dyDescent="0.35">
      <c r="A8978" s="7">
        <v>2.4847222222597338</v>
      </c>
      <c r="B8978" s="4">
        <v>7.5837654493362017</v>
      </c>
    </row>
    <row r="8979" spans="1:2" x14ac:dyDescent="0.35">
      <c r="A8979" s="7">
        <v>2.4849999999278225</v>
      </c>
      <c r="B8979" s="4">
        <v>7.3861455385551684</v>
      </c>
    </row>
    <row r="8980" spans="1:2" x14ac:dyDescent="0.35">
      <c r="A8980" s="7">
        <v>2.4852777777705342</v>
      </c>
      <c r="B8980" s="4">
        <v>7.8157587725535018</v>
      </c>
    </row>
    <row r="8981" spans="1:2" x14ac:dyDescent="0.35">
      <c r="A8981" s="7">
        <v>2.4855555556132458</v>
      </c>
      <c r="B8981" s="4">
        <v>7.6380541844776184</v>
      </c>
    </row>
    <row r="8982" spans="1:2" x14ac:dyDescent="0.35">
      <c r="A8982" s="7">
        <v>2.4858333332813345</v>
      </c>
      <c r="B8982" s="4">
        <v>7.530250531898802</v>
      </c>
    </row>
    <row r="8983" spans="1:2" x14ac:dyDescent="0.35">
      <c r="A8983" s="7">
        <v>2.4861111111240461</v>
      </c>
      <c r="B8983" s="4">
        <v>7.8700167759765103</v>
      </c>
    </row>
    <row r="8984" spans="1:2" x14ac:dyDescent="0.35">
      <c r="A8984" s="7">
        <v>2.4863888887921348</v>
      </c>
      <c r="B8984" s="4">
        <v>7.7258887232790112</v>
      </c>
    </row>
    <row r="8985" spans="1:2" x14ac:dyDescent="0.35">
      <c r="A8985" s="7">
        <v>2.4866666666348465</v>
      </c>
      <c r="B8985" s="4">
        <v>7.6060304177859486</v>
      </c>
    </row>
    <row r="8986" spans="1:2" x14ac:dyDescent="0.35">
      <c r="A8986" s="7">
        <v>2.4869444444775581</v>
      </c>
      <c r="B8986" s="4">
        <v>7.3981940999152691</v>
      </c>
    </row>
    <row r="8987" spans="1:2" x14ac:dyDescent="0.35">
      <c r="A8987" s="7">
        <v>2.4872222221456468</v>
      </c>
      <c r="B8987" s="4">
        <v>7.8224990578938156</v>
      </c>
    </row>
    <row r="8988" spans="1:2" x14ac:dyDescent="0.35">
      <c r="A8988" s="7">
        <v>2.4874999999883585</v>
      </c>
      <c r="B8988" s="4">
        <v>7.670348751468353</v>
      </c>
    </row>
    <row r="8989" spans="1:2" x14ac:dyDescent="0.35">
      <c r="A8989" s="7">
        <v>2.4877777778310701</v>
      </c>
      <c r="B8989" s="4">
        <v>7.530250531898802</v>
      </c>
    </row>
    <row r="8990" spans="1:2" x14ac:dyDescent="0.35">
      <c r="A8990" s="7">
        <v>2.4880555554991588</v>
      </c>
      <c r="B8990" s="4">
        <v>7.9008645908910342</v>
      </c>
    </row>
    <row r="8991" spans="1:2" x14ac:dyDescent="0.35">
      <c r="A8991" s="7">
        <v>2.4883333333418705</v>
      </c>
      <c r="B8991" s="4">
        <v>7.7390721696499254</v>
      </c>
    </row>
    <row r="8992" spans="1:2" x14ac:dyDescent="0.35">
      <c r="A8992" s="7">
        <v>2.4886111111845821</v>
      </c>
      <c r="B8992" s="4">
        <v>7.6124136707313745</v>
      </c>
    </row>
    <row r="8993" spans="1:2" x14ac:dyDescent="0.35">
      <c r="A8993" s="7">
        <v>2.4888888888526708</v>
      </c>
      <c r="B8993" s="4">
        <v>7.4224095330479924</v>
      </c>
    </row>
    <row r="8994" spans="1:2" x14ac:dyDescent="0.35">
      <c r="A8994" s="7">
        <v>2.4891666666953824</v>
      </c>
      <c r="B8994" s="4">
        <v>7.8700167759765103</v>
      </c>
    </row>
    <row r="8995" spans="1:2" x14ac:dyDescent="0.35">
      <c r="A8995" s="7">
        <v>2.4894444443634711</v>
      </c>
      <c r="B8995" s="4">
        <v>7.6509393233690295</v>
      </c>
    </row>
    <row r="8996" spans="1:2" x14ac:dyDescent="0.35">
      <c r="A8996" s="7">
        <v>2.4897222222061828</v>
      </c>
      <c r="B8996" s="4">
        <v>7.5240042716536379</v>
      </c>
    </row>
    <row r="8997" spans="1:2" x14ac:dyDescent="0.35">
      <c r="A8997" s="7">
        <v>2.4900000000488944</v>
      </c>
      <c r="B8997" s="4">
        <v>7.8123929838514448</v>
      </c>
    </row>
    <row r="8998" spans="1:2" x14ac:dyDescent="0.35">
      <c r="A8998" s="7">
        <v>2.4902777777169831</v>
      </c>
      <c r="B8998" s="4">
        <v>7.7193138291795398</v>
      </c>
    </row>
    <row r="8999" spans="1:2" x14ac:dyDescent="0.35">
      <c r="A8999" s="7">
        <v>2.4905555555596948</v>
      </c>
      <c r="B8999" s="4">
        <v>7.5490516940657315</v>
      </c>
    </row>
    <row r="9000" spans="1:2" x14ac:dyDescent="0.35">
      <c r="A9000" s="7">
        <v>2.4908333334024064</v>
      </c>
      <c r="B9000" s="4">
        <v>7.4559657600220417</v>
      </c>
    </row>
    <row r="9001" spans="1:2" x14ac:dyDescent="0.35">
      <c r="A9001" s="7">
        <v>2.4911111110704951</v>
      </c>
      <c r="B9001" s="4">
        <v>7.8394089061422667</v>
      </c>
    </row>
    <row r="9002" spans="1:2" x14ac:dyDescent="0.35">
      <c r="A9002" s="7">
        <v>2.4913888889132068</v>
      </c>
      <c r="B9002" s="4">
        <v>7.6833431730748387</v>
      </c>
    </row>
    <row r="9003" spans="1:2" x14ac:dyDescent="0.35">
      <c r="A9003" s="7">
        <v>2.4916666665812954</v>
      </c>
      <c r="B9003" s="4">
        <v>7.5521943524703303</v>
      </c>
    </row>
    <row r="9004" spans="1:2" x14ac:dyDescent="0.35">
      <c r="A9004" s="7">
        <v>2.4919444444240071</v>
      </c>
      <c r="B9004" s="4">
        <v>7.4651701814026898</v>
      </c>
    </row>
    <row r="9005" spans="1:2" x14ac:dyDescent="0.35">
      <c r="A9005" s="7">
        <v>2.4922222222667187</v>
      </c>
      <c r="B9005" s="4">
        <v>7.7160305768749629</v>
      </c>
    </row>
    <row r="9006" spans="1:2" x14ac:dyDescent="0.35">
      <c r="A9006" s="7">
        <v>2.4924999999348074</v>
      </c>
      <c r="B9006" s="4">
        <v>7.6060304177859486</v>
      </c>
    </row>
    <row r="9007" spans="1:2" x14ac:dyDescent="0.35">
      <c r="A9007" s="7">
        <v>2.4927777777775191</v>
      </c>
      <c r="B9007" s="4">
        <v>7.4345767927036892</v>
      </c>
    </row>
    <row r="9008" spans="1:2" x14ac:dyDescent="0.35">
      <c r="A9008" s="7">
        <v>2.4930555556202307</v>
      </c>
      <c r="B9008" s="4">
        <v>7.8529829605203885</v>
      </c>
    </row>
    <row r="9009" spans="1:2" x14ac:dyDescent="0.35">
      <c r="A9009" s="7">
        <v>2.4933333332883194</v>
      </c>
      <c r="B9009" s="4">
        <v>7.6573982091722064</v>
      </c>
    </row>
    <row r="9010" spans="1:2" x14ac:dyDescent="0.35">
      <c r="A9010" s="7">
        <v>2.4936111111310311</v>
      </c>
      <c r="B9010" s="4">
        <v>7.5240042716536379</v>
      </c>
    </row>
    <row r="9011" spans="1:2" x14ac:dyDescent="0.35">
      <c r="A9011" s="7">
        <v>2.4938888887991197</v>
      </c>
      <c r="B9011" s="4">
        <v>7.2329975177446793</v>
      </c>
    </row>
    <row r="9012" spans="1:2" x14ac:dyDescent="0.35">
      <c r="A9012" s="7">
        <v>2.4941666666418314</v>
      </c>
      <c r="B9012" s="4">
        <v>7.798958768147747</v>
      </c>
    </row>
    <row r="9013" spans="1:2" x14ac:dyDescent="0.35">
      <c r="A9013" s="7">
        <v>2.4944444444845431</v>
      </c>
      <c r="B9013" s="4">
        <v>7.5996578609959835</v>
      </c>
    </row>
    <row r="9014" spans="1:2" x14ac:dyDescent="0.35">
      <c r="A9014" s="7">
        <v>2.4947222221526317</v>
      </c>
      <c r="B9014" s="4">
        <v>7.4991225120774399</v>
      </c>
    </row>
    <row r="9015" spans="1:2" x14ac:dyDescent="0.35">
      <c r="A9015" s="7">
        <v>2.4949999999953434</v>
      </c>
      <c r="B9015" s="4">
        <v>7.8836971257367843</v>
      </c>
    </row>
    <row r="9016" spans="1:2" x14ac:dyDescent="0.35">
      <c r="A9016" s="7">
        <v>2.495277777838055</v>
      </c>
      <c r="B9016" s="4">
        <v>7.6541674037057517</v>
      </c>
    </row>
    <row r="9017" spans="1:2" x14ac:dyDescent="0.35">
      <c r="A9017" s="7">
        <v>2.4955555555061437</v>
      </c>
      <c r="B9017" s="4">
        <v>7.5869370828294391</v>
      </c>
    </row>
    <row r="9018" spans="1:2" x14ac:dyDescent="0.35">
      <c r="A9018" s="7">
        <v>2.4958333333488554</v>
      </c>
      <c r="B9018" s="4">
        <v>7.2736046581560503</v>
      </c>
    </row>
    <row r="9019" spans="1:2" x14ac:dyDescent="0.35">
      <c r="A9019" s="7">
        <v>2.4961111110169441</v>
      </c>
      <c r="B9019" s="4">
        <v>7.8191274626498828</v>
      </c>
    </row>
    <row r="9020" spans="1:2" x14ac:dyDescent="0.35">
      <c r="A9020" s="7">
        <v>2.4963888888596557</v>
      </c>
      <c r="B9020" s="4">
        <v>7.634839678208861</v>
      </c>
    </row>
    <row r="9021" spans="1:2" x14ac:dyDescent="0.35">
      <c r="A9021" s="7">
        <v>2.4966666667023674</v>
      </c>
      <c r="B9021" s="4">
        <v>7.5177683652288545</v>
      </c>
    </row>
    <row r="9022" spans="1:2" x14ac:dyDescent="0.35">
      <c r="A9022" s="7">
        <v>2.496944444370456</v>
      </c>
      <c r="B9022" s="4">
        <v>7.9319551835004223</v>
      </c>
    </row>
    <row r="9023" spans="1:2" x14ac:dyDescent="0.35">
      <c r="A9023" s="7">
        <v>2.4972222222131677</v>
      </c>
      <c r="B9023" s="4">
        <v>7.7061896682412545</v>
      </c>
    </row>
    <row r="9024" spans="1:2" x14ac:dyDescent="0.35">
      <c r="A9024" s="7">
        <v>2.4975000000558794</v>
      </c>
      <c r="B9024" s="4">
        <v>7.5711053884085588</v>
      </c>
    </row>
    <row r="9025" spans="1:2" x14ac:dyDescent="0.35">
      <c r="A9025" s="7">
        <v>2.497777777723968</v>
      </c>
      <c r="B9025" s="4">
        <v>7.3294395501899157</v>
      </c>
    </row>
    <row r="9026" spans="1:2" x14ac:dyDescent="0.35">
      <c r="A9026" s="7">
        <v>2.4980555555666797</v>
      </c>
      <c r="B9026" s="4">
        <v>7.8157587725535018</v>
      </c>
    </row>
    <row r="9027" spans="1:2" x14ac:dyDescent="0.35">
      <c r="A9027" s="7">
        <v>2.4983333332347684</v>
      </c>
      <c r="B9027" s="4">
        <v>7.6573982091722064</v>
      </c>
    </row>
    <row r="9028" spans="1:2" x14ac:dyDescent="0.35">
      <c r="A9028" s="7">
        <v>2.49861111107748</v>
      </c>
      <c r="B9028" s="4">
        <v>7.5115427869019875</v>
      </c>
    </row>
    <row r="9029" spans="1:2" x14ac:dyDescent="0.35">
      <c r="A9029" s="7">
        <v>2.4988888889201917</v>
      </c>
      <c r="B9029" s="4">
        <v>7.9284885951137527</v>
      </c>
    </row>
    <row r="9030" spans="1:2" x14ac:dyDescent="0.35">
      <c r="A9030" s="7">
        <v>2.4991666665882803</v>
      </c>
      <c r="B9030" s="4">
        <v>7.670348751468353</v>
      </c>
    </row>
    <row r="9031" spans="1:2" x14ac:dyDescent="0.35">
      <c r="A9031" s="7">
        <v>2.499444444430992</v>
      </c>
      <c r="B9031" s="4">
        <v>7.5711053884085588</v>
      </c>
    </row>
    <row r="9032" spans="1:2" x14ac:dyDescent="0.35">
      <c r="A9032" s="7">
        <v>2.4997222222737037</v>
      </c>
      <c r="B9032" s="4">
        <v>7.3502269983539312</v>
      </c>
    </row>
    <row r="9033" spans="1:2" x14ac:dyDescent="0.35">
      <c r="A9033" s="7">
        <v>2.4999999999417923</v>
      </c>
      <c r="B9033" s="4">
        <v>7.8360227215845732</v>
      </c>
    </row>
    <row r="9034" spans="1:2" x14ac:dyDescent="0.35">
      <c r="A9034" s="7">
        <v>2.500277777784504</v>
      </c>
      <c r="B9034" s="4">
        <v>7.5837654493362017</v>
      </c>
    </row>
    <row r="9035" spans="1:2" x14ac:dyDescent="0.35">
      <c r="A9035" s="7">
        <v>2.5005555556272157</v>
      </c>
      <c r="B9035" s="4">
        <v>7.4805614895913735</v>
      </c>
    </row>
    <row r="9036" spans="1:2" x14ac:dyDescent="0.35">
      <c r="A9036" s="7">
        <v>2.5008333332953043</v>
      </c>
      <c r="B9036" s="4">
        <v>7.8734324104012696</v>
      </c>
    </row>
    <row r="9037" spans="1:2" x14ac:dyDescent="0.35">
      <c r="A9037" s="7">
        <v>2.501111111138016</v>
      </c>
      <c r="B9037" s="4">
        <v>7.6833431730748387</v>
      </c>
    </row>
    <row r="9038" spans="1:2" x14ac:dyDescent="0.35">
      <c r="A9038" s="7">
        <v>2.5013888888061047</v>
      </c>
      <c r="B9038" s="4">
        <v>7.5901113702728162</v>
      </c>
    </row>
    <row r="9039" spans="1:2" x14ac:dyDescent="0.35">
      <c r="A9039" s="7">
        <v>2.5016666666488163</v>
      </c>
      <c r="B9039" s="4">
        <v>7.3621585666180422</v>
      </c>
    </row>
    <row r="9040" spans="1:2" x14ac:dyDescent="0.35">
      <c r="A9040" s="7">
        <v>2.501944444491528</v>
      </c>
      <c r="B9040" s="4">
        <v>7.8292509788696556</v>
      </c>
    </row>
    <row r="9041" spans="1:2" x14ac:dyDescent="0.35">
      <c r="A9041" s="7">
        <v>2.5022222221596166</v>
      </c>
      <c r="B9041" s="4">
        <v>7.673593234484386</v>
      </c>
    </row>
    <row r="9042" spans="1:2" x14ac:dyDescent="0.35">
      <c r="A9042" s="7">
        <v>2.5025000000023283</v>
      </c>
      <c r="B9042" s="4">
        <v>7.5333775527656659</v>
      </c>
    </row>
    <row r="9043" spans="1:2" x14ac:dyDescent="0.35">
      <c r="A9043" s="7">
        <v>2.50277777784504</v>
      </c>
      <c r="B9043" s="4">
        <v>7.6284187758733992</v>
      </c>
    </row>
    <row r="9044" spans="1:2" x14ac:dyDescent="0.35">
      <c r="A9044" s="7">
        <v>2.5030555555131286</v>
      </c>
      <c r="B9044" s="4">
        <v>7.6833431730748387</v>
      </c>
    </row>
    <row r="9045" spans="1:2" x14ac:dyDescent="0.35">
      <c r="A9045" s="7">
        <v>2.5033333333558403</v>
      </c>
      <c r="B9045" s="4">
        <v>7.5774301308978274</v>
      </c>
    </row>
    <row r="9046" spans="1:2" x14ac:dyDescent="0.35">
      <c r="A9046" s="7">
        <v>2.503611111023929</v>
      </c>
      <c r="B9046" s="4">
        <v>7.3831395276142811</v>
      </c>
    </row>
    <row r="9047" spans="1:2" x14ac:dyDescent="0.35">
      <c r="A9047" s="7">
        <v>2.5038888888666406</v>
      </c>
      <c r="B9047" s="4">
        <v>7.8258735620450084</v>
      </c>
    </row>
    <row r="9048" spans="1:2" x14ac:dyDescent="0.35">
      <c r="A9048" s="7">
        <v>2.5041666667093523</v>
      </c>
      <c r="B9048" s="4">
        <v>7.6509393233690295</v>
      </c>
    </row>
    <row r="9049" spans="1:2" x14ac:dyDescent="0.35">
      <c r="A9049" s="7">
        <v>2.504444444377441</v>
      </c>
      <c r="B9049" s="4">
        <v>7.5711053884085588</v>
      </c>
    </row>
    <row r="9050" spans="1:2" x14ac:dyDescent="0.35">
      <c r="A9050" s="7">
        <v>2.5047222222201526</v>
      </c>
      <c r="B9050" s="4">
        <v>7.8768510109249341</v>
      </c>
    </row>
    <row r="9051" spans="1:2" x14ac:dyDescent="0.35">
      <c r="A9051" s="7">
        <v>2.5050000000628643</v>
      </c>
      <c r="B9051" s="4">
        <v>7.7390721696499254</v>
      </c>
    </row>
    <row r="9052" spans="1:2" x14ac:dyDescent="0.35">
      <c r="A9052" s="7">
        <v>2.5052777777309529</v>
      </c>
      <c r="B9052" s="4">
        <v>7.5805964664661358</v>
      </c>
    </row>
    <row r="9053" spans="1:2" x14ac:dyDescent="0.35">
      <c r="A9053" s="7">
        <v>2.5055555555736646</v>
      </c>
      <c r="B9053" s="4">
        <v>7.4072563485020737</v>
      </c>
    </row>
    <row r="9054" spans="1:2" x14ac:dyDescent="0.35">
      <c r="A9054" s="7">
        <v>2.5058333332417533</v>
      </c>
      <c r="B9054" s="4">
        <v>7.8427980185125321</v>
      </c>
    </row>
    <row r="9055" spans="1:2" x14ac:dyDescent="0.35">
      <c r="A9055" s="7">
        <v>2.5061111110844649</v>
      </c>
      <c r="B9055" s="4">
        <v>7.6509393233690295</v>
      </c>
    </row>
    <row r="9056" spans="1:2" x14ac:dyDescent="0.35">
      <c r="A9056" s="7">
        <v>2.5063888889271766</v>
      </c>
      <c r="B9056" s="4">
        <v>7.5115427869019875</v>
      </c>
    </row>
    <row r="9057" spans="1:2" x14ac:dyDescent="0.35">
      <c r="A9057" s="7">
        <v>2.5066666665952653</v>
      </c>
      <c r="B9057" s="4">
        <v>7.9843286471646016</v>
      </c>
    </row>
    <row r="9058" spans="1:2" x14ac:dyDescent="0.35">
      <c r="A9058" s="7">
        <v>2.5069444444379769</v>
      </c>
      <c r="B9058" s="4">
        <v>7.7622517880996229</v>
      </c>
    </row>
    <row r="9059" spans="1:2" x14ac:dyDescent="0.35">
      <c r="A9059" s="7">
        <v>2.5072222222806886</v>
      </c>
      <c r="B9059" s="4">
        <v>7.6060304177859486</v>
      </c>
    </row>
    <row r="9060" spans="1:2" x14ac:dyDescent="0.35">
      <c r="A9060" s="7">
        <v>2.5074999999487773</v>
      </c>
      <c r="B9060" s="4">
        <v>7.4529026614394285</v>
      </c>
    </row>
    <row r="9061" spans="1:2" x14ac:dyDescent="0.35">
      <c r="A9061" s="7">
        <v>2.5077777777914889</v>
      </c>
      <c r="B9061" s="4">
        <v>7.8700167759765103</v>
      </c>
    </row>
    <row r="9062" spans="1:2" x14ac:dyDescent="0.35">
      <c r="A9062" s="7">
        <v>2.5080555554595776</v>
      </c>
      <c r="B9062" s="4">
        <v>7.667107010901864</v>
      </c>
    </row>
    <row r="9063" spans="1:2" x14ac:dyDescent="0.35">
      <c r="A9063" s="7">
        <v>2.5083333333022892</v>
      </c>
      <c r="B9063" s="4">
        <v>7.5647911954078291</v>
      </c>
    </row>
    <row r="9064" spans="1:2" x14ac:dyDescent="0.35">
      <c r="A9064" s="7">
        <v>2.5086111111450009</v>
      </c>
      <c r="B9064" s="4">
        <v>7.8768510109249341</v>
      </c>
    </row>
    <row r="9065" spans="1:2" x14ac:dyDescent="0.35">
      <c r="A9065" s="7">
        <v>2.5088888888130896</v>
      </c>
      <c r="B9065" s="4">
        <v>7.7357720918154271</v>
      </c>
    </row>
    <row r="9066" spans="1:2" x14ac:dyDescent="0.35">
      <c r="A9066" s="7">
        <v>2.5091666666558012</v>
      </c>
      <c r="B9066" s="4">
        <v>7.596475585261361</v>
      </c>
    </row>
    <row r="9067" spans="1:2" x14ac:dyDescent="0.35">
      <c r="A9067" s="7">
        <v>2.5094444444985129</v>
      </c>
      <c r="B9067" s="4">
        <v>7.4590313774704242</v>
      </c>
    </row>
    <row r="9068" spans="1:2" x14ac:dyDescent="0.35">
      <c r="A9068" s="7">
        <v>2.5097222221666016</v>
      </c>
      <c r="B9068" s="4">
        <v>7.914652489503017</v>
      </c>
    </row>
    <row r="9069" spans="1:2" x14ac:dyDescent="0.35">
      <c r="A9069" s="7">
        <v>2.5100000000093132</v>
      </c>
      <c r="B9069" s="4">
        <v>7.6768404634315219</v>
      </c>
    </row>
    <row r="9070" spans="1:2" x14ac:dyDescent="0.35">
      <c r="A9070" s="7">
        <v>2.5102777778520249</v>
      </c>
      <c r="B9070" s="4">
        <v>7.5584875255232671</v>
      </c>
    </row>
    <row r="9071" spans="1:2" x14ac:dyDescent="0.35">
      <c r="A9071" s="7">
        <v>2.5105555555201136</v>
      </c>
      <c r="B9071" s="4">
        <v>7.8427980185125321</v>
      </c>
    </row>
    <row r="9072" spans="1:2" x14ac:dyDescent="0.35">
      <c r="A9072" s="7">
        <v>2.5108333333628252</v>
      </c>
      <c r="B9072" s="4">
        <v>7.7390721696499254</v>
      </c>
    </row>
    <row r="9073" spans="1:2" x14ac:dyDescent="0.35">
      <c r="A9073" s="7">
        <v>2.5111111110309139</v>
      </c>
      <c r="B9073" s="4">
        <v>7.6092207055568233</v>
      </c>
    </row>
    <row r="9074" spans="1:2" x14ac:dyDescent="0.35">
      <c r="A9074" s="7">
        <v>2.5113888888736255</v>
      </c>
      <c r="B9074" s="4">
        <v>7.4345767927036892</v>
      </c>
    </row>
    <row r="9075" spans="1:2" x14ac:dyDescent="0.35">
      <c r="A9075" s="7">
        <v>2.5116666667163372</v>
      </c>
      <c r="B9075" s="4">
        <v>7.8461900624942427</v>
      </c>
    </row>
    <row r="9076" spans="1:2" x14ac:dyDescent="0.35">
      <c r="A9076" s="7">
        <v>2.5119444443844259</v>
      </c>
      <c r="B9076" s="4">
        <v>7.6412713987018419</v>
      </c>
    </row>
    <row r="9077" spans="1:2" x14ac:dyDescent="0.35">
      <c r="A9077" s="7">
        <v>2.5122222222271375</v>
      </c>
      <c r="B9077" s="4">
        <v>7.5365071717723069</v>
      </c>
    </row>
    <row r="9078" spans="1:2" x14ac:dyDescent="0.35">
      <c r="A9078" s="7">
        <v>2.5125000000698492</v>
      </c>
      <c r="B9078" s="4">
        <v>7.2619511637475131</v>
      </c>
    </row>
    <row r="9079" spans="1:2" x14ac:dyDescent="0.35">
      <c r="A9079" s="7">
        <v>2.5127777777379379</v>
      </c>
      <c r="B9079" s="4">
        <v>7.7655745019128375</v>
      </c>
    </row>
    <row r="9080" spans="1:2" x14ac:dyDescent="0.35">
      <c r="A9080" s="7">
        <v>2.5130555555806495</v>
      </c>
      <c r="B9080" s="4">
        <v>7.6028428040525284</v>
      </c>
    </row>
    <row r="9081" spans="1:2" x14ac:dyDescent="0.35">
      <c r="A9081" s="7">
        <v>2.5133333332487382</v>
      </c>
      <c r="B9081" s="4">
        <v>7.4898342271540912</v>
      </c>
    </row>
    <row r="9082" spans="1:2" x14ac:dyDescent="0.35">
      <c r="A9082" s="7">
        <v>2.5136111110914499</v>
      </c>
      <c r="B9082" s="4">
        <v>7.8427980185125321</v>
      </c>
    </row>
    <row r="9083" spans="1:2" x14ac:dyDescent="0.35">
      <c r="A9083" s="7">
        <v>2.5138888889341615</v>
      </c>
      <c r="B9083" s="4">
        <v>7.6541674037057517</v>
      </c>
    </row>
    <row r="9084" spans="1:2" x14ac:dyDescent="0.35">
      <c r="A9084" s="7">
        <v>2.5141666666022502</v>
      </c>
      <c r="B9084" s="4">
        <v>7.5616380467208675</v>
      </c>
    </row>
    <row r="9085" spans="1:2" x14ac:dyDescent="0.35">
      <c r="A9085" s="7">
        <v>2.5144444444449618</v>
      </c>
      <c r="B9085" s="4">
        <v>7.2852885643693464</v>
      </c>
    </row>
    <row r="9086" spans="1:2" x14ac:dyDescent="0.35">
      <c r="A9086" s="7">
        <v>2.5147222222876735</v>
      </c>
      <c r="B9086" s="4">
        <v>7.798958768147747</v>
      </c>
    </row>
    <row r="9087" spans="1:2" x14ac:dyDescent="0.35">
      <c r="A9087" s="7">
        <v>2.5149999999557622</v>
      </c>
      <c r="B9087" s="4">
        <v>7.6444913243048154</v>
      </c>
    </row>
    <row r="9088" spans="1:2" x14ac:dyDescent="0.35">
      <c r="A9088" s="7">
        <v>2.5152777777984738</v>
      </c>
      <c r="B9088" s="4">
        <v>7.5084338627602882</v>
      </c>
    </row>
    <row r="9089" spans="1:2" x14ac:dyDescent="0.35">
      <c r="A9089" s="7">
        <v>2.5155555554665625</v>
      </c>
      <c r="B9089" s="4">
        <v>7.9319551835004223</v>
      </c>
    </row>
    <row r="9090" spans="1:2" x14ac:dyDescent="0.35">
      <c r="A9090" s="7">
        <v>2.5158333333092742</v>
      </c>
      <c r="B9090" s="4">
        <v>7.7029175682670177</v>
      </c>
    </row>
    <row r="9091" spans="1:2" x14ac:dyDescent="0.35">
      <c r="A9091" s="7">
        <v>2.5161111111519858</v>
      </c>
      <c r="B9091" s="4">
        <v>7.5996578609959835</v>
      </c>
    </row>
    <row r="9092" spans="1:2" x14ac:dyDescent="0.35">
      <c r="A9092" s="7">
        <v>2.5163888888200745</v>
      </c>
      <c r="B9092" s="4">
        <v>7.3205665939841635</v>
      </c>
    </row>
    <row r="9093" spans="1:2" x14ac:dyDescent="0.35">
      <c r="A9093" s="7">
        <v>2.5166666666627862</v>
      </c>
      <c r="B9093" s="4">
        <v>7.8157587725535018</v>
      </c>
    </row>
    <row r="9094" spans="1:2" x14ac:dyDescent="0.35">
      <c r="A9094" s="7">
        <v>2.5169444445054978</v>
      </c>
      <c r="B9094" s="4">
        <v>7.6573982091722064</v>
      </c>
    </row>
    <row r="9095" spans="1:2" x14ac:dyDescent="0.35">
      <c r="A9095" s="7">
        <v>2.5172222221735865</v>
      </c>
      <c r="B9095" s="4">
        <v>7.5053275110357003</v>
      </c>
    </row>
    <row r="9096" spans="1:2" x14ac:dyDescent="0.35">
      <c r="A9096" s="7">
        <v>2.5175000000162981</v>
      </c>
      <c r="B9096" s="4">
        <v>7.8700167759765103</v>
      </c>
    </row>
    <row r="9097" spans="1:2" x14ac:dyDescent="0.35">
      <c r="A9097" s="7">
        <v>2.5177777776843868</v>
      </c>
      <c r="B9097" s="4">
        <v>7.7291803722226655</v>
      </c>
    </row>
    <row r="9098" spans="1:2" x14ac:dyDescent="0.35">
      <c r="A9098" s="7">
        <v>2.5180555555270985</v>
      </c>
      <c r="B9098" s="4">
        <v>7.5711053884085588</v>
      </c>
    </row>
    <row r="9099" spans="1:2" x14ac:dyDescent="0.35">
      <c r="A9099" s="7">
        <v>2.5183333333698101</v>
      </c>
      <c r="B9099" s="4">
        <v>7.3472501466641322</v>
      </c>
    </row>
    <row r="9100" spans="1:2" x14ac:dyDescent="0.35">
      <c r="A9100" s="7">
        <v>2.5186111110378988</v>
      </c>
      <c r="B9100" s="4">
        <v>7.8023129886757685</v>
      </c>
    </row>
    <row r="9101" spans="1:2" x14ac:dyDescent="0.35">
      <c r="A9101" s="7">
        <v>2.5188888888806105</v>
      </c>
      <c r="B9101" s="4">
        <v>7.634839678208861</v>
      </c>
    </row>
    <row r="9102" spans="1:2" x14ac:dyDescent="0.35">
      <c r="A9102" s="7">
        <v>2.5191666667233221</v>
      </c>
      <c r="B9102" s="4">
        <v>7.5208850258233531</v>
      </c>
    </row>
    <row r="9103" spans="1:2" x14ac:dyDescent="0.35">
      <c r="A9103" s="7">
        <v>2.5194444443914108</v>
      </c>
      <c r="B9103" s="4">
        <v>7.8836971257367843</v>
      </c>
    </row>
    <row r="9104" spans="1:2" x14ac:dyDescent="0.35">
      <c r="A9104" s="7">
        <v>2.5197222222341225</v>
      </c>
      <c r="B9104" s="4">
        <v>7.7094645492885387</v>
      </c>
    </row>
    <row r="9105" spans="1:2" x14ac:dyDescent="0.35">
      <c r="A9105" s="7">
        <v>2.5199999999022111</v>
      </c>
      <c r="B9105" s="4">
        <v>7.5869370828294391</v>
      </c>
    </row>
    <row r="9106" spans="1:2" x14ac:dyDescent="0.35">
      <c r="A9106" s="7">
        <v>2.5202777777449228</v>
      </c>
      <c r="B9106" s="4">
        <v>7.395178275939104</v>
      </c>
    </row>
    <row r="9107" spans="1:2" x14ac:dyDescent="0.35">
      <c r="A9107" s="7">
        <v>2.5205555555876344</v>
      </c>
      <c r="B9107" s="4">
        <v>7.8529829605203885</v>
      </c>
    </row>
    <row r="9108" spans="1:2" x14ac:dyDescent="0.35">
      <c r="A9108" s="7">
        <v>2.5208333332557231</v>
      </c>
      <c r="B9108" s="4">
        <v>7.6188076467846724</v>
      </c>
    </row>
    <row r="9109" spans="1:2" x14ac:dyDescent="0.35">
      <c r="A9109" s="7">
        <v>2.5211111110984348</v>
      </c>
      <c r="B9109" s="4">
        <v>7.4498420786194171</v>
      </c>
    </row>
    <row r="9110" spans="1:2" x14ac:dyDescent="0.35">
      <c r="A9110" s="7">
        <v>2.5213888889411464</v>
      </c>
      <c r="B9110" s="4">
        <v>7.2852885643693464</v>
      </c>
    </row>
    <row r="9111" spans="1:2" x14ac:dyDescent="0.35">
      <c r="A9111" s="7">
        <v>2.5216666666092351</v>
      </c>
      <c r="B9111" s="4">
        <v>7.6931179194017867</v>
      </c>
    </row>
    <row r="9112" spans="1:2" x14ac:dyDescent="0.35">
      <c r="A9112" s="7">
        <v>2.5219444444519468</v>
      </c>
      <c r="B9112" s="4">
        <v>7.5837654493362017</v>
      </c>
    </row>
    <row r="9113" spans="1:2" x14ac:dyDescent="0.35">
      <c r="A9113" s="7">
        <v>2.5222222222946584</v>
      </c>
      <c r="B9113" s="4">
        <v>7.3891539982598244</v>
      </c>
    </row>
    <row r="9114" spans="1:2" x14ac:dyDescent="0.35">
      <c r="A9114" s="7">
        <v>2.5224999999627471</v>
      </c>
      <c r="B9114" s="4">
        <v>7.8427980185125321</v>
      </c>
    </row>
    <row r="9115" spans="1:2" x14ac:dyDescent="0.35">
      <c r="A9115" s="7">
        <v>2.5227777778054588</v>
      </c>
      <c r="B9115" s="4">
        <v>7.6412713987018419</v>
      </c>
    </row>
    <row r="9116" spans="1:2" x14ac:dyDescent="0.35">
      <c r="A9116" s="7">
        <v>2.5230555554735474</v>
      </c>
      <c r="B9116" s="4">
        <v>7.5553396285322085</v>
      </c>
    </row>
    <row r="9117" spans="1:2" x14ac:dyDescent="0.35">
      <c r="A9117" s="7">
        <v>2.5233333333162591</v>
      </c>
      <c r="B9117" s="4">
        <v>7.8292509788696556</v>
      </c>
    </row>
    <row r="9118" spans="1:2" x14ac:dyDescent="0.35">
      <c r="A9118" s="7">
        <v>2.5236111111589707</v>
      </c>
      <c r="B9118" s="4">
        <v>7.7456807794046751</v>
      </c>
    </row>
    <row r="9119" spans="1:2" x14ac:dyDescent="0.35">
      <c r="A9119" s="7">
        <v>2.5238888888270594</v>
      </c>
      <c r="B9119" s="4">
        <v>7.5711053884085588</v>
      </c>
    </row>
    <row r="9120" spans="1:2" x14ac:dyDescent="0.35">
      <c r="A9120" s="7">
        <v>2.5241666666697711</v>
      </c>
      <c r="B9120" s="4">
        <v>7.4284881806336731</v>
      </c>
    </row>
    <row r="9121" spans="1:2" x14ac:dyDescent="0.35">
      <c r="A9121" s="7">
        <v>2.5244444445124827</v>
      </c>
      <c r="B9121" s="4">
        <v>7.8292509788696556</v>
      </c>
    </row>
    <row r="9122" spans="1:2" x14ac:dyDescent="0.35">
      <c r="A9122" s="7">
        <v>2.5247222221805714</v>
      </c>
      <c r="B9122" s="4">
        <v>7.667107010901864</v>
      </c>
    </row>
    <row r="9123" spans="1:2" x14ac:dyDescent="0.35">
      <c r="A9123" s="7">
        <v>2.5250000000232831</v>
      </c>
      <c r="B9123" s="4">
        <v>7.5837654493362017</v>
      </c>
    </row>
    <row r="9124" spans="1:2" x14ac:dyDescent="0.35">
      <c r="A9124" s="7">
        <v>2.5252777776913717</v>
      </c>
      <c r="B9124" s="4">
        <v>7.914652489503017</v>
      </c>
    </row>
    <row r="9125" spans="1:2" x14ac:dyDescent="0.35">
      <c r="A9125" s="7">
        <v>2.5255555555340834</v>
      </c>
      <c r="B9125" s="4">
        <v>7.7722284707879403</v>
      </c>
    </row>
    <row r="9126" spans="1:2" x14ac:dyDescent="0.35">
      <c r="A9126" s="7">
        <v>2.5258333333767951</v>
      </c>
      <c r="B9126" s="4">
        <v>7.6541674037057517</v>
      </c>
    </row>
    <row r="9127" spans="1:2" x14ac:dyDescent="0.35">
      <c r="A9127" s="7">
        <v>2.5261111110448837</v>
      </c>
      <c r="B9127" s="4">
        <v>7.4590313774704242</v>
      </c>
    </row>
    <row r="9128" spans="1:2" x14ac:dyDescent="0.35">
      <c r="A9128" s="7">
        <v>2.5263888888875954</v>
      </c>
      <c r="B9128" s="4">
        <v>7.85978763074346</v>
      </c>
    </row>
    <row r="9129" spans="1:2" x14ac:dyDescent="0.35">
      <c r="A9129" s="7">
        <v>2.526666666730307</v>
      </c>
      <c r="B9129" s="4">
        <v>7.689856908368931</v>
      </c>
    </row>
    <row r="9130" spans="1:2" x14ac:dyDescent="0.35">
      <c r="A9130" s="7">
        <v>2.5269444443983957</v>
      </c>
      <c r="B9130" s="4">
        <v>7.5711053884085588</v>
      </c>
    </row>
    <row r="9131" spans="1:2" x14ac:dyDescent="0.35">
      <c r="A9131" s="7">
        <v>2.5272222222411074</v>
      </c>
      <c r="B9131" s="4">
        <v>7.7788938524108868</v>
      </c>
    </row>
    <row r="9132" spans="1:2" x14ac:dyDescent="0.35">
      <c r="A9132" s="7">
        <v>2.527499999909196</v>
      </c>
      <c r="B9132" s="4">
        <v>7.798958768147747</v>
      </c>
    </row>
    <row r="9133" spans="1:2" x14ac:dyDescent="0.35">
      <c r="A9133" s="7">
        <v>2.5277777777519077</v>
      </c>
      <c r="B9133" s="4">
        <v>7.6188076467846724</v>
      </c>
    </row>
    <row r="9134" spans="1:2" x14ac:dyDescent="0.35">
      <c r="A9134" s="7">
        <v>2.5280555555946194</v>
      </c>
      <c r="B9134" s="4">
        <v>7.471319098163864</v>
      </c>
    </row>
    <row r="9135" spans="1:2" x14ac:dyDescent="0.35">
      <c r="A9135" s="7">
        <v>2.528333333262708</v>
      </c>
      <c r="B9135" s="4">
        <v>7.8768510109249341</v>
      </c>
    </row>
    <row r="9136" spans="1:2" x14ac:dyDescent="0.35">
      <c r="A9136" s="7">
        <v>2.5286111111054197</v>
      </c>
      <c r="B9136" s="4">
        <v>7.673593234484386</v>
      </c>
    </row>
    <row r="9137" spans="1:2" x14ac:dyDescent="0.35">
      <c r="A9137" s="7">
        <v>2.5288888889481314</v>
      </c>
      <c r="B9137" s="4">
        <v>7.5679469748724637</v>
      </c>
    </row>
    <row r="9138" spans="1:2" x14ac:dyDescent="0.35">
      <c r="A9138" s="7">
        <v>2.52916666661622</v>
      </c>
      <c r="B9138" s="4">
        <v>7.2474454233061225</v>
      </c>
    </row>
    <row r="9139" spans="1:2" x14ac:dyDescent="0.35">
      <c r="A9139" s="7">
        <v>2.5294444444589317</v>
      </c>
      <c r="B9139" s="4">
        <v>7.7722284707879403</v>
      </c>
    </row>
    <row r="9140" spans="1:2" x14ac:dyDescent="0.35">
      <c r="A9140" s="7">
        <v>2.5297222221270204</v>
      </c>
      <c r="B9140" s="4">
        <v>7.6316278764780474</v>
      </c>
    </row>
    <row r="9141" spans="1:2" x14ac:dyDescent="0.35">
      <c r="A9141" s="7">
        <v>2.529999999969732</v>
      </c>
      <c r="B9141" s="4">
        <v>7.492927764559087</v>
      </c>
    </row>
    <row r="9142" spans="1:2" x14ac:dyDescent="0.35">
      <c r="A9142" s="7">
        <v>2.5302777778124437</v>
      </c>
      <c r="B9142" s="4">
        <v>7.8563838221955056</v>
      </c>
    </row>
    <row r="9143" spans="1:2" x14ac:dyDescent="0.35">
      <c r="A9143" s="7">
        <v>2.5305555554805323</v>
      </c>
      <c r="B9143" s="4">
        <v>7.689856908368931</v>
      </c>
    </row>
    <row r="9144" spans="1:2" x14ac:dyDescent="0.35">
      <c r="A9144" s="7">
        <v>2.530833333323244</v>
      </c>
      <c r="B9144" s="4">
        <v>7.5521943524703303</v>
      </c>
    </row>
    <row r="9145" spans="1:2" x14ac:dyDescent="0.35">
      <c r="A9145" s="7">
        <v>2.5311111111659557</v>
      </c>
      <c r="B9145" s="4">
        <v>7.2677767474874111</v>
      </c>
    </row>
    <row r="9146" spans="1:2" x14ac:dyDescent="0.35">
      <c r="A9146" s="7">
        <v>2.5313888888340443</v>
      </c>
      <c r="B9146" s="4">
        <v>7.7489893185471841</v>
      </c>
    </row>
    <row r="9147" spans="1:2" x14ac:dyDescent="0.35">
      <c r="A9147" s="7">
        <v>2.531666666676756</v>
      </c>
      <c r="B9147" s="4">
        <v>7.625212372988881</v>
      </c>
    </row>
    <row r="9148" spans="1:2" x14ac:dyDescent="0.35">
      <c r="A9148" s="7">
        <v>2.5319444445194677</v>
      </c>
      <c r="B9148" s="4">
        <v>7.4651701814026898</v>
      </c>
    </row>
    <row r="9149" spans="1:2" x14ac:dyDescent="0.35">
      <c r="A9149" s="7">
        <v>2.5322222221875563</v>
      </c>
      <c r="B9149" s="4">
        <v>7.8734324104012696</v>
      </c>
    </row>
    <row r="9150" spans="1:2" x14ac:dyDescent="0.35">
      <c r="A9150" s="7">
        <v>2.532500000030268</v>
      </c>
      <c r="B9150" s="4">
        <v>7.7094645492885387</v>
      </c>
    </row>
    <row r="9151" spans="1:2" x14ac:dyDescent="0.35">
      <c r="A9151" s="7">
        <v>2.5327777776983567</v>
      </c>
      <c r="B9151" s="4">
        <v>7.5521943524703303</v>
      </c>
    </row>
    <row r="9152" spans="1:2" x14ac:dyDescent="0.35">
      <c r="A9152" s="7">
        <v>2.5330555555410683</v>
      </c>
      <c r="B9152" s="4">
        <v>7.2970100677057923</v>
      </c>
    </row>
    <row r="9153" spans="1:2" x14ac:dyDescent="0.35">
      <c r="A9153" s="7">
        <v>2.53333333338378</v>
      </c>
      <c r="B9153" s="4">
        <v>7.8292509788696556</v>
      </c>
    </row>
    <row r="9154" spans="1:2" x14ac:dyDescent="0.35">
      <c r="A9154" s="7">
        <v>2.5336111110518686</v>
      </c>
      <c r="B9154" s="4">
        <v>7.6865986607636696</v>
      </c>
    </row>
    <row r="9155" spans="1:2" x14ac:dyDescent="0.35">
      <c r="A9155" s="7">
        <v>2.5338888888945803</v>
      </c>
      <c r="B9155" s="4">
        <v>7.5396393921581346</v>
      </c>
    </row>
    <row r="9156" spans="1:2" x14ac:dyDescent="0.35">
      <c r="A9156" s="7">
        <v>2.534166666737292</v>
      </c>
      <c r="B9156" s="4">
        <v>7.8224990578938156</v>
      </c>
    </row>
    <row r="9157" spans="1:2" x14ac:dyDescent="0.35">
      <c r="A9157" s="7">
        <v>2.5344444444053806</v>
      </c>
      <c r="B9157" s="4">
        <v>7.6444913243048154</v>
      </c>
    </row>
    <row r="9158" spans="1:2" x14ac:dyDescent="0.35">
      <c r="A9158" s="7">
        <v>2.5347222222480923</v>
      </c>
      <c r="B9158" s="4">
        <v>7.6028428040525284</v>
      </c>
    </row>
    <row r="9159" spans="1:2" x14ac:dyDescent="0.35">
      <c r="A9159" s="7">
        <v>2.534999999916181</v>
      </c>
      <c r="B9159" s="4">
        <v>7.3831395276142811</v>
      </c>
    </row>
    <row r="9160" spans="1:2" x14ac:dyDescent="0.35">
      <c r="A9160" s="7">
        <v>2.5352777777588926</v>
      </c>
      <c r="B9160" s="4">
        <v>7.8360227215845732</v>
      </c>
    </row>
    <row r="9161" spans="1:2" x14ac:dyDescent="0.35">
      <c r="A9161" s="7">
        <v>2.5355555556016043</v>
      </c>
      <c r="B9161" s="4">
        <v>7.6606317432206685</v>
      </c>
    </row>
    <row r="9162" spans="1:2" x14ac:dyDescent="0.35">
      <c r="A9162" s="7">
        <v>2.535833333269693</v>
      </c>
      <c r="B9162" s="4">
        <v>7.5490516940657315</v>
      </c>
    </row>
    <row r="9163" spans="1:2" x14ac:dyDescent="0.35">
      <c r="A9163" s="7">
        <v>2.5361111111124046</v>
      </c>
      <c r="B9163" s="4">
        <v>7.8700167759765103</v>
      </c>
    </row>
    <row r="9164" spans="1:2" x14ac:dyDescent="0.35">
      <c r="A9164" s="7">
        <v>2.5363888889551163</v>
      </c>
      <c r="B9164" s="4">
        <v>7.6963816973793593</v>
      </c>
    </row>
    <row r="9165" spans="1:2" x14ac:dyDescent="0.35">
      <c r="A9165" s="7">
        <v>2.5366666666232049</v>
      </c>
      <c r="B9165" s="4">
        <v>7.596475585261361</v>
      </c>
    </row>
    <row r="9166" spans="1:2" x14ac:dyDescent="0.35">
      <c r="A9166" s="7">
        <v>2.5369444444659166</v>
      </c>
      <c r="B9166" s="4">
        <v>7.3801359624485867</v>
      </c>
    </row>
    <row r="9167" spans="1:2" x14ac:dyDescent="0.35">
      <c r="A9167" s="7">
        <v>2.5372222221340053</v>
      </c>
      <c r="B9167" s="4">
        <v>7.8427980185125321</v>
      </c>
    </row>
    <row r="9168" spans="1:2" x14ac:dyDescent="0.35">
      <c r="A9168" s="7">
        <v>2.5374999999767169</v>
      </c>
      <c r="B9168" s="4">
        <v>7.7094645492885387</v>
      </c>
    </row>
    <row r="9169" spans="1:2" x14ac:dyDescent="0.35">
      <c r="A9169" s="7">
        <v>2.5377777778194286</v>
      </c>
      <c r="B9169" s="4">
        <v>7.5647911954078291</v>
      </c>
    </row>
    <row r="9170" spans="1:2" x14ac:dyDescent="0.35">
      <c r="A9170" s="7">
        <v>2.5380555554875173</v>
      </c>
      <c r="B9170" s="4">
        <v>7.8974251190701974</v>
      </c>
    </row>
    <row r="9171" spans="1:2" x14ac:dyDescent="0.35">
      <c r="A9171" s="7">
        <v>2.5383333333302289</v>
      </c>
      <c r="B9171" s="4">
        <v>7.7324748272049257</v>
      </c>
    </row>
    <row r="9172" spans="1:2" x14ac:dyDescent="0.35">
      <c r="A9172" s="7">
        <v>2.5386111111729406</v>
      </c>
      <c r="B9172" s="4">
        <v>7.6477139647155985</v>
      </c>
    </row>
    <row r="9173" spans="1:2" x14ac:dyDescent="0.35">
      <c r="A9173" s="7">
        <v>2.5388888888410293</v>
      </c>
      <c r="B9173" s="4">
        <v>7.4376248430802034</v>
      </c>
    </row>
    <row r="9174" spans="1:2" x14ac:dyDescent="0.35">
      <c r="A9174" s="7">
        <v>2.5391666666837409</v>
      </c>
      <c r="B9174" s="4">
        <v>7.798958768147747</v>
      </c>
    </row>
    <row r="9175" spans="1:2" x14ac:dyDescent="0.35">
      <c r="A9175" s="7">
        <v>2.5394444443518296</v>
      </c>
      <c r="B9175" s="4">
        <v>7.634839678208861</v>
      </c>
    </row>
    <row r="9176" spans="1:2" x14ac:dyDescent="0.35">
      <c r="A9176" s="7">
        <v>2.5397222221945412</v>
      </c>
      <c r="B9176" s="4">
        <v>7.5365071717723069</v>
      </c>
    </row>
    <row r="9177" spans="1:2" x14ac:dyDescent="0.35">
      <c r="A9177" s="7">
        <v>2.5400000000372529</v>
      </c>
      <c r="B9177" s="4">
        <v>7.8123929838514448</v>
      </c>
    </row>
    <row r="9178" spans="1:2" x14ac:dyDescent="0.35">
      <c r="A9178" s="7">
        <v>2.5402777777053416</v>
      </c>
      <c r="B9178" s="4">
        <v>7.7193138291795398</v>
      </c>
    </row>
    <row r="9179" spans="1:2" x14ac:dyDescent="0.35">
      <c r="A9179" s="7">
        <v>2.5405555555480532</v>
      </c>
      <c r="B9179" s="4">
        <v>7.625212372988881</v>
      </c>
    </row>
    <row r="9180" spans="1:2" x14ac:dyDescent="0.35">
      <c r="A9180" s="7">
        <v>2.5408333333907649</v>
      </c>
      <c r="B9180" s="4">
        <v>7.4620995168928426</v>
      </c>
    </row>
    <row r="9181" spans="1:2" x14ac:dyDescent="0.35">
      <c r="A9181" s="7">
        <v>2.5411111110588536</v>
      </c>
      <c r="B9181" s="4">
        <v>7.8631943899961421</v>
      </c>
    </row>
    <row r="9182" spans="1:2" x14ac:dyDescent="0.35">
      <c r="A9182" s="7">
        <v>2.5413888889015652</v>
      </c>
      <c r="B9182" s="4">
        <v>7.6444913243048154</v>
      </c>
    </row>
    <row r="9183" spans="1:2" x14ac:dyDescent="0.35">
      <c r="A9183" s="7">
        <v>2.5416666665696539</v>
      </c>
      <c r="B9183" s="4">
        <v>7.5584875255232671</v>
      </c>
    </row>
    <row r="9184" spans="1:2" x14ac:dyDescent="0.35">
      <c r="A9184" s="7">
        <v>2.5419444444123656</v>
      </c>
      <c r="B9184" s="4">
        <v>7.2301148463922864</v>
      </c>
    </row>
    <row r="9185" spans="1:2" x14ac:dyDescent="0.35">
      <c r="A9185" s="7">
        <v>2.5422222222550772</v>
      </c>
      <c r="B9185" s="4">
        <v>7.7523006853582457</v>
      </c>
    </row>
    <row r="9186" spans="1:2" x14ac:dyDescent="0.35">
      <c r="A9186" s="7">
        <v>2.5424999999231659</v>
      </c>
      <c r="B9186" s="4">
        <v>7.6124136707313745</v>
      </c>
    </row>
    <row r="9187" spans="1:2" x14ac:dyDescent="0.35">
      <c r="A9187" s="7">
        <v>2.5427777777658775</v>
      </c>
      <c r="B9187" s="4">
        <v>7.4345767927036892</v>
      </c>
    </row>
    <row r="9188" spans="1:2" x14ac:dyDescent="0.35">
      <c r="A9188" s="7">
        <v>2.5430555556085892</v>
      </c>
      <c r="B9188" s="4">
        <v>7.8563838221955056</v>
      </c>
    </row>
    <row r="9189" spans="1:2" x14ac:dyDescent="0.35">
      <c r="A9189" s="7">
        <v>2.5433333332766779</v>
      </c>
      <c r="B9189" s="4">
        <v>7.7324748272049257</v>
      </c>
    </row>
    <row r="9190" spans="1:2" x14ac:dyDescent="0.35">
      <c r="A9190" s="7">
        <v>2.5436111111193895</v>
      </c>
      <c r="B9190" s="4">
        <v>7.5553396285322085</v>
      </c>
    </row>
    <row r="9191" spans="1:2" x14ac:dyDescent="0.35">
      <c r="A9191" s="7">
        <v>2.5438888889621012</v>
      </c>
      <c r="B9191" s="4">
        <v>7.8529829605203885</v>
      </c>
    </row>
    <row r="9192" spans="1:2" x14ac:dyDescent="0.35">
      <c r="A9192" s="7">
        <v>2.5441666666301899</v>
      </c>
      <c r="B9192" s="4">
        <v>7.7523006853582457</v>
      </c>
    </row>
    <row r="9193" spans="1:2" x14ac:dyDescent="0.35">
      <c r="A9193" s="7">
        <v>2.5444444444729015</v>
      </c>
      <c r="B9193" s="4">
        <v>7.6638680093092386</v>
      </c>
    </row>
    <row r="9194" spans="1:2" x14ac:dyDescent="0.35">
      <c r="A9194" s="7">
        <v>2.5447222221409902</v>
      </c>
      <c r="B9194" s="4">
        <v>7.4898342271540912</v>
      </c>
    </row>
    <row r="9195" spans="1:2" x14ac:dyDescent="0.35">
      <c r="A9195" s="7">
        <v>2.5449999999837019</v>
      </c>
      <c r="B9195" s="4">
        <v>7.9528185407953789</v>
      </c>
    </row>
    <row r="9196" spans="1:2" x14ac:dyDescent="0.35">
      <c r="A9196" s="7">
        <v>2.5452777778264135</v>
      </c>
      <c r="B9196" s="4">
        <v>7.7423750643103268</v>
      </c>
    </row>
    <row r="9197" spans="1:2" x14ac:dyDescent="0.35">
      <c r="A9197" s="7">
        <v>2.5455555554945022</v>
      </c>
      <c r="B9197" s="4">
        <v>7.6092207055568233</v>
      </c>
    </row>
    <row r="9198" spans="1:2" x14ac:dyDescent="0.35">
      <c r="A9198" s="7">
        <v>2.5458333333372138</v>
      </c>
      <c r="B9198" s="4">
        <v>7.7722284707879403</v>
      </c>
    </row>
    <row r="9199" spans="1:2" x14ac:dyDescent="0.35">
      <c r="A9199" s="7">
        <v>2.5461111111799255</v>
      </c>
      <c r="B9199" s="4">
        <v>7.8090300927969443</v>
      </c>
    </row>
    <row r="9200" spans="1:2" x14ac:dyDescent="0.35">
      <c r="A9200" s="7">
        <v>2.5463888888480142</v>
      </c>
      <c r="B9200" s="4">
        <v>7.6380541844776184</v>
      </c>
    </row>
    <row r="9201" spans="1:2" x14ac:dyDescent="0.35">
      <c r="A9201" s="7">
        <v>2.5466666666907258</v>
      </c>
      <c r="B9201" s="4">
        <v>7.5271261059376835</v>
      </c>
    </row>
    <row r="9202" spans="1:2" x14ac:dyDescent="0.35">
      <c r="A9202" s="7">
        <v>2.5469444443588145</v>
      </c>
      <c r="B9202" s="4">
        <v>7.9181069866366736</v>
      </c>
    </row>
    <row r="9203" spans="1:2" x14ac:dyDescent="0.35">
      <c r="A9203" s="7">
        <v>2.5472222222015262</v>
      </c>
      <c r="B9203" s="4">
        <v>7.7160305768749629</v>
      </c>
    </row>
    <row r="9204" spans="1:2" x14ac:dyDescent="0.35">
      <c r="A9204" s="7">
        <v>2.5475000000442378</v>
      </c>
      <c r="B9204" s="4">
        <v>7.5901113702728162</v>
      </c>
    </row>
    <row r="9205" spans="1:2" x14ac:dyDescent="0.35">
      <c r="A9205" s="7">
        <v>2.5477777777123265</v>
      </c>
      <c r="B9205" s="4">
        <v>7.2677767474874111</v>
      </c>
    </row>
    <row r="9206" spans="1:2" x14ac:dyDescent="0.35">
      <c r="A9206" s="7">
        <v>2.5480555555550382</v>
      </c>
      <c r="B9206" s="4">
        <v>7.798958768147747</v>
      </c>
    </row>
    <row r="9207" spans="1:2" x14ac:dyDescent="0.35">
      <c r="A9207" s="7">
        <v>2.5483333333977498</v>
      </c>
      <c r="B9207" s="4">
        <v>7.6606317432206685</v>
      </c>
    </row>
    <row r="9208" spans="1:2" x14ac:dyDescent="0.35">
      <c r="A9208" s="7">
        <v>2.5486111110658385</v>
      </c>
      <c r="B9208" s="4">
        <v>7.5115427869019875</v>
      </c>
    </row>
    <row r="9209" spans="1:2" x14ac:dyDescent="0.35">
      <c r="A9209" s="7">
        <v>2.5488888889085501</v>
      </c>
      <c r="B9209" s="4">
        <v>7.9632998542283202</v>
      </c>
    </row>
    <row r="9210" spans="1:2" x14ac:dyDescent="0.35">
      <c r="A9210" s="7">
        <v>2.5491666665766388</v>
      </c>
      <c r="B9210" s="4">
        <v>7.6833431730748387</v>
      </c>
    </row>
    <row r="9211" spans="1:2" x14ac:dyDescent="0.35">
      <c r="A9211" s="7">
        <v>2.5494444444193505</v>
      </c>
      <c r="B9211" s="4">
        <v>7.5901113702728162</v>
      </c>
    </row>
    <row r="9212" spans="1:2" x14ac:dyDescent="0.35">
      <c r="A9212" s="7">
        <v>2.5497222222620621</v>
      </c>
      <c r="B9212" s="4">
        <v>7.3146632152492881</v>
      </c>
    </row>
    <row r="9213" spans="1:2" x14ac:dyDescent="0.35">
      <c r="A9213" s="7">
        <v>2.5499999999301508</v>
      </c>
      <c r="B9213" s="4">
        <v>7.798958768147747</v>
      </c>
    </row>
    <row r="9214" spans="1:2" x14ac:dyDescent="0.35">
      <c r="A9214" s="7">
        <v>2.5502777777728625</v>
      </c>
      <c r="B9214" s="4">
        <v>7.6509393233690295</v>
      </c>
    </row>
    <row r="9215" spans="1:2" x14ac:dyDescent="0.35">
      <c r="A9215" s="7">
        <v>2.5505555556155741</v>
      </c>
      <c r="B9215" s="4">
        <v>7.5146542866575068</v>
      </c>
    </row>
    <row r="9216" spans="1:2" x14ac:dyDescent="0.35">
      <c r="A9216" s="7">
        <v>2.5508333332836628</v>
      </c>
      <c r="B9216" s="4">
        <v>7.8836971257367843</v>
      </c>
    </row>
    <row r="9217" spans="1:2" x14ac:dyDescent="0.35">
      <c r="A9217" s="7">
        <v>2.5511111111263745</v>
      </c>
      <c r="B9217" s="4">
        <v>7.6996482458247435</v>
      </c>
    </row>
    <row r="9218" spans="1:2" x14ac:dyDescent="0.35">
      <c r="A9218" s="7">
        <v>2.5513888887944631</v>
      </c>
      <c r="B9218" s="4">
        <v>7.5774301308978274</v>
      </c>
    </row>
    <row r="9219" spans="1:2" x14ac:dyDescent="0.35">
      <c r="A9219" s="7">
        <v>2.5516666666371748</v>
      </c>
      <c r="B9219" s="4">
        <v>7.3472501466641322</v>
      </c>
    </row>
    <row r="9220" spans="1:2" x14ac:dyDescent="0.35">
      <c r="A9220" s="7">
        <v>2.5519444444798864</v>
      </c>
      <c r="B9220" s="4">
        <v>7.7489893185471841</v>
      </c>
    </row>
    <row r="9221" spans="1:2" x14ac:dyDescent="0.35">
      <c r="A9221" s="7">
        <v>2.5522222221479751</v>
      </c>
      <c r="B9221" s="4">
        <v>7.6412713987018419</v>
      </c>
    </row>
    <row r="9222" spans="1:2" x14ac:dyDescent="0.35">
      <c r="A9222" s="7">
        <v>2.5524999999906868</v>
      </c>
      <c r="B9222" s="4">
        <v>7.5584875255232671</v>
      </c>
    </row>
    <row r="9223" spans="1:2" x14ac:dyDescent="0.35">
      <c r="A9223" s="7">
        <v>2.5527777778333984</v>
      </c>
      <c r="B9223" s="4">
        <v>7.8292509788696556</v>
      </c>
    </row>
    <row r="9224" spans="1:2" x14ac:dyDescent="0.35">
      <c r="A9224" s="7">
        <v>2.5530555555014871</v>
      </c>
      <c r="B9224" s="4">
        <v>7.7225998767904454</v>
      </c>
    </row>
    <row r="9225" spans="1:2" x14ac:dyDescent="0.35">
      <c r="A9225" s="7">
        <v>2.5533333333441988</v>
      </c>
      <c r="B9225" s="4">
        <v>7.6412713987018419</v>
      </c>
    </row>
    <row r="9226" spans="1:2" x14ac:dyDescent="0.35">
      <c r="A9226" s="7">
        <v>2.5536111110122874</v>
      </c>
      <c r="B9226" s="4">
        <v>7.4467840084639416</v>
      </c>
    </row>
    <row r="9227" spans="1:2" x14ac:dyDescent="0.35">
      <c r="A9227" s="7">
        <v>2.5538888888549991</v>
      </c>
      <c r="B9227" s="4">
        <v>7.8802725814127772</v>
      </c>
    </row>
    <row r="9228" spans="1:2" x14ac:dyDescent="0.35">
      <c r="A9228" s="7">
        <v>2.5541666666977108</v>
      </c>
      <c r="B9228" s="4">
        <v>7.7029175682670177</v>
      </c>
    </row>
    <row r="9229" spans="1:2" x14ac:dyDescent="0.35">
      <c r="A9229" s="7">
        <v>2.5544444443657994</v>
      </c>
      <c r="B9229" s="4">
        <v>7.5490516940657315</v>
      </c>
    </row>
    <row r="9230" spans="1:2" x14ac:dyDescent="0.35">
      <c r="A9230" s="7">
        <v>2.5547222222085111</v>
      </c>
      <c r="B9230" s="4">
        <v>7.9008645908910342</v>
      </c>
    </row>
    <row r="9231" spans="1:2" x14ac:dyDescent="0.35">
      <c r="A9231" s="7">
        <v>2.5550000000512227</v>
      </c>
      <c r="B9231" s="4">
        <v>7.7225998767904454</v>
      </c>
    </row>
    <row r="9232" spans="1:2" x14ac:dyDescent="0.35">
      <c r="A9232" s="7">
        <v>2.5552777777193114</v>
      </c>
      <c r="B9232" s="4">
        <v>7.6060304177859486</v>
      </c>
    </row>
    <row r="9233" spans="1:2" x14ac:dyDescent="0.35">
      <c r="A9233" s="7">
        <v>2.5555555555620231</v>
      </c>
      <c r="B9233" s="4">
        <v>7.4498420786194171</v>
      </c>
    </row>
    <row r="9234" spans="1:2" x14ac:dyDescent="0.35">
      <c r="A9234" s="7">
        <v>2.5558333334047347</v>
      </c>
      <c r="B9234" s="4">
        <v>7.9112010052981798</v>
      </c>
    </row>
    <row r="9235" spans="1:2" x14ac:dyDescent="0.35">
      <c r="A9235" s="7">
        <v>2.5561111110728234</v>
      </c>
      <c r="B9235" s="4">
        <v>7.689856908368931</v>
      </c>
    </row>
    <row r="9236" spans="1:2" x14ac:dyDescent="0.35">
      <c r="A9236" s="7">
        <v>2.5563888889155351</v>
      </c>
      <c r="B9236" s="4">
        <v>7.542774217167949</v>
      </c>
    </row>
    <row r="9237" spans="1:2" x14ac:dyDescent="0.35">
      <c r="A9237" s="7">
        <v>2.5566666665836237</v>
      </c>
      <c r="B9237" s="4">
        <v>7.9284885951137527</v>
      </c>
    </row>
    <row r="9238" spans="1:2" x14ac:dyDescent="0.35">
      <c r="A9238" s="7">
        <v>2.5569444444263354</v>
      </c>
      <c r="B9238" s="4">
        <v>7.7456807794046751</v>
      </c>
    </row>
    <row r="9239" spans="1:2" x14ac:dyDescent="0.35">
      <c r="A9239" s="7">
        <v>2.5572222222690471</v>
      </c>
      <c r="B9239" s="4">
        <v>7.6092207055568233</v>
      </c>
    </row>
    <row r="9240" spans="1:2" x14ac:dyDescent="0.35">
      <c r="A9240" s="7">
        <v>2.5574999999371357</v>
      </c>
      <c r="B9240" s="4">
        <v>7.4012123846583133</v>
      </c>
    </row>
    <row r="9241" spans="1:2" x14ac:dyDescent="0.35">
      <c r="A9241" s="7">
        <v>2.5577777777798474</v>
      </c>
      <c r="B9241" s="4">
        <v>7.914652489503017</v>
      </c>
    </row>
    <row r="9242" spans="1:2" x14ac:dyDescent="0.35">
      <c r="A9242" s="7">
        <v>2.558055555622559</v>
      </c>
      <c r="B9242" s="4">
        <v>7.689856908368931</v>
      </c>
    </row>
    <row r="9243" spans="1:2" x14ac:dyDescent="0.35">
      <c r="A9243" s="7">
        <v>2.5583333332906477</v>
      </c>
      <c r="B9243" s="4">
        <v>7.5647911954078291</v>
      </c>
    </row>
    <row r="9244" spans="1:2" x14ac:dyDescent="0.35">
      <c r="A9244" s="7">
        <v>2.5586111111333594</v>
      </c>
      <c r="B9244" s="4">
        <v>7.9284885951137527</v>
      </c>
    </row>
    <row r="9245" spans="1:2" x14ac:dyDescent="0.35">
      <c r="A9245" s="7">
        <v>2.558888888801448</v>
      </c>
      <c r="B9245" s="4">
        <v>7.7556148834644469</v>
      </c>
    </row>
    <row r="9246" spans="1:2" x14ac:dyDescent="0.35">
      <c r="A9246" s="7">
        <v>2.5591666666441597</v>
      </c>
      <c r="B9246" s="4">
        <v>7.5932883149988779</v>
      </c>
    </row>
    <row r="9247" spans="1:2" x14ac:dyDescent="0.35">
      <c r="A9247" s="7">
        <v>2.5594444444868714</v>
      </c>
      <c r="B9247" s="4">
        <v>7.4498420786194171</v>
      </c>
    </row>
    <row r="9248" spans="1:2" x14ac:dyDescent="0.35">
      <c r="A9248" s="7">
        <v>2.55972222215496</v>
      </c>
      <c r="B9248" s="4">
        <v>7.8700167759765103</v>
      </c>
    </row>
    <row r="9249" spans="1:2" x14ac:dyDescent="0.35">
      <c r="A9249" s="7">
        <v>2.5599999999976717</v>
      </c>
      <c r="B9249" s="4">
        <v>7.667107010901864</v>
      </c>
    </row>
    <row r="9250" spans="1:2" x14ac:dyDescent="0.35">
      <c r="A9250" s="7">
        <v>2.5602777778403834</v>
      </c>
      <c r="B9250" s="4">
        <v>7.542774217167949</v>
      </c>
    </row>
    <row r="9251" spans="1:2" x14ac:dyDescent="0.35">
      <c r="A9251" s="7">
        <v>2.560555555508472</v>
      </c>
      <c r="B9251" s="4">
        <v>7.2157358872694246</v>
      </c>
    </row>
    <row r="9252" spans="1:2" x14ac:dyDescent="0.35">
      <c r="A9252" s="7">
        <v>2.5608333333511837</v>
      </c>
      <c r="B9252" s="4">
        <v>7.7423750643103268</v>
      </c>
    </row>
    <row r="9253" spans="1:2" x14ac:dyDescent="0.35">
      <c r="A9253" s="7">
        <v>2.5611111110192724</v>
      </c>
      <c r="B9253" s="4">
        <v>7.6060304177859486</v>
      </c>
    </row>
    <row r="9254" spans="1:2" x14ac:dyDescent="0.35">
      <c r="A9254" s="7">
        <v>2.561388888861984</v>
      </c>
      <c r="B9254" s="4">
        <v>7.4559657600220417</v>
      </c>
    </row>
    <row r="9255" spans="1:2" x14ac:dyDescent="0.35">
      <c r="A9255" s="7">
        <v>2.5616666667046957</v>
      </c>
      <c r="B9255" s="4">
        <v>7.8123929838514448</v>
      </c>
    </row>
    <row r="9256" spans="1:2" x14ac:dyDescent="0.35">
      <c r="A9256" s="7">
        <v>2.5619444443727843</v>
      </c>
      <c r="B9256" s="4">
        <v>7.6412713987018419</v>
      </c>
    </row>
    <row r="9257" spans="1:2" x14ac:dyDescent="0.35">
      <c r="A9257" s="7">
        <v>2.562222222215496</v>
      </c>
      <c r="B9257" s="4">
        <v>7.5521943524703303</v>
      </c>
    </row>
    <row r="9258" spans="1:2" x14ac:dyDescent="0.35">
      <c r="A9258" s="7">
        <v>2.5625000000582077</v>
      </c>
      <c r="B9258" s="4">
        <v>7.2736046581560503</v>
      </c>
    </row>
    <row r="9259" spans="1:2" x14ac:dyDescent="0.35">
      <c r="A9259" s="7">
        <v>2.5627777777262963</v>
      </c>
      <c r="B9259" s="4">
        <v>7.7622517880996229</v>
      </c>
    </row>
    <row r="9260" spans="1:2" x14ac:dyDescent="0.35">
      <c r="A9260" s="7">
        <v>2.563055555569008</v>
      </c>
      <c r="B9260" s="4">
        <v>7.6444913243048154</v>
      </c>
    </row>
    <row r="9261" spans="1:2" x14ac:dyDescent="0.35">
      <c r="A9261" s="7">
        <v>2.5633333332370967</v>
      </c>
      <c r="B9261" s="4">
        <v>7.4682433741184813</v>
      </c>
    </row>
    <row r="9262" spans="1:2" x14ac:dyDescent="0.35">
      <c r="A9262" s="7">
        <v>2.5636111110798083</v>
      </c>
      <c r="B9262" s="4">
        <v>7.8802725814127772</v>
      </c>
    </row>
    <row r="9263" spans="1:2" x14ac:dyDescent="0.35">
      <c r="A9263" s="7">
        <v>2.56388888892252</v>
      </c>
      <c r="B9263" s="4">
        <v>7.7324748272049257</v>
      </c>
    </row>
    <row r="9264" spans="1:2" x14ac:dyDescent="0.35">
      <c r="A9264" s="7">
        <v>2.5641666665906087</v>
      </c>
      <c r="B9264" s="4">
        <v>7.6284187758733992</v>
      </c>
    </row>
    <row r="9265" spans="1:2" x14ac:dyDescent="0.35">
      <c r="A9265" s="7">
        <v>2.5644444444333203</v>
      </c>
      <c r="B9265" s="4">
        <v>7.3561879443065967</v>
      </c>
    </row>
    <row r="9266" spans="1:2" x14ac:dyDescent="0.35">
      <c r="A9266" s="7">
        <v>2.564722222276032</v>
      </c>
      <c r="B9266" s="4">
        <v>7.7922589715515356</v>
      </c>
    </row>
    <row r="9267" spans="1:2" x14ac:dyDescent="0.35">
      <c r="A9267" s="7">
        <v>2.5649999999441206</v>
      </c>
      <c r="B9267" s="4">
        <v>7.6573982091722064</v>
      </c>
    </row>
    <row r="9268" spans="1:2" x14ac:dyDescent="0.35">
      <c r="A9268" s="7">
        <v>2.5652777777868323</v>
      </c>
      <c r="B9268" s="4">
        <v>7.5084338627602882</v>
      </c>
    </row>
    <row r="9269" spans="1:2" x14ac:dyDescent="0.35">
      <c r="A9269" s="7">
        <v>2.565555555629544</v>
      </c>
      <c r="B9269" s="4">
        <v>7.8905551514149241</v>
      </c>
    </row>
    <row r="9270" spans="1:2" x14ac:dyDescent="0.35">
      <c r="A9270" s="7">
        <v>2.5658333332976326</v>
      </c>
      <c r="B9270" s="4">
        <v>7.6865986607636696</v>
      </c>
    </row>
    <row r="9271" spans="1:2" x14ac:dyDescent="0.35">
      <c r="A9271" s="7">
        <v>2.5661111111403443</v>
      </c>
      <c r="B9271" s="4">
        <v>7.6124136707313745</v>
      </c>
    </row>
    <row r="9272" spans="1:2" x14ac:dyDescent="0.35">
      <c r="A9272" s="7">
        <v>2.566388888808433</v>
      </c>
      <c r="B9272" s="4">
        <v>7.3117150948509391</v>
      </c>
    </row>
    <row r="9273" spans="1:2" x14ac:dyDescent="0.35">
      <c r="A9273" s="7">
        <v>2.5666666666511446</v>
      </c>
      <c r="B9273" s="4">
        <v>7.8326394610471386</v>
      </c>
    </row>
    <row r="9274" spans="1:2" x14ac:dyDescent="0.35">
      <c r="A9274" s="7">
        <v>2.5669444444938563</v>
      </c>
      <c r="B9274" s="4">
        <v>7.6638680093092386</v>
      </c>
    </row>
    <row r="9275" spans="1:2" x14ac:dyDescent="0.35">
      <c r="A9275" s="7">
        <v>2.567222222161945</v>
      </c>
      <c r="B9275" s="4">
        <v>7.5053275110357003</v>
      </c>
    </row>
    <row r="9276" spans="1:2" x14ac:dyDescent="0.35">
      <c r="A9276" s="7">
        <v>2.5675000000046566</v>
      </c>
      <c r="B9276" s="4">
        <v>7.8905551514149241</v>
      </c>
    </row>
    <row r="9277" spans="1:2" x14ac:dyDescent="0.35">
      <c r="A9277" s="7">
        <v>2.5677777778473683</v>
      </c>
      <c r="B9277" s="4">
        <v>7.7029175682670177</v>
      </c>
    </row>
    <row r="9278" spans="1:2" x14ac:dyDescent="0.35">
      <c r="A9278" s="7">
        <v>2.5680555555154569</v>
      </c>
      <c r="B9278" s="4">
        <v>7.5711053884085588</v>
      </c>
    </row>
    <row r="9279" spans="1:2" x14ac:dyDescent="0.35">
      <c r="A9279" s="7">
        <v>2.5683333333581686</v>
      </c>
      <c r="B9279" s="4">
        <v>7.3621585666180422</v>
      </c>
    </row>
    <row r="9280" spans="1:2" x14ac:dyDescent="0.35">
      <c r="A9280" s="7">
        <v>2.5686111110262573</v>
      </c>
      <c r="B9280" s="4">
        <v>7.7956074303445568</v>
      </c>
    </row>
    <row r="9281" spans="1:2" x14ac:dyDescent="0.35">
      <c r="A9281" s="7">
        <v>2.5688888888689689</v>
      </c>
      <c r="B9281" s="4">
        <v>7.6573982091722064</v>
      </c>
    </row>
    <row r="9282" spans="1:2" x14ac:dyDescent="0.35">
      <c r="A9282" s="7">
        <v>2.5691666667116806</v>
      </c>
      <c r="B9282" s="4">
        <v>7.5333775527656659</v>
      </c>
    </row>
    <row r="9283" spans="1:2" x14ac:dyDescent="0.35">
      <c r="A9283" s="7">
        <v>2.5694444443797693</v>
      </c>
      <c r="B9283" s="4">
        <v>7.8871246477756776</v>
      </c>
    </row>
    <row r="9284" spans="1:2" x14ac:dyDescent="0.35">
      <c r="A9284" s="7">
        <v>2.5697222222224809</v>
      </c>
      <c r="B9284" s="4">
        <v>7.6963816973793593</v>
      </c>
    </row>
    <row r="9285" spans="1:2" x14ac:dyDescent="0.35">
      <c r="A9285" s="7">
        <v>2.5700000000651926</v>
      </c>
      <c r="B9285" s="4">
        <v>7.5837654493362017</v>
      </c>
    </row>
    <row r="9286" spans="1:2" x14ac:dyDescent="0.35">
      <c r="A9286" s="7">
        <v>2.5702777777332813</v>
      </c>
      <c r="B9286" s="4">
        <v>7.3235218580837662</v>
      </c>
    </row>
    <row r="9287" spans="1:2" x14ac:dyDescent="0.35">
      <c r="A9287" s="7">
        <v>2.5705555555759929</v>
      </c>
      <c r="B9287" s="4">
        <v>7.7589319164985699</v>
      </c>
    </row>
    <row r="9288" spans="1:2" x14ac:dyDescent="0.35">
      <c r="A9288" s="7">
        <v>2.5708333332440816</v>
      </c>
      <c r="B9288" s="4">
        <v>7.5805964664661358</v>
      </c>
    </row>
    <row r="9289" spans="1:2" x14ac:dyDescent="0.35">
      <c r="A9289" s="7">
        <v>2.5711111110867932</v>
      </c>
      <c r="B9289" s="4">
        <v>7.5177683652288545</v>
      </c>
    </row>
    <row r="9290" spans="1:2" x14ac:dyDescent="0.35">
      <c r="A9290" s="7">
        <v>2.5713888889295049</v>
      </c>
      <c r="B9290" s="4">
        <v>7.7722284707879403</v>
      </c>
    </row>
    <row r="9291" spans="1:2" x14ac:dyDescent="0.35">
      <c r="A9291" s="7">
        <v>2.5716666665975936</v>
      </c>
      <c r="B9291" s="4">
        <v>7.7160305768749629</v>
      </c>
    </row>
    <row r="9292" spans="1:2" x14ac:dyDescent="0.35">
      <c r="A9292" s="7">
        <v>2.5719444444403052</v>
      </c>
      <c r="B9292" s="4">
        <v>7.596475585261361</v>
      </c>
    </row>
    <row r="9293" spans="1:2" x14ac:dyDescent="0.35">
      <c r="A9293" s="7">
        <v>2.5722222222830169</v>
      </c>
      <c r="B9293" s="4">
        <v>7.431531239577418</v>
      </c>
    </row>
    <row r="9294" spans="1:2" x14ac:dyDescent="0.35">
      <c r="A9294" s="7">
        <v>2.5724999999511056</v>
      </c>
      <c r="B9294" s="4">
        <v>7.8802725814127772</v>
      </c>
    </row>
    <row r="9295" spans="1:2" x14ac:dyDescent="0.35">
      <c r="A9295" s="7">
        <v>2.5727777777938172</v>
      </c>
      <c r="B9295" s="4">
        <v>7.673593234484386</v>
      </c>
    </row>
    <row r="9296" spans="1:2" x14ac:dyDescent="0.35">
      <c r="A9296" s="7">
        <v>2.5730555554619059</v>
      </c>
      <c r="B9296" s="4">
        <v>7.5177683652288545</v>
      </c>
    </row>
    <row r="9297" spans="1:2" x14ac:dyDescent="0.35">
      <c r="A9297" s="7">
        <v>2.5733333333046176</v>
      </c>
      <c r="B9297" s="4">
        <v>7.2561419051779232</v>
      </c>
    </row>
    <row r="9298" spans="1:2" x14ac:dyDescent="0.35">
      <c r="A9298" s="7">
        <v>2.5736111111473292</v>
      </c>
      <c r="B9298" s="4">
        <v>7.7225998767904454</v>
      </c>
    </row>
    <row r="9299" spans="1:2" x14ac:dyDescent="0.35">
      <c r="A9299" s="7">
        <v>2.5738888888154179</v>
      </c>
      <c r="B9299" s="4">
        <v>7.6092207055568233</v>
      </c>
    </row>
    <row r="9300" spans="1:2" x14ac:dyDescent="0.35">
      <c r="A9300" s="7">
        <v>2.5741666666581295</v>
      </c>
      <c r="B9300" s="4">
        <v>7.4620995168928426</v>
      </c>
    </row>
    <row r="9301" spans="1:2" x14ac:dyDescent="0.35">
      <c r="A9301" s="7">
        <v>2.5744444445008412</v>
      </c>
      <c r="B9301" s="4">
        <v>7.8939886405467625</v>
      </c>
    </row>
    <row r="9302" spans="1:2" x14ac:dyDescent="0.35">
      <c r="A9302" s="7">
        <v>2.5747222221689299</v>
      </c>
      <c r="B9302" s="4">
        <v>7.673593234484386</v>
      </c>
    </row>
    <row r="9303" spans="1:2" x14ac:dyDescent="0.35">
      <c r="A9303" s="7">
        <v>2.5750000000116415</v>
      </c>
      <c r="B9303" s="4">
        <v>7.542774217167949</v>
      </c>
    </row>
    <row r="9304" spans="1:2" x14ac:dyDescent="0.35">
      <c r="A9304" s="7">
        <v>2.5752777776797302</v>
      </c>
      <c r="B9304" s="4">
        <v>7.6606317432206685</v>
      </c>
    </row>
    <row r="9305" spans="1:2" x14ac:dyDescent="0.35">
      <c r="A9305" s="7">
        <v>2.5755555555224419</v>
      </c>
      <c r="B9305" s="4">
        <v>7.7523006853582457</v>
      </c>
    </row>
    <row r="9306" spans="1:2" x14ac:dyDescent="0.35">
      <c r="A9306" s="7">
        <v>2.5758333333651535</v>
      </c>
      <c r="B9306" s="4">
        <v>7.6316278764780474</v>
      </c>
    </row>
    <row r="9307" spans="1:2" x14ac:dyDescent="0.35">
      <c r="A9307" s="7">
        <v>2.5761111110332422</v>
      </c>
      <c r="B9307" s="4">
        <v>7.4133101916337303</v>
      </c>
    </row>
    <row r="9308" spans="1:2" x14ac:dyDescent="0.35">
      <c r="A9308" s="7">
        <v>2.5763888888759539</v>
      </c>
      <c r="B9308" s="4">
        <v>7.866604103792092</v>
      </c>
    </row>
    <row r="9309" spans="1:2" x14ac:dyDescent="0.35">
      <c r="A9309" s="7">
        <v>2.5766666667186655</v>
      </c>
      <c r="B9309" s="4">
        <v>7.6768404634315219</v>
      </c>
    </row>
    <row r="9310" spans="1:2" x14ac:dyDescent="0.35">
      <c r="A9310" s="7">
        <v>2.5769444443867542</v>
      </c>
      <c r="B9310" s="4">
        <v>7.5679469748724637</v>
      </c>
    </row>
    <row r="9311" spans="1:2" x14ac:dyDescent="0.35">
      <c r="A9311" s="7">
        <v>2.5772222222294658</v>
      </c>
      <c r="B9311" s="4">
        <v>7.9112010052981798</v>
      </c>
    </row>
    <row r="9312" spans="1:2" x14ac:dyDescent="0.35">
      <c r="A9312" s="7">
        <v>2.5775000000721775</v>
      </c>
      <c r="B9312" s="4">
        <v>7.768900061589699</v>
      </c>
    </row>
    <row r="9313" spans="1:2" x14ac:dyDescent="0.35">
      <c r="A9313" s="7">
        <v>2.5777777777402662</v>
      </c>
      <c r="B9313" s="4">
        <v>7.6220086644241718</v>
      </c>
    </row>
    <row r="9314" spans="1:2" x14ac:dyDescent="0.35">
      <c r="A9314" s="7">
        <v>2.5780555555829778</v>
      </c>
      <c r="B9314" s="4">
        <v>7.4376248430802034</v>
      </c>
    </row>
    <row r="9315" spans="1:2" x14ac:dyDescent="0.35">
      <c r="A9315" s="7">
        <v>2.5783333332510665</v>
      </c>
      <c r="B9315" s="4">
        <v>7.8394089061422667</v>
      </c>
    </row>
    <row r="9316" spans="1:2" x14ac:dyDescent="0.35">
      <c r="A9316" s="7">
        <v>2.5786111110937782</v>
      </c>
      <c r="B9316" s="4">
        <v>7.6768404634315219</v>
      </c>
    </row>
    <row r="9317" spans="1:2" x14ac:dyDescent="0.35">
      <c r="A9317" s="7">
        <v>2.5788888889364898</v>
      </c>
      <c r="B9317" s="4">
        <v>7.5365071717723069</v>
      </c>
    </row>
    <row r="9318" spans="1:2" x14ac:dyDescent="0.35">
      <c r="A9318" s="7">
        <v>2.5791666666045785</v>
      </c>
      <c r="B9318" s="4">
        <v>7.2882154083929116</v>
      </c>
    </row>
    <row r="9319" spans="1:2" x14ac:dyDescent="0.35">
      <c r="A9319" s="7">
        <v>2.5794444444472902</v>
      </c>
      <c r="B9319" s="4">
        <v>7.7822308321824734</v>
      </c>
    </row>
    <row r="9320" spans="1:2" x14ac:dyDescent="0.35">
      <c r="A9320" s="7">
        <v>2.5797222222900018</v>
      </c>
      <c r="B9320" s="4">
        <v>7.5996578609959835</v>
      </c>
    </row>
    <row r="9321" spans="1:2" x14ac:dyDescent="0.35">
      <c r="A9321" s="7">
        <v>2.5799999999580905</v>
      </c>
      <c r="B9321" s="4">
        <v>7.4254476128097577</v>
      </c>
    </row>
    <row r="9322" spans="1:2" x14ac:dyDescent="0.35">
      <c r="A9322" s="7">
        <v>2.5802777778008021</v>
      </c>
      <c r="B9322" s="4">
        <v>7.8157587725535018</v>
      </c>
    </row>
    <row r="9323" spans="1:2" x14ac:dyDescent="0.35">
      <c r="A9323" s="7">
        <v>2.5805555554688908</v>
      </c>
      <c r="B9323" s="4">
        <v>7.6638680093092386</v>
      </c>
    </row>
    <row r="9324" spans="1:2" x14ac:dyDescent="0.35">
      <c r="A9324" s="7">
        <v>2.5808333333116025</v>
      </c>
      <c r="B9324" s="4">
        <v>7.5396393921581346</v>
      </c>
    </row>
    <row r="9325" spans="1:2" x14ac:dyDescent="0.35">
      <c r="A9325" s="7">
        <v>2.5811111111543141</v>
      </c>
      <c r="B9325" s="4">
        <v>7.305825977619536</v>
      </c>
    </row>
    <row r="9326" spans="1:2" x14ac:dyDescent="0.35">
      <c r="A9326" s="7">
        <v>2.5813888888224028</v>
      </c>
      <c r="B9326" s="4">
        <v>7.7755597331715736</v>
      </c>
    </row>
    <row r="9327" spans="1:2" x14ac:dyDescent="0.35">
      <c r="A9327" s="7">
        <v>2.5816666666651145</v>
      </c>
      <c r="B9327" s="4">
        <v>7.5869370828294391</v>
      </c>
    </row>
    <row r="9328" spans="1:2" x14ac:dyDescent="0.35">
      <c r="A9328" s="7">
        <v>2.5819444445078261</v>
      </c>
      <c r="B9328" s="4">
        <v>7.4960238584767431</v>
      </c>
    </row>
    <row r="9329" spans="1:2" x14ac:dyDescent="0.35">
      <c r="A9329" s="7">
        <v>2.5822222221759148</v>
      </c>
      <c r="B9329" s="4">
        <v>7.8734324104012696</v>
      </c>
    </row>
    <row r="9330" spans="1:2" x14ac:dyDescent="0.35">
      <c r="A9330" s="7">
        <v>2.5825000000186265</v>
      </c>
      <c r="B9330" s="4">
        <v>7.7127501163114456</v>
      </c>
    </row>
    <row r="9331" spans="1:2" x14ac:dyDescent="0.35">
      <c r="A9331" s="7">
        <v>2.5827777776867151</v>
      </c>
      <c r="B9331" s="4">
        <v>7.6124136707313745</v>
      </c>
    </row>
    <row r="9332" spans="1:2" x14ac:dyDescent="0.35">
      <c r="A9332" s="7">
        <v>2.5830555555294268</v>
      </c>
      <c r="B9332" s="4">
        <v>7.344275705255936</v>
      </c>
    </row>
    <row r="9333" spans="1:2" x14ac:dyDescent="0.35">
      <c r="A9333" s="7">
        <v>2.5833333333721384</v>
      </c>
      <c r="B9333" s="4">
        <v>7.7855706761692378</v>
      </c>
    </row>
    <row r="9334" spans="1:2" x14ac:dyDescent="0.35">
      <c r="A9334" s="7">
        <v>2.5836111110402271</v>
      </c>
      <c r="B9334" s="4">
        <v>7.6156093166814784</v>
      </c>
    </row>
    <row r="9335" spans="1:2" x14ac:dyDescent="0.35">
      <c r="A9335" s="7">
        <v>2.5838888888829388</v>
      </c>
      <c r="B9335" s="4">
        <v>7.5115427869019875</v>
      </c>
    </row>
    <row r="9336" spans="1:2" x14ac:dyDescent="0.35">
      <c r="A9336" s="7">
        <v>2.5841666667256504</v>
      </c>
      <c r="B9336" s="4">
        <v>7.9215645006460207</v>
      </c>
    </row>
    <row r="9337" spans="1:2" x14ac:dyDescent="0.35">
      <c r="A9337" s="7">
        <v>2.5844444443937391</v>
      </c>
      <c r="B9337" s="4">
        <v>7.7193138291795398</v>
      </c>
    </row>
    <row r="9338" spans="1:2" x14ac:dyDescent="0.35">
      <c r="A9338" s="7">
        <v>2.5847222222364508</v>
      </c>
      <c r="B9338" s="4">
        <v>7.5901113702728162</v>
      </c>
    </row>
    <row r="9339" spans="1:2" x14ac:dyDescent="0.35">
      <c r="A9339" s="7">
        <v>2.5849999999045394</v>
      </c>
      <c r="B9339" s="4">
        <v>7.344275705255936</v>
      </c>
    </row>
    <row r="9340" spans="1:2" x14ac:dyDescent="0.35">
      <c r="A9340" s="7">
        <v>2.5852777777472511</v>
      </c>
      <c r="B9340" s="4">
        <v>7.8224990578938156</v>
      </c>
    </row>
    <row r="9341" spans="1:2" x14ac:dyDescent="0.35">
      <c r="A9341" s="7">
        <v>2.5855555555899628</v>
      </c>
      <c r="B9341" s="4">
        <v>7.6638680093092386</v>
      </c>
    </row>
    <row r="9342" spans="1:2" x14ac:dyDescent="0.35">
      <c r="A9342" s="7">
        <v>2.5858333332580514</v>
      </c>
      <c r="B9342" s="4">
        <v>7.5177683652288545</v>
      </c>
    </row>
    <row r="9343" spans="1:2" x14ac:dyDescent="0.35">
      <c r="A9343" s="7">
        <v>2.5861111111007631</v>
      </c>
      <c r="B9343" s="4">
        <v>7.8939886405467625</v>
      </c>
    </row>
    <row r="9344" spans="1:2" x14ac:dyDescent="0.35">
      <c r="A9344" s="7">
        <v>2.5863888889434747</v>
      </c>
      <c r="B9344" s="4">
        <v>7.7094645492885387</v>
      </c>
    </row>
    <row r="9345" spans="1:2" x14ac:dyDescent="0.35">
      <c r="A9345" s="7">
        <v>2.5866666666115634</v>
      </c>
      <c r="B9345" s="4">
        <v>7.5869370828294391</v>
      </c>
    </row>
    <row r="9346" spans="1:2" x14ac:dyDescent="0.35">
      <c r="A9346" s="7">
        <v>2.5869444444542751</v>
      </c>
      <c r="B9346" s="4">
        <v>7.4042331331812647</v>
      </c>
    </row>
    <row r="9347" spans="1:2" x14ac:dyDescent="0.35">
      <c r="A9347" s="7">
        <v>2.5872222222969867</v>
      </c>
      <c r="B9347" s="4">
        <v>7.8939886405467625</v>
      </c>
    </row>
    <row r="9348" spans="1:2" x14ac:dyDescent="0.35">
      <c r="A9348" s="7">
        <v>2.5874999999650754</v>
      </c>
      <c r="B9348" s="4">
        <v>7.6865986607636696</v>
      </c>
    </row>
    <row r="9349" spans="1:2" x14ac:dyDescent="0.35">
      <c r="A9349" s="7">
        <v>2.5877777778077871</v>
      </c>
      <c r="B9349" s="4">
        <v>7.5459116500519459</v>
      </c>
    </row>
    <row r="9350" spans="1:2" x14ac:dyDescent="0.35">
      <c r="A9350" s="7">
        <v>2.5880555554758757</v>
      </c>
      <c r="B9350" s="4">
        <v>7.8258735620450084</v>
      </c>
    </row>
    <row r="9351" spans="1:2" x14ac:dyDescent="0.35">
      <c r="A9351" s="7">
        <v>2.5883333333185874</v>
      </c>
      <c r="B9351" s="4">
        <v>7.6996482458247435</v>
      </c>
    </row>
    <row r="9352" spans="1:2" x14ac:dyDescent="0.35">
      <c r="A9352" s="7">
        <v>2.588611111161299</v>
      </c>
      <c r="B9352" s="4">
        <v>7.6060304177859486</v>
      </c>
    </row>
    <row r="9353" spans="1:2" x14ac:dyDescent="0.35">
      <c r="A9353" s="7">
        <v>2.5888888888293877</v>
      </c>
      <c r="B9353" s="4">
        <v>7.4254476128097577</v>
      </c>
    </row>
    <row r="9354" spans="1:2" x14ac:dyDescent="0.35">
      <c r="A9354" s="7">
        <v>2.5891666666720994</v>
      </c>
      <c r="B9354" s="4">
        <v>7.8461900624942427</v>
      </c>
    </row>
    <row r="9355" spans="1:2" x14ac:dyDescent="0.35">
      <c r="A9355" s="7">
        <v>2.589444444514811</v>
      </c>
      <c r="B9355" s="4">
        <v>7.6638680093092386</v>
      </c>
    </row>
    <row r="9356" spans="1:2" x14ac:dyDescent="0.35">
      <c r="A9356" s="7">
        <v>2.5897222221828997</v>
      </c>
      <c r="B9356" s="4">
        <v>7.5584875255232671</v>
      </c>
    </row>
    <row r="9357" spans="1:2" x14ac:dyDescent="0.35">
      <c r="A9357" s="7">
        <v>2.5900000000256114</v>
      </c>
      <c r="B9357" s="4">
        <v>7.7291803722226655</v>
      </c>
    </row>
    <row r="9358" spans="1:2" x14ac:dyDescent="0.35">
      <c r="A9358" s="7">
        <v>2.5902777776937</v>
      </c>
      <c r="B9358" s="4">
        <v>7.689856908368931</v>
      </c>
    </row>
    <row r="9359" spans="1:2" x14ac:dyDescent="0.35">
      <c r="A9359" s="7">
        <v>2.5905555555364117</v>
      </c>
      <c r="B9359" s="4">
        <v>7.5901113702728162</v>
      </c>
    </row>
    <row r="9360" spans="1:2" x14ac:dyDescent="0.35">
      <c r="A9360" s="7">
        <v>2.5908333333791234</v>
      </c>
      <c r="B9360" s="4">
        <v>7.4406753937797125</v>
      </c>
    </row>
    <row r="9361" spans="1:2" x14ac:dyDescent="0.35">
      <c r="A9361" s="7">
        <v>2.591111111047212</v>
      </c>
      <c r="B9361" s="4">
        <v>7.8394089061422667</v>
      </c>
    </row>
    <row r="9362" spans="1:2" x14ac:dyDescent="0.35">
      <c r="A9362" s="7">
        <v>2.5913888888899237</v>
      </c>
      <c r="B9362" s="4">
        <v>7.6800904417972173</v>
      </c>
    </row>
    <row r="9363" spans="1:2" x14ac:dyDescent="0.35">
      <c r="A9363" s="7">
        <v>2.5916666667326353</v>
      </c>
      <c r="B9363" s="4">
        <v>7.5553396285322085</v>
      </c>
    </row>
    <row r="9364" spans="1:2" x14ac:dyDescent="0.35">
      <c r="A9364" s="7">
        <v>2.591944444400724</v>
      </c>
      <c r="B9364" s="4">
        <v>7.2503419335091612</v>
      </c>
    </row>
    <row r="9365" spans="1:2" x14ac:dyDescent="0.35">
      <c r="A9365" s="7">
        <v>2.5922222222434357</v>
      </c>
      <c r="B9365" s="4">
        <v>7.7722284707879403</v>
      </c>
    </row>
    <row r="9366" spans="1:2" x14ac:dyDescent="0.35">
      <c r="A9366" s="7">
        <v>2.5924999999115244</v>
      </c>
      <c r="B9366" s="4">
        <v>7.6477139647155985</v>
      </c>
    </row>
    <row r="9367" spans="1:2" x14ac:dyDescent="0.35">
      <c r="A9367" s="7">
        <v>2.592777777754236</v>
      </c>
      <c r="B9367" s="4">
        <v>7.4960238584767431</v>
      </c>
    </row>
    <row r="9368" spans="1:2" x14ac:dyDescent="0.35">
      <c r="A9368" s="7">
        <v>2.5930555555969477</v>
      </c>
      <c r="B9368" s="4">
        <v>7.8905551514149241</v>
      </c>
    </row>
    <row r="9369" spans="1:2" x14ac:dyDescent="0.35">
      <c r="A9369" s="7">
        <v>2.5933333332650363</v>
      </c>
      <c r="B9369" s="4">
        <v>7.670348751468353</v>
      </c>
    </row>
    <row r="9370" spans="1:2" x14ac:dyDescent="0.35">
      <c r="A9370" s="7">
        <v>2.593611111107748</v>
      </c>
      <c r="B9370" s="4">
        <v>7.5837654493362017</v>
      </c>
    </row>
    <row r="9371" spans="1:2" x14ac:dyDescent="0.35">
      <c r="A9371" s="7">
        <v>2.5938888889504597</v>
      </c>
      <c r="B9371" s="4">
        <v>7.305825977619536</v>
      </c>
    </row>
    <row r="9372" spans="1:2" x14ac:dyDescent="0.35">
      <c r="A9372" s="7">
        <v>2.5941666666185483</v>
      </c>
      <c r="B9372" s="4">
        <v>7.8360227215845732</v>
      </c>
    </row>
    <row r="9373" spans="1:2" x14ac:dyDescent="0.35">
      <c r="A9373" s="7">
        <v>2.59444444446126</v>
      </c>
      <c r="B9373" s="4">
        <v>7.6638680093092386</v>
      </c>
    </row>
    <row r="9374" spans="1:2" x14ac:dyDescent="0.35">
      <c r="A9374" s="7">
        <v>2.5947222221293487</v>
      </c>
      <c r="B9374" s="4">
        <v>7.5271261059376835</v>
      </c>
    </row>
    <row r="9375" spans="1:2" x14ac:dyDescent="0.35">
      <c r="A9375" s="7">
        <v>2.5949999999720603</v>
      </c>
      <c r="B9375" s="4">
        <v>7.8974251190701974</v>
      </c>
    </row>
    <row r="9376" spans="1:2" x14ac:dyDescent="0.35">
      <c r="A9376" s="7">
        <v>2.595277777814772</v>
      </c>
      <c r="B9376" s="4">
        <v>7.7061896682412545</v>
      </c>
    </row>
    <row r="9377" spans="1:2" x14ac:dyDescent="0.35">
      <c r="A9377" s="7">
        <v>2.5955555554828607</v>
      </c>
      <c r="B9377" s="4">
        <v>7.5837654493362017</v>
      </c>
    </row>
    <row r="9378" spans="1:2" x14ac:dyDescent="0.35">
      <c r="A9378" s="7">
        <v>2.5958333333255723</v>
      </c>
      <c r="B9378" s="4">
        <v>7.5932883149988779</v>
      </c>
    </row>
    <row r="9379" spans="1:2" x14ac:dyDescent="0.35">
      <c r="A9379" s="7">
        <v>2.596111111168284</v>
      </c>
      <c r="B9379" s="4">
        <v>7.798958768147747</v>
      </c>
    </row>
    <row r="9380" spans="1:2" x14ac:dyDescent="0.35">
      <c r="A9380" s="7">
        <v>2.5963888888363726</v>
      </c>
      <c r="B9380" s="4">
        <v>7.6477139647155985</v>
      </c>
    </row>
    <row r="9381" spans="1:2" x14ac:dyDescent="0.35">
      <c r="A9381" s="7">
        <v>2.5966666666790843</v>
      </c>
      <c r="B9381" s="4">
        <v>7.5177683652288545</v>
      </c>
    </row>
    <row r="9382" spans="1:2" x14ac:dyDescent="0.35">
      <c r="A9382" s="7">
        <v>2.596944444347173</v>
      </c>
      <c r="B9382" s="4">
        <v>7.9215645006460207</v>
      </c>
    </row>
    <row r="9383" spans="1:2" x14ac:dyDescent="0.35">
      <c r="A9383" s="7">
        <v>2.5972222221898846</v>
      </c>
      <c r="B9383" s="4">
        <v>7.7423750643103268</v>
      </c>
    </row>
    <row r="9384" spans="1:2" x14ac:dyDescent="0.35">
      <c r="A9384" s="7">
        <v>2.5975000000325963</v>
      </c>
      <c r="B9384" s="4">
        <v>7.6284187758733992</v>
      </c>
    </row>
    <row r="9385" spans="1:2" x14ac:dyDescent="0.35">
      <c r="A9385" s="7">
        <v>2.597777777700685</v>
      </c>
      <c r="B9385" s="4">
        <v>7.3741361575127682</v>
      </c>
    </row>
    <row r="9386" spans="1:2" x14ac:dyDescent="0.35">
      <c r="A9386" s="7">
        <v>2.5980555555433966</v>
      </c>
      <c r="B9386" s="4">
        <v>7.7855706761692378</v>
      </c>
    </row>
    <row r="9387" spans="1:2" x14ac:dyDescent="0.35">
      <c r="A9387" s="7">
        <v>2.5983333333861083</v>
      </c>
      <c r="B9387" s="4">
        <v>7.6316278764780474</v>
      </c>
    </row>
    <row r="9388" spans="1:2" x14ac:dyDescent="0.35">
      <c r="A9388" s="7">
        <v>2.598611111054197</v>
      </c>
      <c r="B9388" s="4">
        <v>7.4898342271540912</v>
      </c>
    </row>
    <row r="9389" spans="1:2" x14ac:dyDescent="0.35">
      <c r="A9389" s="7">
        <v>2.5988888888969086</v>
      </c>
      <c r="B9389" s="4">
        <v>7.8802725814127772</v>
      </c>
    </row>
    <row r="9390" spans="1:2" x14ac:dyDescent="0.35">
      <c r="A9390" s="7">
        <v>2.5991666667396203</v>
      </c>
      <c r="B9390" s="4">
        <v>7.7061896682412545</v>
      </c>
    </row>
    <row r="9391" spans="1:2" x14ac:dyDescent="0.35">
      <c r="A9391" s="7">
        <v>2.5994444444077089</v>
      </c>
      <c r="B9391" s="4">
        <v>7.6060304177859486</v>
      </c>
    </row>
    <row r="9392" spans="1:2" x14ac:dyDescent="0.35">
      <c r="A9392" s="7">
        <v>2.5997222222504206</v>
      </c>
      <c r="B9392" s="4">
        <v>7.3472501466641322</v>
      </c>
    </row>
    <row r="9393" spans="1:2" x14ac:dyDescent="0.35">
      <c r="A9393" s="7">
        <v>2.5999999999185093</v>
      </c>
      <c r="B9393" s="4">
        <v>7.8090300927969443</v>
      </c>
    </row>
    <row r="9394" spans="1:2" x14ac:dyDescent="0.35">
      <c r="A9394" s="7">
        <v>2.6002777777612209</v>
      </c>
      <c r="B9394" s="4">
        <v>7.6284187758733992</v>
      </c>
    </row>
    <row r="9395" spans="1:2" x14ac:dyDescent="0.35">
      <c r="A9395" s="7">
        <v>2.6005555556039326</v>
      </c>
      <c r="B9395" s="4">
        <v>7.5240042716536379</v>
      </c>
    </row>
    <row r="9396" spans="1:2" x14ac:dyDescent="0.35">
      <c r="A9396" s="7">
        <v>2.6008333332720213</v>
      </c>
      <c r="B9396" s="4">
        <v>7.8258735620450084</v>
      </c>
    </row>
    <row r="9397" spans="1:2" x14ac:dyDescent="0.35">
      <c r="A9397" s="7">
        <v>2.6011111111147329</v>
      </c>
      <c r="B9397" s="4">
        <v>7.7390721696499254</v>
      </c>
    </row>
    <row r="9398" spans="1:2" x14ac:dyDescent="0.35">
      <c r="A9398" s="7">
        <v>2.6013888889574446</v>
      </c>
      <c r="B9398" s="4">
        <v>7.6092207055568233</v>
      </c>
    </row>
    <row r="9399" spans="1:2" x14ac:dyDescent="0.35">
      <c r="A9399" s="7">
        <v>2.6016666666255333</v>
      </c>
      <c r="B9399" s="4">
        <v>7.3891539982598244</v>
      </c>
    </row>
    <row r="9400" spans="1:2" x14ac:dyDescent="0.35">
      <c r="A9400" s="7">
        <v>2.6019444444682449</v>
      </c>
      <c r="B9400" s="4">
        <v>7.8495850418928477</v>
      </c>
    </row>
    <row r="9401" spans="1:2" x14ac:dyDescent="0.35">
      <c r="A9401" s="7">
        <v>2.6022222221363336</v>
      </c>
      <c r="B9401" s="4">
        <v>7.6931179194017867</v>
      </c>
    </row>
    <row r="9402" spans="1:2" x14ac:dyDescent="0.35">
      <c r="A9402" s="7">
        <v>2.6024999999790452</v>
      </c>
      <c r="B9402" s="4">
        <v>7.5805964664661358</v>
      </c>
    </row>
    <row r="9403" spans="1:2" x14ac:dyDescent="0.35">
      <c r="A9403" s="7">
        <v>2.6027777778217569</v>
      </c>
      <c r="B9403" s="4">
        <v>7.9702971333344372</v>
      </c>
    </row>
    <row r="9404" spans="1:2" x14ac:dyDescent="0.35">
      <c r="A9404" s="7">
        <v>2.6030555554898456</v>
      </c>
      <c r="B9404" s="4">
        <v>7.7556148834644469</v>
      </c>
    </row>
    <row r="9405" spans="1:2" x14ac:dyDescent="0.35">
      <c r="A9405" s="7">
        <v>2.6033333333325572</v>
      </c>
      <c r="B9405" s="4">
        <v>7.6220086644241718</v>
      </c>
    </row>
    <row r="9406" spans="1:2" x14ac:dyDescent="0.35">
      <c r="A9406" s="7">
        <v>2.6036111111752689</v>
      </c>
      <c r="B9406" s="4">
        <v>7.4193739382956965</v>
      </c>
    </row>
    <row r="9407" spans="1:2" x14ac:dyDescent="0.35">
      <c r="A9407" s="7">
        <v>2.6038888888433576</v>
      </c>
      <c r="B9407" s="4">
        <v>7.8905551514149241</v>
      </c>
    </row>
    <row r="9408" spans="1:2" x14ac:dyDescent="0.35">
      <c r="A9408" s="7">
        <v>2.6041666666860692</v>
      </c>
      <c r="B9408" s="4">
        <v>7.6963816973793593</v>
      </c>
    </row>
    <row r="9409" spans="1:2" x14ac:dyDescent="0.35">
      <c r="A9409" s="7">
        <v>2.6044444443541579</v>
      </c>
      <c r="B9409" s="4">
        <v>7.5805964664661358</v>
      </c>
    </row>
    <row r="9410" spans="1:2" x14ac:dyDescent="0.35">
      <c r="A9410" s="7">
        <v>2.6047222221968696</v>
      </c>
      <c r="B9410" s="4">
        <v>7.9738003862484552</v>
      </c>
    </row>
    <row r="9411" spans="1:2" x14ac:dyDescent="0.35">
      <c r="A9411" s="7">
        <v>2.6050000000395812</v>
      </c>
      <c r="B9411" s="4">
        <v>7.7556148834644469</v>
      </c>
    </row>
    <row r="9412" spans="1:2" x14ac:dyDescent="0.35">
      <c r="A9412" s="7">
        <v>2.6052777777076699</v>
      </c>
      <c r="B9412" s="4">
        <v>7.6509393233690295</v>
      </c>
    </row>
    <row r="9413" spans="1:2" x14ac:dyDescent="0.35">
      <c r="A9413" s="7">
        <v>2.6055555555503815</v>
      </c>
      <c r="B9413" s="4">
        <v>7.4376248430802034</v>
      </c>
    </row>
    <row r="9414" spans="1:2" x14ac:dyDescent="0.35">
      <c r="A9414" s="7">
        <v>2.6058333333930932</v>
      </c>
      <c r="B9414" s="4">
        <v>7.8836971257367843</v>
      </c>
    </row>
    <row r="9415" spans="1:2" x14ac:dyDescent="0.35">
      <c r="A9415" s="7">
        <v>2.6061111110611819</v>
      </c>
      <c r="B9415" s="4">
        <v>7.7029175682670177</v>
      </c>
    </row>
    <row r="9416" spans="1:2" x14ac:dyDescent="0.35">
      <c r="A9416" s="7">
        <v>2.6063888889038935</v>
      </c>
      <c r="B9416" s="4">
        <v>7.5869370828294391</v>
      </c>
    </row>
    <row r="9417" spans="1:2" x14ac:dyDescent="0.35">
      <c r="A9417" s="7">
        <v>2.6066666665719822</v>
      </c>
      <c r="B9417" s="4">
        <v>7.9181069866366736</v>
      </c>
    </row>
    <row r="9418" spans="1:2" x14ac:dyDescent="0.35">
      <c r="A9418" s="7">
        <v>2.6069444444146939</v>
      </c>
      <c r="B9418" s="4">
        <v>7.7589319164985699</v>
      </c>
    </row>
    <row r="9419" spans="1:2" x14ac:dyDescent="0.35">
      <c r="A9419" s="7">
        <v>2.6072222222574055</v>
      </c>
      <c r="B9419" s="4">
        <v>7.667107010901864</v>
      </c>
    </row>
    <row r="9420" spans="1:2" x14ac:dyDescent="0.35">
      <c r="A9420" s="7">
        <v>2.6074999999254942</v>
      </c>
      <c r="B9420" s="4">
        <v>7.4620995168928426</v>
      </c>
    </row>
    <row r="9421" spans="1:2" x14ac:dyDescent="0.35">
      <c r="A9421" s="7">
        <v>2.6077777777682059</v>
      </c>
      <c r="B9421" s="4">
        <v>7.959805819939457</v>
      </c>
    </row>
    <row r="9422" spans="1:2" x14ac:dyDescent="0.35">
      <c r="A9422" s="7">
        <v>2.6080555556109175</v>
      </c>
      <c r="B9422" s="4">
        <v>7.6800904417972173</v>
      </c>
    </row>
    <row r="9423" spans="1:2" x14ac:dyDescent="0.35">
      <c r="A9423" s="7">
        <v>2.6083333332790062</v>
      </c>
      <c r="B9423" s="4">
        <v>7.5396393921581346</v>
      </c>
    </row>
    <row r="9424" spans="1:2" x14ac:dyDescent="0.35">
      <c r="A9424" s="7">
        <v>2.6086111111217178</v>
      </c>
      <c r="B9424" s="4">
        <v>7.8529829605203885</v>
      </c>
    </row>
    <row r="9425" spans="1:2" x14ac:dyDescent="0.35">
      <c r="A9425" s="7">
        <v>2.6088888887898065</v>
      </c>
      <c r="B9425" s="4">
        <v>7.7523006853582457</v>
      </c>
    </row>
    <row r="9426" spans="1:2" x14ac:dyDescent="0.35">
      <c r="A9426" s="7">
        <v>2.6091666666325182</v>
      </c>
      <c r="B9426" s="4">
        <v>7.6124136707313745</v>
      </c>
    </row>
    <row r="9427" spans="1:2" x14ac:dyDescent="0.35">
      <c r="A9427" s="7">
        <v>2.6094444444752298</v>
      </c>
      <c r="B9427" s="4">
        <v>7.4437284478800088</v>
      </c>
    </row>
    <row r="9428" spans="1:2" x14ac:dyDescent="0.35">
      <c r="A9428" s="7">
        <v>2.6097222221433185</v>
      </c>
      <c r="B9428" s="4">
        <v>7.8939886405467625</v>
      </c>
    </row>
    <row r="9429" spans="1:2" x14ac:dyDescent="0.35">
      <c r="A9429" s="7">
        <v>2.6099999999860302</v>
      </c>
      <c r="B9429" s="4">
        <v>7.6573982091722064</v>
      </c>
    </row>
    <row r="9430" spans="1:2" x14ac:dyDescent="0.35">
      <c r="A9430" s="7">
        <v>2.6102777778287418</v>
      </c>
      <c r="B9430" s="4">
        <v>7.5365071717723069</v>
      </c>
    </row>
    <row r="9431" spans="1:2" x14ac:dyDescent="0.35">
      <c r="A9431" s="7">
        <v>2.6105555554968305</v>
      </c>
      <c r="B9431" s="4">
        <v>7.2301148463922864</v>
      </c>
    </row>
    <row r="9432" spans="1:2" x14ac:dyDescent="0.35">
      <c r="A9432" s="7">
        <v>2.6108333333395422</v>
      </c>
      <c r="B9432" s="4">
        <v>7.7556148834644469</v>
      </c>
    </row>
    <row r="9433" spans="1:2" x14ac:dyDescent="0.35">
      <c r="A9433" s="7">
        <v>2.6111111111822538</v>
      </c>
      <c r="B9433" s="4">
        <v>7.6220086644241718</v>
      </c>
    </row>
    <row r="9434" spans="1:2" x14ac:dyDescent="0.35">
      <c r="A9434" s="7">
        <v>2.6113888888503425</v>
      </c>
      <c r="B9434" s="4">
        <v>7.4743973566676374</v>
      </c>
    </row>
    <row r="9435" spans="1:2" x14ac:dyDescent="0.35">
      <c r="A9435" s="7">
        <v>2.6116666666930541</v>
      </c>
      <c r="B9435" s="4">
        <v>7.8905551514149241</v>
      </c>
    </row>
    <row r="9436" spans="1:2" x14ac:dyDescent="0.35">
      <c r="A9436" s="7">
        <v>2.6119444443611428</v>
      </c>
      <c r="B9436" s="4">
        <v>7.6638680093092386</v>
      </c>
    </row>
    <row r="9437" spans="1:2" x14ac:dyDescent="0.35">
      <c r="A9437" s="7">
        <v>2.6122222222038545</v>
      </c>
      <c r="B9437" s="4">
        <v>7.6028428040525284</v>
      </c>
    </row>
    <row r="9438" spans="1:2" x14ac:dyDescent="0.35">
      <c r="A9438" s="7">
        <v>2.6125000000465661</v>
      </c>
      <c r="B9438" s="4">
        <v>7.3176137140006272</v>
      </c>
    </row>
    <row r="9439" spans="1:2" x14ac:dyDescent="0.35">
      <c r="A9439" s="7">
        <v>2.6127777777146548</v>
      </c>
      <c r="B9439" s="4">
        <v>7.7788938524108868</v>
      </c>
    </row>
    <row r="9440" spans="1:2" x14ac:dyDescent="0.35">
      <c r="A9440" s="7">
        <v>2.6130555555573665</v>
      </c>
      <c r="B9440" s="4">
        <v>7.6477139647155985</v>
      </c>
    </row>
    <row r="9441" spans="1:2" x14ac:dyDescent="0.35">
      <c r="A9441" s="7">
        <v>2.6133333334000781</v>
      </c>
      <c r="B9441" s="4">
        <v>7.5365071717723069</v>
      </c>
    </row>
    <row r="9442" spans="1:2" x14ac:dyDescent="0.35">
      <c r="A9442" s="7">
        <v>2.6136111110681668</v>
      </c>
      <c r="B9442" s="4">
        <v>7.8802725814127772</v>
      </c>
    </row>
    <row r="9443" spans="1:2" x14ac:dyDescent="0.35">
      <c r="A9443" s="7">
        <v>2.6138888889108784</v>
      </c>
      <c r="B9443" s="4">
        <v>7.7193138291795398</v>
      </c>
    </row>
    <row r="9444" spans="1:2" x14ac:dyDescent="0.35">
      <c r="A9444" s="7">
        <v>2.6141666665789671</v>
      </c>
      <c r="B9444" s="4">
        <v>7.625212372988881</v>
      </c>
    </row>
    <row r="9445" spans="1:2" x14ac:dyDescent="0.35">
      <c r="A9445" s="7">
        <v>2.6144444444216788</v>
      </c>
      <c r="B9445" s="4">
        <v>7.3353668134833176</v>
      </c>
    </row>
    <row r="9446" spans="1:2" x14ac:dyDescent="0.35">
      <c r="A9446" s="7">
        <v>2.6147222222643904</v>
      </c>
      <c r="B9446" s="4">
        <v>7.8563838221955056</v>
      </c>
    </row>
    <row r="9447" spans="1:2" x14ac:dyDescent="0.35">
      <c r="A9447" s="7">
        <v>2.6149999999324791</v>
      </c>
      <c r="B9447" s="4">
        <v>7.6865986607636696</v>
      </c>
    </row>
    <row r="9448" spans="1:2" x14ac:dyDescent="0.35">
      <c r="A9448" s="7">
        <v>2.6152777777751908</v>
      </c>
      <c r="B9448" s="4">
        <v>7.5584875255232671</v>
      </c>
    </row>
    <row r="9449" spans="1:2" x14ac:dyDescent="0.35">
      <c r="A9449" s="7">
        <v>2.6155555556179024</v>
      </c>
      <c r="B9449" s="4">
        <v>7.9528185407953789</v>
      </c>
    </row>
    <row r="9450" spans="1:2" x14ac:dyDescent="0.35">
      <c r="A9450" s="7">
        <v>2.6158333332859911</v>
      </c>
      <c r="B9450" s="4">
        <v>7.7357720918154271</v>
      </c>
    </row>
    <row r="9451" spans="1:2" x14ac:dyDescent="0.35">
      <c r="A9451" s="7">
        <v>2.6161111111287028</v>
      </c>
      <c r="B9451" s="4">
        <v>7.5996578609959835</v>
      </c>
    </row>
    <row r="9452" spans="1:2" x14ac:dyDescent="0.35">
      <c r="A9452" s="7">
        <v>2.6163888887967914</v>
      </c>
      <c r="B9452" s="4">
        <v>7.3413036712032138</v>
      </c>
    </row>
    <row r="9453" spans="1:2" x14ac:dyDescent="0.35">
      <c r="A9453" s="7">
        <v>2.6166666666395031</v>
      </c>
      <c r="B9453" s="4">
        <v>7.8056700956496785</v>
      </c>
    </row>
    <row r="9454" spans="1:2" x14ac:dyDescent="0.35">
      <c r="A9454" s="7">
        <v>2.6169444444822147</v>
      </c>
      <c r="B9454" s="4">
        <v>7.6509393233690295</v>
      </c>
    </row>
    <row r="9455" spans="1:2" x14ac:dyDescent="0.35">
      <c r="A9455" s="7">
        <v>2.6172222221503034</v>
      </c>
      <c r="B9455" s="4">
        <v>7.5053275110357003</v>
      </c>
    </row>
    <row r="9456" spans="1:2" x14ac:dyDescent="0.35">
      <c r="A9456" s="7">
        <v>2.6174999999930151</v>
      </c>
      <c r="B9456" s="4">
        <v>7.9843286471646016</v>
      </c>
    </row>
    <row r="9457" spans="1:2" x14ac:dyDescent="0.35">
      <c r="A9457" s="7">
        <v>2.6177777778357267</v>
      </c>
      <c r="B9457" s="4">
        <v>7.7193138291795398</v>
      </c>
    </row>
    <row r="9458" spans="1:2" x14ac:dyDescent="0.35">
      <c r="A9458" s="7">
        <v>2.6180555555038154</v>
      </c>
      <c r="B9458" s="4">
        <v>7.6156093166814784</v>
      </c>
    </row>
    <row r="9459" spans="1:2" x14ac:dyDescent="0.35">
      <c r="A9459" s="7">
        <v>2.6183333333465271</v>
      </c>
      <c r="B9459" s="4">
        <v>7.3711326948611822</v>
      </c>
    </row>
    <row r="9460" spans="1:2" x14ac:dyDescent="0.35">
      <c r="A9460" s="7">
        <v>2.6186111110146157</v>
      </c>
      <c r="B9460" s="4">
        <v>7.8224990578938156</v>
      </c>
    </row>
    <row r="9461" spans="1:2" x14ac:dyDescent="0.35">
      <c r="A9461" s="7">
        <v>2.6188888888573274</v>
      </c>
      <c r="B9461" s="4">
        <v>7.634839678208861</v>
      </c>
    </row>
    <row r="9462" spans="1:2" x14ac:dyDescent="0.35">
      <c r="A9462" s="7">
        <v>2.6191666667000391</v>
      </c>
      <c r="B9462" s="4">
        <v>7.502223728536797</v>
      </c>
    </row>
    <row r="9463" spans="1:2" x14ac:dyDescent="0.35">
      <c r="A9463" s="7">
        <v>2.6194444443681277</v>
      </c>
      <c r="B9463" s="4">
        <v>7.7489893185471841</v>
      </c>
    </row>
    <row r="9464" spans="1:2" x14ac:dyDescent="0.35">
      <c r="A9464" s="7">
        <v>2.6197222222108394</v>
      </c>
      <c r="B9464" s="4">
        <v>7.673593234484386</v>
      </c>
    </row>
    <row r="9465" spans="1:2" x14ac:dyDescent="0.35">
      <c r="A9465" s="7">
        <v>2.620000000053551</v>
      </c>
      <c r="B9465" s="4">
        <v>7.5805964664661358</v>
      </c>
    </row>
    <row r="9466" spans="1:2" x14ac:dyDescent="0.35">
      <c r="A9466" s="7">
        <v>2.6202777777216397</v>
      </c>
      <c r="B9466" s="4">
        <v>7.3561879443065967</v>
      </c>
    </row>
    <row r="9467" spans="1:2" x14ac:dyDescent="0.35">
      <c r="A9467" s="7">
        <v>2.6205555555643514</v>
      </c>
      <c r="B9467" s="4">
        <v>7.8326394610471386</v>
      </c>
    </row>
    <row r="9468" spans="1:2" x14ac:dyDescent="0.35">
      <c r="A9468" s="7">
        <v>2.620833333407063</v>
      </c>
      <c r="B9468" s="4">
        <v>7.6316278764780474</v>
      </c>
    </row>
    <row r="9469" spans="1:2" x14ac:dyDescent="0.35">
      <c r="A9469" s="7">
        <v>2.6211111110751517</v>
      </c>
      <c r="B9469" s="4">
        <v>7.5208850258233531</v>
      </c>
    </row>
    <row r="9470" spans="1:2" x14ac:dyDescent="0.35">
      <c r="A9470" s="7">
        <v>2.6213888889178634</v>
      </c>
      <c r="B9470" s="4">
        <v>7.85978763074346</v>
      </c>
    </row>
    <row r="9471" spans="1:2" x14ac:dyDescent="0.35">
      <c r="A9471" s="7">
        <v>2.621666666585952</v>
      </c>
      <c r="B9471" s="4">
        <v>7.7061896682412545</v>
      </c>
    </row>
    <row r="9472" spans="1:2" x14ac:dyDescent="0.35">
      <c r="A9472" s="7">
        <v>2.6219444444286637</v>
      </c>
      <c r="B9472" s="4">
        <v>7.596475585261361</v>
      </c>
    </row>
    <row r="9473" spans="1:2" x14ac:dyDescent="0.35">
      <c r="A9473" s="7">
        <v>2.6222222222713754</v>
      </c>
      <c r="B9473" s="4">
        <v>7.4345767927036892</v>
      </c>
    </row>
    <row r="9474" spans="1:2" x14ac:dyDescent="0.35">
      <c r="A9474" s="7">
        <v>2.622499999939464</v>
      </c>
      <c r="B9474" s="4">
        <v>7.8292509788696556</v>
      </c>
    </row>
    <row r="9475" spans="1:2" x14ac:dyDescent="0.35">
      <c r="A9475" s="7">
        <v>2.6227777777821757</v>
      </c>
      <c r="B9475" s="4">
        <v>7.6931179194017867</v>
      </c>
    </row>
    <row r="9476" spans="1:2" x14ac:dyDescent="0.35">
      <c r="A9476" s="7">
        <v>2.6230555556248873</v>
      </c>
      <c r="B9476" s="4">
        <v>7.5837654493362017</v>
      </c>
    </row>
    <row r="9477" spans="1:2" x14ac:dyDescent="0.35">
      <c r="A9477" s="7">
        <v>2.623333333292976</v>
      </c>
      <c r="B9477" s="4">
        <v>7.9181069866366736</v>
      </c>
    </row>
    <row r="9478" spans="1:2" x14ac:dyDescent="0.35">
      <c r="A9478" s="7">
        <v>2.6236111111356877</v>
      </c>
      <c r="B9478" s="4">
        <v>7.7822308321824734</v>
      </c>
    </row>
    <row r="9479" spans="1:2" x14ac:dyDescent="0.35">
      <c r="A9479" s="7">
        <v>2.6238888888037764</v>
      </c>
      <c r="B9479" s="4">
        <v>7.6188076467846724</v>
      </c>
    </row>
    <row r="9480" spans="1:2" x14ac:dyDescent="0.35">
      <c r="A9480" s="7">
        <v>2.624166666646488</v>
      </c>
      <c r="B9480" s="4">
        <v>7.4559657600220417</v>
      </c>
    </row>
    <row r="9481" spans="1:2" x14ac:dyDescent="0.35">
      <c r="A9481" s="7">
        <v>2.6244444444891997</v>
      </c>
      <c r="B9481" s="4">
        <v>7.8495850418928477</v>
      </c>
    </row>
    <row r="9482" spans="1:2" x14ac:dyDescent="0.35">
      <c r="A9482" s="7">
        <v>2.6247222221572883</v>
      </c>
      <c r="B9482" s="4">
        <v>7.6833431730748387</v>
      </c>
    </row>
    <row r="9483" spans="1:2" x14ac:dyDescent="0.35">
      <c r="A9483" s="7">
        <v>2.625</v>
      </c>
      <c r="B9483" s="4">
        <v>7.5584875255232671</v>
      </c>
    </row>
    <row r="9484" spans="1:2" x14ac:dyDescent="0.35">
      <c r="A9484" s="7">
        <v>2.6252777778427117</v>
      </c>
      <c r="B9484" s="4">
        <v>7.8871246477756776</v>
      </c>
    </row>
    <row r="9485" spans="1:2" x14ac:dyDescent="0.35">
      <c r="A9485" s="7">
        <v>2.6255555555108003</v>
      </c>
      <c r="B9485" s="4">
        <v>7.7622517880996229</v>
      </c>
    </row>
    <row r="9486" spans="1:2" x14ac:dyDescent="0.35">
      <c r="A9486" s="7">
        <v>2.625833333353512</v>
      </c>
      <c r="B9486" s="4">
        <v>7.6284187758733992</v>
      </c>
    </row>
    <row r="9487" spans="1:2" x14ac:dyDescent="0.35">
      <c r="A9487" s="7">
        <v>2.6261111110216007</v>
      </c>
      <c r="B9487" s="4">
        <v>7.4743973566676374</v>
      </c>
    </row>
    <row r="9488" spans="1:2" x14ac:dyDescent="0.35">
      <c r="A9488" s="7">
        <v>2.6263888888643123</v>
      </c>
      <c r="B9488" s="4">
        <v>7.8700167759765103</v>
      </c>
    </row>
    <row r="9489" spans="1:2" x14ac:dyDescent="0.35">
      <c r="A9489" s="7">
        <v>2.626666666707024</v>
      </c>
      <c r="B9489" s="4">
        <v>7.6833431730748387</v>
      </c>
    </row>
    <row r="9490" spans="1:2" x14ac:dyDescent="0.35">
      <c r="A9490" s="7">
        <v>2.6269444443751127</v>
      </c>
      <c r="B9490" s="4">
        <v>7.5521943524703303</v>
      </c>
    </row>
    <row r="9491" spans="1:2" x14ac:dyDescent="0.35">
      <c r="A9491" s="7">
        <v>2.6272222222178243</v>
      </c>
      <c r="B9491" s="4">
        <v>7.3353668134833176</v>
      </c>
    </row>
    <row r="9492" spans="1:2" x14ac:dyDescent="0.35">
      <c r="A9492" s="7">
        <v>2.627500000060536</v>
      </c>
      <c r="B9492" s="4">
        <v>7.768900061589699</v>
      </c>
    </row>
    <row r="9493" spans="1:2" x14ac:dyDescent="0.35">
      <c r="A9493" s="7">
        <v>2.6277777777286246</v>
      </c>
      <c r="B9493" s="4">
        <v>7.6477139647155985</v>
      </c>
    </row>
    <row r="9494" spans="1:2" x14ac:dyDescent="0.35">
      <c r="A9494" s="7">
        <v>2.6280555555713363</v>
      </c>
      <c r="B9494" s="4">
        <v>7.471319098163864</v>
      </c>
    </row>
    <row r="9495" spans="1:2" x14ac:dyDescent="0.35">
      <c r="A9495" s="7">
        <v>2.628333333239425</v>
      </c>
      <c r="B9495" s="4">
        <v>7.8802725814127772</v>
      </c>
    </row>
    <row r="9496" spans="1:2" x14ac:dyDescent="0.35">
      <c r="A9496" s="7">
        <v>2.6286111110821366</v>
      </c>
      <c r="B9496" s="4">
        <v>7.670348751468353</v>
      </c>
    </row>
    <row r="9497" spans="1:2" x14ac:dyDescent="0.35">
      <c r="A9497" s="7">
        <v>2.6288888889248483</v>
      </c>
      <c r="B9497" s="4">
        <v>7.574266439315414</v>
      </c>
    </row>
    <row r="9498" spans="1:2" x14ac:dyDescent="0.35">
      <c r="A9498" s="7">
        <v>2.629166666592937</v>
      </c>
      <c r="B9498" s="4">
        <v>7.2561419051779232</v>
      </c>
    </row>
    <row r="9499" spans="1:2" x14ac:dyDescent="0.35">
      <c r="A9499" s="7">
        <v>2.6294444444356486</v>
      </c>
      <c r="B9499" s="4">
        <v>7.7324748272049257</v>
      </c>
    </row>
    <row r="9500" spans="1:2" x14ac:dyDescent="0.35">
      <c r="A9500" s="7">
        <v>2.6297222222783603</v>
      </c>
      <c r="B9500" s="4">
        <v>7.625212372988881</v>
      </c>
    </row>
    <row r="9501" spans="1:2" x14ac:dyDescent="0.35">
      <c r="A9501" s="7">
        <v>2.629999999946449</v>
      </c>
      <c r="B9501" s="4">
        <v>7.4960238584767431</v>
      </c>
    </row>
    <row r="9502" spans="1:2" x14ac:dyDescent="0.35">
      <c r="A9502" s="7">
        <v>2.6302777777891606</v>
      </c>
      <c r="B9502" s="4">
        <v>7.8700167759765103</v>
      </c>
    </row>
    <row r="9503" spans="1:2" x14ac:dyDescent="0.35">
      <c r="A9503" s="7">
        <v>2.6305555554572493</v>
      </c>
      <c r="B9503" s="4">
        <v>7.7357720918154271</v>
      </c>
    </row>
    <row r="9504" spans="1:2" x14ac:dyDescent="0.35">
      <c r="A9504" s="7">
        <v>2.6308333332999609</v>
      </c>
      <c r="B9504" s="4">
        <v>7.5805964664661358</v>
      </c>
    </row>
    <row r="9505" spans="1:2" x14ac:dyDescent="0.35">
      <c r="A9505" s="7">
        <v>2.6311111111426726</v>
      </c>
      <c r="B9505" s="4">
        <v>7.338334041584563</v>
      </c>
    </row>
    <row r="9506" spans="1:2" x14ac:dyDescent="0.35">
      <c r="A9506" s="7">
        <v>2.6313888888107613</v>
      </c>
      <c r="B9506" s="4">
        <v>7.8360227215845732</v>
      </c>
    </row>
    <row r="9507" spans="1:2" x14ac:dyDescent="0.35">
      <c r="A9507" s="7">
        <v>2.6316666666534729</v>
      </c>
      <c r="B9507" s="4">
        <v>7.6638680093092386</v>
      </c>
    </row>
    <row r="9508" spans="1:2" x14ac:dyDescent="0.35">
      <c r="A9508" s="7">
        <v>2.6319444444961846</v>
      </c>
      <c r="B9508" s="4">
        <v>7.4991225120774399</v>
      </c>
    </row>
    <row r="9509" spans="1:2" x14ac:dyDescent="0.35">
      <c r="A9509" s="7">
        <v>2.6322222221642733</v>
      </c>
      <c r="B9509" s="4">
        <v>7.8802725814127772</v>
      </c>
    </row>
    <row r="9510" spans="1:2" x14ac:dyDescent="0.35">
      <c r="A9510" s="7">
        <v>2.6325000000069849</v>
      </c>
      <c r="B9510" s="4">
        <v>7.6768404634315219</v>
      </c>
    </row>
    <row r="9511" spans="1:2" x14ac:dyDescent="0.35">
      <c r="A9511" s="7">
        <v>2.6327777778496966</v>
      </c>
      <c r="B9511" s="4">
        <v>7.6028428040525284</v>
      </c>
    </row>
    <row r="9512" spans="1:2" x14ac:dyDescent="0.35">
      <c r="A9512" s="7">
        <v>2.6330555555177853</v>
      </c>
      <c r="B9512" s="4">
        <v>7.3561879443065967</v>
      </c>
    </row>
    <row r="9513" spans="1:2" x14ac:dyDescent="0.35">
      <c r="A9513" s="7">
        <v>2.6333333333604969</v>
      </c>
      <c r="B9513" s="4">
        <v>7.8292509788696556</v>
      </c>
    </row>
    <row r="9514" spans="1:2" x14ac:dyDescent="0.35">
      <c r="A9514" s="7">
        <v>2.6336111110285856</v>
      </c>
      <c r="B9514" s="4">
        <v>7.689856908368931</v>
      </c>
    </row>
    <row r="9515" spans="1:2" x14ac:dyDescent="0.35">
      <c r="A9515" s="7">
        <v>2.6338888888712972</v>
      </c>
      <c r="B9515" s="4">
        <v>7.5271261059376835</v>
      </c>
    </row>
    <row r="9516" spans="1:2" x14ac:dyDescent="0.35">
      <c r="A9516" s="7">
        <v>2.6341666667140089</v>
      </c>
      <c r="B9516" s="4">
        <v>7.8871246477756776</v>
      </c>
    </row>
    <row r="9517" spans="1:2" x14ac:dyDescent="0.35">
      <c r="A9517" s="7">
        <v>2.6344444443820976</v>
      </c>
      <c r="B9517" s="4">
        <v>7.7357720918154271</v>
      </c>
    </row>
    <row r="9518" spans="1:2" x14ac:dyDescent="0.35">
      <c r="A9518" s="7">
        <v>2.6347222222248092</v>
      </c>
      <c r="B9518" s="4">
        <v>7.6188076467846724</v>
      </c>
    </row>
    <row r="9519" spans="1:2" x14ac:dyDescent="0.35">
      <c r="A9519" s="7">
        <v>2.6350000000675209</v>
      </c>
      <c r="B9519" s="4">
        <v>7.3861455385551684</v>
      </c>
    </row>
    <row r="9520" spans="1:2" x14ac:dyDescent="0.35">
      <c r="A9520" s="7">
        <v>2.6352777777356096</v>
      </c>
      <c r="B9520" s="4">
        <v>7.8292509788696556</v>
      </c>
    </row>
    <row r="9521" spans="1:2" x14ac:dyDescent="0.35">
      <c r="A9521" s="7">
        <v>2.6355555555783212</v>
      </c>
      <c r="B9521" s="4">
        <v>7.7061896682412545</v>
      </c>
    </row>
    <row r="9522" spans="1:2" x14ac:dyDescent="0.35">
      <c r="A9522" s="7">
        <v>2.6358333332464099</v>
      </c>
      <c r="B9522" s="4">
        <v>7.5459116500519459</v>
      </c>
    </row>
    <row r="9523" spans="1:2" x14ac:dyDescent="0.35">
      <c r="A9523" s="7">
        <v>2.6361111110891216</v>
      </c>
      <c r="B9523" s="4">
        <v>7.9388974624521129</v>
      </c>
    </row>
    <row r="9524" spans="1:2" x14ac:dyDescent="0.35">
      <c r="A9524" s="7">
        <v>2.6363888889318332</v>
      </c>
      <c r="B9524" s="4">
        <v>7.7523006853582457</v>
      </c>
    </row>
    <row r="9525" spans="1:2" x14ac:dyDescent="0.35">
      <c r="A9525" s="7">
        <v>2.6366666665999219</v>
      </c>
      <c r="B9525" s="4">
        <v>7.6124136707313745</v>
      </c>
    </row>
    <row r="9526" spans="1:2" x14ac:dyDescent="0.35">
      <c r="A9526" s="7">
        <v>2.6369444444426335</v>
      </c>
      <c r="B9526" s="4">
        <v>7.4254476128097577</v>
      </c>
    </row>
    <row r="9527" spans="1:2" x14ac:dyDescent="0.35">
      <c r="A9527" s="7">
        <v>2.6372222222853452</v>
      </c>
      <c r="B9527" s="4">
        <v>7.798958768147747</v>
      </c>
    </row>
    <row r="9528" spans="1:2" x14ac:dyDescent="0.35">
      <c r="A9528" s="7">
        <v>2.6374999999534339</v>
      </c>
      <c r="B9528" s="4">
        <v>7.6477139647155985</v>
      </c>
    </row>
    <row r="9529" spans="1:2" x14ac:dyDescent="0.35">
      <c r="A9529" s="7">
        <v>2.6377777777961455</v>
      </c>
      <c r="B9529" s="4">
        <v>7.5146542866575068</v>
      </c>
    </row>
    <row r="9530" spans="1:2" x14ac:dyDescent="0.35">
      <c r="A9530" s="7">
        <v>2.6380555554642342</v>
      </c>
      <c r="B9530" s="4">
        <v>7.866604103792092</v>
      </c>
    </row>
    <row r="9531" spans="1:2" x14ac:dyDescent="0.35">
      <c r="A9531" s="7">
        <v>2.6383333333069459</v>
      </c>
      <c r="B9531" s="4">
        <v>7.7324748272049257</v>
      </c>
    </row>
    <row r="9532" spans="1:2" x14ac:dyDescent="0.35">
      <c r="A9532" s="7">
        <v>2.6386111111496575</v>
      </c>
      <c r="B9532" s="4">
        <v>7.6188076467846724</v>
      </c>
    </row>
    <row r="9533" spans="1:2" x14ac:dyDescent="0.35">
      <c r="A9533" s="7">
        <v>2.6388888888177462</v>
      </c>
      <c r="B9533" s="4">
        <v>7.4345767927036892</v>
      </c>
    </row>
    <row r="9534" spans="1:2" x14ac:dyDescent="0.35">
      <c r="A9534" s="7">
        <v>2.6391666666604578</v>
      </c>
      <c r="B9534" s="4">
        <v>7.8326394610471386</v>
      </c>
    </row>
    <row r="9535" spans="1:2" x14ac:dyDescent="0.35">
      <c r="A9535" s="7">
        <v>2.6394444445031695</v>
      </c>
      <c r="B9535" s="4">
        <v>7.625212372988881</v>
      </c>
    </row>
    <row r="9536" spans="1:2" x14ac:dyDescent="0.35">
      <c r="A9536" s="7">
        <v>2.6397222221712582</v>
      </c>
      <c r="B9536" s="4">
        <v>7.5647911954078291</v>
      </c>
    </row>
    <row r="9537" spans="1:2" x14ac:dyDescent="0.35">
      <c r="A9537" s="7">
        <v>2.6400000000139698</v>
      </c>
      <c r="B9537" s="4">
        <v>7.7523006853582457</v>
      </c>
    </row>
    <row r="9538" spans="1:2" x14ac:dyDescent="0.35">
      <c r="A9538" s="7">
        <v>2.6402777776820585</v>
      </c>
      <c r="B9538" s="4">
        <v>7.7423750643103268</v>
      </c>
    </row>
    <row r="9539" spans="1:2" x14ac:dyDescent="0.35">
      <c r="A9539" s="7">
        <v>2.6405555555247702</v>
      </c>
      <c r="B9539" s="4">
        <v>7.6060304177859486</v>
      </c>
    </row>
    <row r="9540" spans="1:2" x14ac:dyDescent="0.35">
      <c r="A9540" s="7">
        <v>2.6408333333674818</v>
      </c>
      <c r="B9540" s="4">
        <v>7.4559657600220417</v>
      </c>
    </row>
    <row r="9541" spans="1:2" x14ac:dyDescent="0.35">
      <c r="A9541" s="7">
        <v>2.6411111110355705</v>
      </c>
      <c r="B9541" s="4">
        <v>7.8529829605203885</v>
      </c>
    </row>
    <row r="9542" spans="1:2" x14ac:dyDescent="0.35">
      <c r="A9542" s="7">
        <v>2.6413888888782822</v>
      </c>
      <c r="B9542" s="4">
        <v>7.6931179194017867</v>
      </c>
    </row>
    <row r="9543" spans="1:2" x14ac:dyDescent="0.35">
      <c r="A9543" s="7">
        <v>2.6416666667209938</v>
      </c>
      <c r="B9543" s="4">
        <v>7.6124136707313745</v>
      </c>
    </row>
    <row r="9544" spans="1:2" x14ac:dyDescent="0.35">
      <c r="A9544" s="7">
        <v>2.6419444443890825</v>
      </c>
      <c r="B9544" s="4">
        <v>7.8427980185125321</v>
      </c>
    </row>
    <row r="9545" spans="1:2" x14ac:dyDescent="0.35">
      <c r="A9545" s="7">
        <v>2.6422222222317941</v>
      </c>
      <c r="B9545" s="4">
        <v>7.7822308321824734</v>
      </c>
    </row>
    <row r="9546" spans="1:2" x14ac:dyDescent="0.35">
      <c r="A9546" s="7">
        <v>2.6425000000745058</v>
      </c>
      <c r="B9546" s="4">
        <v>7.6380541844776184</v>
      </c>
    </row>
    <row r="9547" spans="1:2" x14ac:dyDescent="0.35">
      <c r="A9547" s="7">
        <v>2.6427777777425945</v>
      </c>
      <c r="B9547" s="4">
        <v>7.4682433741184813</v>
      </c>
    </row>
    <row r="9548" spans="1:2" x14ac:dyDescent="0.35">
      <c r="A9548" s="7">
        <v>2.6430555555853061</v>
      </c>
      <c r="B9548" s="4">
        <v>7.9077525300821758</v>
      </c>
    </row>
    <row r="9549" spans="1:2" x14ac:dyDescent="0.35">
      <c r="A9549" s="7">
        <v>2.6433333332533948</v>
      </c>
      <c r="B9549" s="4">
        <v>7.7029175682670177</v>
      </c>
    </row>
    <row r="9550" spans="1:2" x14ac:dyDescent="0.35">
      <c r="A9550" s="7">
        <v>2.6436111110961065</v>
      </c>
      <c r="B9550" s="4">
        <v>7.6028428040525284</v>
      </c>
    </row>
    <row r="9551" spans="1:2" x14ac:dyDescent="0.35">
      <c r="A9551" s="7">
        <v>2.6438888889388181</v>
      </c>
      <c r="B9551" s="4">
        <v>7.85978763074346</v>
      </c>
    </row>
    <row r="9552" spans="1:2" x14ac:dyDescent="0.35">
      <c r="A9552" s="7">
        <v>2.6441666666069068</v>
      </c>
      <c r="B9552" s="4">
        <v>7.7822308321824734</v>
      </c>
    </row>
    <row r="9553" spans="1:2" x14ac:dyDescent="0.35">
      <c r="A9553" s="7">
        <v>2.6444444444496185</v>
      </c>
      <c r="B9553" s="4">
        <v>7.6444913243048154</v>
      </c>
    </row>
    <row r="9554" spans="1:2" x14ac:dyDescent="0.35">
      <c r="A9554" s="7">
        <v>2.6447222222923301</v>
      </c>
      <c r="B9554" s="4">
        <v>7.502223728536797</v>
      </c>
    </row>
    <row r="9555" spans="1:2" x14ac:dyDescent="0.35">
      <c r="A9555" s="7">
        <v>2.6449999999604188</v>
      </c>
      <c r="B9555" s="4">
        <v>7.9458519042198477</v>
      </c>
    </row>
    <row r="9556" spans="1:2" x14ac:dyDescent="0.35">
      <c r="A9556" s="7">
        <v>2.6452777778031304</v>
      </c>
      <c r="B9556" s="4">
        <v>7.6963816973793593</v>
      </c>
    </row>
    <row r="9557" spans="1:2" x14ac:dyDescent="0.35">
      <c r="A9557" s="7">
        <v>2.6455555554712191</v>
      </c>
      <c r="B9557" s="4">
        <v>7.6156093166814784</v>
      </c>
    </row>
    <row r="9558" spans="1:2" x14ac:dyDescent="0.35">
      <c r="A9558" s="7">
        <v>2.6458333333139308</v>
      </c>
      <c r="B9558" s="4">
        <v>7.332401983987519</v>
      </c>
    </row>
    <row r="9559" spans="1:2" x14ac:dyDescent="0.35">
      <c r="A9559" s="7">
        <v>2.6461111111566424</v>
      </c>
      <c r="B9559" s="4">
        <v>7.8529829605203885</v>
      </c>
    </row>
    <row r="9560" spans="1:2" x14ac:dyDescent="0.35">
      <c r="A9560" s="7">
        <v>2.6463888888247311</v>
      </c>
      <c r="B9560" s="4">
        <v>7.6606317432206685</v>
      </c>
    </row>
    <row r="9561" spans="1:2" x14ac:dyDescent="0.35">
      <c r="A9561" s="7">
        <v>2.6466666666674428</v>
      </c>
      <c r="B9561" s="4">
        <v>7.5208850258233531</v>
      </c>
    </row>
    <row r="9562" spans="1:2" x14ac:dyDescent="0.35">
      <c r="A9562" s="7">
        <v>2.6469444445101544</v>
      </c>
      <c r="B9562" s="4">
        <v>7.9284885951137527</v>
      </c>
    </row>
    <row r="9563" spans="1:2" x14ac:dyDescent="0.35">
      <c r="A9563" s="7">
        <v>2.6472222221782431</v>
      </c>
      <c r="B9563" s="4">
        <v>7.7029175682670177</v>
      </c>
    </row>
    <row r="9564" spans="1:2" x14ac:dyDescent="0.35">
      <c r="A9564" s="7">
        <v>2.6475000000209548</v>
      </c>
      <c r="B9564" s="4">
        <v>7.5584875255232671</v>
      </c>
    </row>
    <row r="9565" spans="1:2" x14ac:dyDescent="0.35">
      <c r="A9565" s="7">
        <v>2.6477777776890434</v>
      </c>
      <c r="B9565" s="4">
        <v>7.2706895349635401</v>
      </c>
    </row>
    <row r="9566" spans="1:2" x14ac:dyDescent="0.35">
      <c r="A9566" s="7">
        <v>2.6480555555317551</v>
      </c>
      <c r="B9566" s="4">
        <v>7.8326394610471386</v>
      </c>
    </row>
    <row r="9567" spans="1:2" x14ac:dyDescent="0.35">
      <c r="A9567" s="7">
        <v>2.6483333333744667</v>
      </c>
      <c r="B9567" s="4">
        <v>7.670348751468353</v>
      </c>
    </row>
    <row r="9568" spans="1:2" x14ac:dyDescent="0.35">
      <c r="A9568" s="7">
        <v>2.6486111110425554</v>
      </c>
      <c r="B9568" s="4">
        <v>7.530250531898802</v>
      </c>
    </row>
    <row r="9569" spans="1:2" x14ac:dyDescent="0.35">
      <c r="A9569" s="7">
        <v>2.6488888888852671</v>
      </c>
      <c r="B9569" s="4">
        <v>7.8939886405467625</v>
      </c>
    </row>
    <row r="9570" spans="1:2" x14ac:dyDescent="0.35">
      <c r="A9570" s="7">
        <v>2.6491666667279787</v>
      </c>
      <c r="B9570" s="4">
        <v>7.6833431730748387</v>
      </c>
    </row>
    <row r="9571" spans="1:2" x14ac:dyDescent="0.35">
      <c r="A9571" s="7">
        <v>2.6494444443960674</v>
      </c>
      <c r="B9571" s="4">
        <v>7.596475585261361</v>
      </c>
    </row>
    <row r="9572" spans="1:2" x14ac:dyDescent="0.35">
      <c r="A9572" s="7">
        <v>2.6497222222387791</v>
      </c>
      <c r="B9572" s="4">
        <v>7.3621585666180422</v>
      </c>
    </row>
    <row r="9573" spans="1:2" x14ac:dyDescent="0.35">
      <c r="A9573" s="7">
        <v>2.6499999999068677</v>
      </c>
      <c r="B9573" s="4">
        <v>7.8090300927969443</v>
      </c>
    </row>
    <row r="9574" spans="1:2" x14ac:dyDescent="0.35">
      <c r="A9574" s="7">
        <v>2.6502777777495794</v>
      </c>
      <c r="B9574" s="4">
        <v>7.670348751468353</v>
      </c>
    </row>
    <row r="9575" spans="1:2" x14ac:dyDescent="0.35">
      <c r="A9575" s="7">
        <v>2.6505555555922911</v>
      </c>
      <c r="B9575" s="4">
        <v>7.5837654493362017</v>
      </c>
    </row>
    <row r="9576" spans="1:2" x14ac:dyDescent="0.35">
      <c r="A9576" s="7">
        <v>2.6508333332603797</v>
      </c>
      <c r="B9576" s="4">
        <v>7.8631943899961421</v>
      </c>
    </row>
    <row r="9577" spans="1:2" x14ac:dyDescent="0.35">
      <c r="A9577" s="7">
        <v>2.6511111111030914</v>
      </c>
      <c r="B9577" s="4">
        <v>7.7423750643103268</v>
      </c>
    </row>
    <row r="9578" spans="1:2" x14ac:dyDescent="0.35">
      <c r="A9578" s="7">
        <v>2.651388888945803</v>
      </c>
      <c r="B9578" s="4">
        <v>7.6477139647155985</v>
      </c>
    </row>
    <row r="9579" spans="1:2" x14ac:dyDescent="0.35">
      <c r="A9579" s="7">
        <v>2.6516666666138917</v>
      </c>
      <c r="B9579" s="4">
        <v>7.4072563485020737</v>
      </c>
    </row>
    <row r="9580" spans="1:2" x14ac:dyDescent="0.35">
      <c r="A9580" s="7">
        <v>2.6519444444566034</v>
      </c>
      <c r="B9580" s="4">
        <v>7.9008645908910342</v>
      </c>
    </row>
    <row r="9581" spans="1:2" x14ac:dyDescent="0.35">
      <c r="A9581" s="7">
        <v>2.6522222221246921</v>
      </c>
      <c r="B9581" s="4">
        <v>7.673593234484386</v>
      </c>
    </row>
    <row r="9582" spans="1:2" x14ac:dyDescent="0.35">
      <c r="A9582" s="7">
        <v>2.6524999999674037</v>
      </c>
      <c r="B9582" s="4">
        <v>7.5115427869019875</v>
      </c>
    </row>
    <row r="9583" spans="1:2" x14ac:dyDescent="0.35">
      <c r="A9583" s="7">
        <v>2.6527777778101154</v>
      </c>
      <c r="B9583" s="4">
        <v>7.9215645006460207</v>
      </c>
    </row>
    <row r="9584" spans="1:2" x14ac:dyDescent="0.35">
      <c r="A9584" s="7">
        <v>2.653055555478204</v>
      </c>
      <c r="B9584" s="4">
        <v>7.768900061589699</v>
      </c>
    </row>
    <row r="9585" spans="1:2" x14ac:dyDescent="0.35">
      <c r="A9585" s="7">
        <v>2.6533333333209157</v>
      </c>
      <c r="B9585" s="4">
        <v>7.625212372988881</v>
      </c>
    </row>
    <row r="9586" spans="1:2" x14ac:dyDescent="0.35">
      <c r="A9586" s="7">
        <v>2.6536111111636274</v>
      </c>
      <c r="B9586" s="4">
        <v>7.4193739382956965</v>
      </c>
    </row>
    <row r="9587" spans="1:2" x14ac:dyDescent="0.35">
      <c r="A9587" s="7">
        <v>2.653888888831716</v>
      </c>
      <c r="B9587" s="4">
        <v>7.9077525300821758</v>
      </c>
    </row>
    <row r="9588" spans="1:2" x14ac:dyDescent="0.35">
      <c r="A9588" s="7">
        <v>2.6541666666744277</v>
      </c>
      <c r="B9588" s="4">
        <v>7.7160305768749629</v>
      </c>
    </row>
    <row r="9589" spans="1:2" x14ac:dyDescent="0.35">
      <c r="A9589" s="7">
        <v>2.6544444445171393</v>
      </c>
      <c r="B9589" s="4">
        <v>7.574266439315414</v>
      </c>
    </row>
    <row r="9590" spans="1:2" x14ac:dyDescent="0.35">
      <c r="A9590" s="7">
        <v>2.654722222185228</v>
      </c>
      <c r="B9590" s="4">
        <v>8.0125404113474854</v>
      </c>
    </row>
    <row r="9591" spans="1:2" x14ac:dyDescent="0.35">
      <c r="A9591" s="7">
        <v>2.6550000000279397</v>
      </c>
      <c r="B9591" s="4">
        <v>7.7755597331715736</v>
      </c>
    </row>
    <row r="9592" spans="1:2" x14ac:dyDescent="0.35">
      <c r="A9592" s="7">
        <v>2.6552777776960284</v>
      </c>
      <c r="B9592" s="4">
        <v>7.6316278764780474</v>
      </c>
    </row>
    <row r="9593" spans="1:2" x14ac:dyDescent="0.35">
      <c r="A9593" s="7">
        <v>2.65555555553874</v>
      </c>
      <c r="B9593" s="4">
        <v>7.471319098163864</v>
      </c>
    </row>
    <row r="9594" spans="1:2" x14ac:dyDescent="0.35">
      <c r="A9594" s="7">
        <v>2.6558333333814517</v>
      </c>
      <c r="B9594" s="4">
        <v>7.8734324104012696</v>
      </c>
    </row>
    <row r="9595" spans="1:2" x14ac:dyDescent="0.35">
      <c r="A9595" s="7">
        <v>2.6561111110495403</v>
      </c>
      <c r="B9595" s="4">
        <v>7.6963816973793593</v>
      </c>
    </row>
    <row r="9596" spans="1:2" x14ac:dyDescent="0.35">
      <c r="A9596" s="7">
        <v>2.656388888892252</v>
      </c>
      <c r="B9596" s="4">
        <v>7.5805964664661358</v>
      </c>
    </row>
    <row r="9597" spans="1:2" x14ac:dyDescent="0.35">
      <c r="A9597" s="7">
        <v>2.6566666667349637</v>
      </c>
      <c r="B9597" s="4">
        <v>7.9702971333344372</v>
      </c>
    </row>
    <row r="9598" spans="1:2" x14ac:dyDescent="0.35">
      <c r="A9598" s="7">
        <v>2.6569444444030523</v>
      </c>
      <c r="B9598" s="4">
        <v>7.7788938524108868</v>
      </c>
    </row>
    <row r="9599" spans="1:2" x14ac:dyDescent="0.35">
      <c r="A9599" s="7">
        <v>2.657222222245764</v>
      </c>
      <c r="B9599" s="4">
        <v>7.6477139647155985</v>
      </c>
    </row>
    <row r="9600" spans="1:2" x14ac:dyDescent="0.35">
      <c r="A9600" s="7">
        <v>2.6574999999138527</v>
      </c>
      <c r="B9600" s="4">
        <v>7.471319098163864</v>
      </c>
    </row>
    <row r="9601" spans="1:2" x14ac:dyDescent="0.35">
      <c r="A9601" s="7">
        <v>2.6577777777565643</v>
      </c>
      <c r="B9601" s="4">
        <v>7.9008645908910342</v>
      </c>
    </row>
    <row r="9602" spans="1:2" x14ac:dyDescent="0.35">
      <c r="A9602" s="7">
        <v>2.658055555599276</v>
      </c>
      <c r="B9602" s="4">
        <v>7.689856908368931</v>
      </c>
    </row>
    <row r="9603" spans="1:2" x14ac:dyDescent="0.35">
      <c r="A9603" s="7">
        <v>2.6583333332673647</v>
      </c>
      <c r="B9603" s="4">
        <v>7.5774301308978274</v>
      </c>
    </row>
    <row r="9604" spans="1:2" x14ac:dyDescent="0.35">
      <c r="A9604" s="7">
        <v>2.6586111111100763</v>
      </c>
      <c r="B9604" s="4">
        <v>7.3681388888687467</v>
      </c>
    </row>
    <row r="9605" spans="1:2" x14ac:dyDescent="0.35">
      <c r="A9605" s="7">
        <v>2.658888888952788</v>
      </c>
      <c r="B9605" s="4">
        <v>7.7889133880604033</v>
      </c>
    </row>
    <row r="9606" spans="1:2" x14ac:dyDescent="0.35">
      <c r="A9606" s="7">
        <v>2.6591666666208766</v>
      </c>
      <c r="B9606" s="4">
        <v>7.667107010901864</v>
      </c>
    </row>
    <row r="9607" spans="1:2" x14ac:dyDescent="0.35">
      <c r="A9607" s="7">
        <v>2.6594444444635883</v>
      </c>
      <c r="B9607" s="4">
        <v>7.4743973566676374</v>
      </c>
    </row>
    <row r="9608" spans="1:2" x14ac:dyDescent="0.35">
      <c r="A9608" s="7">
        <v>2.659722222131677</v>
      </c>
      <c r="B9608" s="4">
        <v>7.8292509788696556</v>
      </c>
    </row>
    <row r="9609" spans="1:2" x14ac:dyDescent="0.35">
      <c r="A9609" s="7">
        <v>2.6599999999743886</v>
      </c>
      <c r="B9609" s="4">
        <v>7.6573982091722064</v>
      </c>
    </row>
    <row r="9610" spans="1:2" x14ac:dyDescent="0.35">
      <c r="A9610" s="7">
        <v>2.6602777778171003</v>
      </c>
      <c r="B9610" s="4">
        <v>7.6028428040525284</v>
      </c>
    </row>
    <row r="9611" spans="1:2" x14ac:dyDescent="0.35">
      <c r="A9611" s="7">
        <v>2.660555555485189</v>
      </c>
      <c r="B9611" s="4">
        <v>7.3176137140006272</v>
      </c>
    </row>
    <row r="9612" spans="1:2" x14ac:dyDescent="0.35">
      <c r="A9612" s="7">
        <v>2.6608333333279006</v>
      </c>
      <c r="B9612" s="4">
        <v>7.7788938524108868</v>
      </c>
    </row>
    <row r="9613" spans="1:2" x14ac:dyDescent="0.35">
      <c r="A9613" s="7">
        <v>2.6611111111706123</v>
      </c>
      <c r="B9613" s="4">
        <v>7.6638680093092386</v>
      </c>
    </row>
    <row r="9614" spans="1:2" x14ac:dyDescent="0.35">
      <c r="A9614" s="7">
        <v>2.661388888838701</v>
      </c>
      <c r="B9614" s="4">
        <v>7.5333775527656659</v>
      </c>
    </row>
    <row r="9615" spans="1:2" x14ac:dyDescent="0.35">
      <c r="A9615" s="7">
        <v>2.6616666666814126</v>
      </c>
      <c r="B9615" s="4">
        <v>7.8939886405467625</v>
      </c>
    </row>
    <row r="9616" spans="1:2" x14ac:dyDescent="0.35">
      <c r="A9616" s="7">
        <v>2.6619444443495013</v>
      </c>
      <c r="B9616" s="4">
        <v>7.7357720918154271</v>
      </c>
    </row>
    <row r="9617" spans="1:2" x14ac:dyDescent="0.35">
      <c r="A9617" s="7">
        <v>2.6622222221922129</v>
      </c>
      <c r="B9617" s="4">
        <v>7.6380541844776184</v>
      </c>
    </row>
    <row r="9618" spans="1:2" x14ac:dyDescent="0.35">
      <c r="A9618" s="7">
        <v>2.6625000000349246</v>
      </c>
      <c r="B9618" s="4">
        <v>7.431531239577418</v>
      </c>
    </row>
    <row r="9619" spans="1:2" x14ac:dyDescent="0.35">
      <c r="A9619" s="7">
        <v>2.6627777777030133</v>
      </c>
      <c r="B9619" s="4">
        <v>7.8224990578938156</v>
      </c>
    </row>
    <row r="9620" spans="1:2" x14ac:dyDescent="0.35">
      <c r="A9620" s="7">
        <v>2.6630555555457249</v>
      </c>
      <c r="B9620" s="4">
        <v>7.673593234484386</v>
      </c>
    </row>
    <row r="9621" spans="1:2" x14ac:dyDescent="0.35">
      <c r="A9621" s="7">
        <v>2.6633333333884366</v>
      </c>
      <c r="B9621" s="4">
        <v>7.5365071717723069</v>
      </c>
    </row>
    <row r="9622" spans="1:2" x14ac:dyDescent="0.35">
      <c r="A9622" s="7">
        <v>2.6636111110565253</v>
      </c>
      <c r="B9622" s="4">
        <v>7.949333696152773</v>
      </c>
    </row>
    <row r="9623" spans="1:2" x14ac:dyDescent="0.35">
      <c r="A9623" s="7">
        <v>2.6638888888992369</v>
      </c>
      <c r="B9623" s="4">
        <v>7.7655745019128375</v>
      </c>
    </row>
    <row r="9624" spans="1:2" x14ac:dyDescent="0.35">
      <c r="A9624" s="7">
        <v>2.6641666667419486</v>
      </c>
      <c r="B9624" s="4">
        <v>7.6124136707313745</v>
      </c>
    </row>
    <row r="9625" spans="1:2" x14ac:dyDescent="0.35">
      <c r="A9625" s="7">
        <v>2.6644444444100372</v>
      </c>
      <c r="B9625" s="4">
        <v>7.332401983987519</v>
      </c>
    </row>
    <row r="9626" spans="1:2" x14ac:dyDescent="0.35">
      <c r="A9626" s="7">
        <v>2.6647222222527489</v>
      </c>
      <c r="B9626" s="4">
        <v>7.8734324104012696</v>
      </c>
    </row>
    <row r="9627" spans="1:2" x14ac:dyDescent="0.35">
      <c r="A9627" s="7">
        <v>2.6649999999208376</v>
      </c>
      <c r="B9627" s="4">
        <v>7.6931179194017867</v>
      </c>
    </row>
    <row r="9628" spans="1:2" x14ac:dyDescent="0.35">
      <c r="A9628" s="7">
        <v>2.6652777777635492</v>
      </c>
      <c r="B9628" s="4">
        <v>7.5240042716536379</v>
      </c>
    </row>
    <row r="9629" spans="1:2" x14ac:dyDescent="0.35">
      <c r="A9629" s="7">
        <v>2.6655555556062609</v>
      </c>
      <c r="B9629" s="4">
        <v>7.9077525300821758</v>
      </c>
    </row>
    <row r="9630" spans="1:2" x14ac:dyDescent="0.35">
      <c r="A9630" s="7">
        <v>2.6658333332743496</v>
      </c>
      <c r="B9630" s="4">
        <v>7.7160305768749629</v>
      </c>
    </row>
    <row r="9631" spans="1:2" x14ac:dyDescent="0.35">
      <c r="A9631" s="7">
        <v>2.6661111111170612</v>
      </c>
      <c r="B9631" s="4">
        <v>7.596475585261361</v>
      </c>
    </row>
    <row r="9632" spans="1:2" x14ac:dyDescent="0.35">
      <c r="A9632" s="7">
        <v>2.6663888889597729</v>
      </c>
      <c r="B9632" s="4">
        <v>7.338334041584563</v>
      </c>
    </row>
    <row r="9633" spans="1:2" x14ac:dyDescent="0.35">
      <c r="A9633" s="7">
        <v>2.6666666666278616</v>
      </c>
      <c r="B9633" s="4">
        <v>7.8768510109249341</v>
      </c>
    </row>
    <row r="9634" spans="1:2" x14ac:dyDescent="0.35">
      <c r="A9634" s="7">
        <v>2.6669444444705732</v>
      </c>
      <c r="B9634" s="4">
        <v>7.6800904417972173</v>
      </c>
    </row>
    <row r="9635" spans="1:2" x14ac:dyDescent="0.35">
      <c r="A9635" s="7">
        <v>2.6672222221386619</v>
      </c>
      <c r="B9635" s="4">
        <v>7.5490516940657315</v>
      </c>
    </row>
    <row r="9636" spans="1:2" x14ac:dyDescent="0.35">
      <c r="A9636" s="7">
        <v>2.6674999999813735</v>
      </c>
      <c r="B9636" s="4">
        <v>7.959805819939457</v>
      </c>
    </row>
    <row r="9637" spans="1:2" x14ac:dyDescent="0.35">
      <c r="A9637" s="7">
        <v>2.6677777778240852</v>
      </c>
      <c r="B9637" s="4">
        <v>7.7193138291795398</v>
      </c>
    </row>
    <row r="9638" spans="1:2" x14ac:dyDescent="0.35">
      <c r="A9638" s="7">
        <v>2.6680555554921739</v>
      </c>
      <c r="B9638" s="4">
        <v>7.5837654493362017</v>
      </c>
    </row>
    <row r="9639" spans="1:2" x14ac:dyDescent="0.35">
      <c r="A9639" s="7">
        <v>2.6683333333348855</v>
      </c>
      <c r="B9639" s="4">
        <v>7.332401983987519</v>
      </c>
    </row>
    <row r="9640" spans="1:2" x14ac:dyDescent="0.35">
      <c r="A9640" s="7">
        <v>2.6686111111775972</v>
      </c>
      <c r="B9640" s="4">
        <v>7.8157587725535018</v>
      </c>
    </row>
    <row r="9641" spans="1:2" x14ac:dyDescent="0.35">
      <c r="A9641" s="7">
        <v>2.6688888888456859</v>
      </c>
      <c r="B9641" s="4">
        <v>7.6606317432206685</v>
      </c>
    </row>
    <row r="9642" spans="1:2" x14ac:dyDescent="0.35">
      <c r="A9642" s="7">
        <v>2.6691666666883975</v>
      </c>
      <c r="B9642" s="4">
        <v>7.502223728536797</v>
      </c>
    </row>
    <row r="9643" spans="1:2" x14ac:dyDescent="0.35">
      <c r="A9643" s="7">
        <v>2.6694444443564862</v>
      </c>
      <c r="B9643" s="4">
        <v>7.798958768147747</v>
      </c>
    </row>
    <row r="9644" spans="1:2" x14ac:dyDescent="0.35">
      <c r="A9644" s="7">
        <v>2.6697222221991979</v>
      </c>
      <c r="B9644" s="4">
        <v>7.7291803722226655</v>
      </c>
    </row>
    <row r="9645" spans="1:2" x14ac:dyDescent="0.35">
      <c r="A9645" s="7">
        <v>2.6700000000419095</v>
      </c>
      <c r="B9645" s="4">
        <v>7.6092207055568233</v>
      </c>
    </row>
    <row r="9646" spans="1:2" x14ac:dyDescent="0.35">
      <c r="A9646" s="7">
        <v>2.6702777777099982</v>
      </c>
      <c r="B9646" s="4">
        <v>7.3921649097216955</v>
      </c>
    </row>
    <row r="9647" spans="1:2" x14ac:dyDescent="0.35">
      <c r="A9647" s="7">
        <v>2.6705555555527098</v>
      </c>
      <c r="B9647" s="4">
        <v>7.8563838221955056</v>
      </c>
    </row>
    <row r="9648" spans="1:2" x14ac:dyDescent="0.35">
      <c r="A9648" s="7">
        <v>2.6708333333954215</v>
      </c>
      <c r="B9648" s="4">
        <v>7.6768404634315219</v>
      </c>
    </row>
    <row r="9649" spans="1:2" x14ac:dyDescent="0.35">
      <c r="A9649" s="7">
        <v>2.6711111110635102</v>
      </c>
      <c r="B9649" s="4">
        <v>7.5240042716536379</v>
      </c>
    </row>
    <row r="9650" spans="1:2" x14ac:dyDescent="0.35">
      <c r="A9650" s="7">
        <v>2.6713888889062218</v>
      </c>
      <c r="B9650" s="4">
        <v>7.7061896682412545</v>
      </c>
    </row>
    <row r="9651" spans="1:2" x14ac:dyDescent="0.35">
      <c r="A9651" s="7">
        <v>2.6716666665743105</v>
      </c>
      <c r="B9651" s="4">
        <v>7.768900061589699</v>
      </c>
    </row>
    <row r="9652" spans="1:2" x14ac:dyDescent="0.35">
      <c r="A9652" s="7">
        <v>2.6719444444170222</v>
      </c>
      <c r="B9652" s="4">
        <v>7.667107010901864</v>
      </c>
    </row>
    <row r="9653" spans="1:2" x14ac:dyDescent="0.35">
      <c r="A9653" s="7">
        <v>2.6722222222597338</v>
      </c>
      <c r="B9653" s="4">
        <v>7.4651701814026898</v>
      </c>
    </row>
    <row r="9654" spans="1:2" x14ac:dyDescent="0.35">
      <c r="A9654" s="7">
        <v>2.6724999999278225</v>
      </c>
      <c r="B9654" s="4">
        <v>7.8700167759765103</v>
      </c>
    </row>
    <row r="9655" spans="1:2" x14ac:dyDescent="0.35">
      <c r="A9655" s="7">
        <v>2.6727777777705342</v>
      </c>
      <c r="B9655" s="4">
        <v>7.7094645492885387</v>
      </c>
    </row>
    <row r="9656" spans="1:2" x14ac:dyDescent="0.35">
      <c r="A9656" s="7">
        <v>2.6730555556132458</v>
      </c>
      <c r="B9656" s="4">
        <v>7.5932883149988779</v>
      </c>
    </row>
    <row r="9657" spans="1:2" x14ac:dyDescent="0.35">
      <c r="A9657" s="7">
        <v>2.6733333332813345</v>
      </c>
      <c r="B9657" s="4">
        <v>7.8461900624942427</v>
      </c>
    </row>
    <row r="9658" spans="1:2" x14ac:dyDescent="0.35">
      <c r="A9658" s="7">
        <v>2.6736111111240461</v>
      </c>
      <c r="B9658" s="4">
        <v>7.7589319164985699</v>
      </c>
    </row>
    <row r="9659" spans="1:2" x14ac:dyDescent="0.35">
      <c r="A9659" s="7">
        <v>2.6738888887921348</v>
      </c>
      <c r="B9659" s="4">
        <v>7.6412713987018419</v>
      </c>
    </row>
    <row r="9660" spans="1:2" x14ac:dyDescent="0.35">
      <c r="A9660" s="7">
        <v>2.6741666666348465</v>
      </c>
      <c r="B9660" s="4">
        <v>7.471319098163864</v>
      </c>
    </row>
    <row r="9661" spans="1:2" x14ac:dyDescent="0.35">
      <c r="A9661" s="7">
        <v>2.6744444444775581</v>
      </c>
      <c r="B9661" s="4">
        <v>7.9077525300821758</v>
      </c>
    </row>
    <row r="9662" spans="1:2" x14ac:dyDescent="0.35">
      <c r="A9662" s="7">
        <v>2.6747222221456468</v>
      </c>
      <c r="B9662" s="4">
        <v>7.6963816973793593</v>
      </c>
    </row>
    <row r="9663" spans="1:2" x14ac:dyDescent="0.35">
      <c r="A9663" s="7">
        <v>2.6749999999883585</v>
      </c>
      <c r="B9663" s="4">
        <v>7.5584875255232671</v>
      </c>
    </row>
    <row r="9664" spans="1:2" x14ac:dyDescent="0.35">
      <c r="A9664" s="7">
        <v>2.6752777778310701</v>
      </c>
      <c r="B9664" s="4">
        <v>7.9458519042198477</v>
      </c>
    </row>
    <row r="9665" spans="1:2" x14ac:dyDescent="0.35">
      <c r="A9665" s="7">
        <v>2.6755555554991588</v>
      </c>
      <c r="B9665" s="4">
        <v>7.798958768147747</v>
      </c>
    </row>
    <row r="9666" spans="1:2" x14ac:dyDescent="0.35">
      <c r="A9666" s="7">
        <v>2.6758333333418705</v>
      </c>
      <c r="B9666" s="4">
        <v>7.6124136707313745</v>
      </c>
    </row>
    <row r="9667" spans="1:2" x14ac:dyDescent="0.35">
      <c r="A9667" s="7">
        <v>2.6761111111845821</v>
      </c>
      <c r="B9667" s="4">
        <v>7.4376248430802034</v>
      </c>
    </row>
    <row r="9668" spans="1:2" x14ac:dyDescent="0.35">
      <c r="A9668" s="7">
        <v>2.6763888888526708</v>
      </c>
      <c r="B9668" s="4">
        <v>7.9112010052981798</v>
      </c>
    </row>
    <row r="9669" spans="1:2" x14ac:dyDescent="0.35">
      <c r="A9669" s="7">
        <v>2.6766666666953824</v>
      </c>
      <c r="B9669" s="4">
        <v>7.7193138291795398</v>
      </c>
    </row>
    <row r="9670" spans="1:2" x14ac:dyDescent="0.35">
      <c r="A9670" s="7">
        <v>2.6769444443634711</v>
      </c>
      <c r="B9670" s="4">
        <v>7.5932883149988779</v>
      </c>
    </row>
    <row r="9671" spans="1:2" x14ac:dyDescent="0.35">
      <c r="A9671" s="7">
        <v>2.6772222222061828</v>
      </c>
      <c r="B9671" s="4">
        <v>7.8802725814127772</v>
      </c>
    </row>
    <row r="9672" spans="1:2" x14ac:dyDescent="0.35">
      <c r="A9672" s="7">
        <v>2.6775000000488944</v>
      </c>
      <c r="B9672" s="4">
        <v>7.8461900624942427</v>
      </c>
    </row>
    <row r="9673" spans="1:2" x14ac:dyDescent="0.35">
      <c r="A9673" s="7">
        <v>2.6777777777169831</v>
      </c>
      <c r="B9673" s="4">
        <v>7.6156093166814784</v>
      </c>
    </row>
    <row r="9674" spans="1:2" x14ac:dyDescent="0.35">
      <c r="A9674" s="7">
        <v>2.6780555555596948</v>
      </c>
      <c r="B9674" s="4">
        <v>7.4590313774704242</v>
      </c>
    </row>
    <row r="9675" spans="1:2" x14ac:dyDescent="0.35">
      <c r="A9675" s="7">
        <v>2.6783333334024064</v>
      </c>
      <c r="B9675" s="4">
        <v>7.8427980185125321</v>
      </c>
    </row>
    <row r="9676" spans="1:2" x14ac:dyDescent="0.35">
      <c r="A9676" s="7">
        <v>2.6786111110704951</v>
      </c>
      <c r="B9676" s="4">
        <v>7.6541674037057517</v>
      </c>
    </row>
    <row r="9677" spans="1:2" x14ac:dyDescent="0.35">
      <c r="A9677" s="7">
        <v>2.6788888889132068</v>
      </c>
      <c r="B9677" s="4">
        <v>7.596475585261361</v>
      </c>
    </row>
    <row r="9678" spans="1:2" x14ac:dyDescent="0.35">
      <c r="A9678" s="7">
        <v>2.6791666665812954</v>
      </c>
      <c r="B9678" s="4">
        <v>7.2823640701602965</v>
      </c>
    </row>
    <row r="9679" spans="1:2" x14ac:dyDescent="0.35">
      <c r="A9679" s="7">
        <v>2.6794444444240071</v>
      </c>
      <c r="B9679" s="4">
        <v>7.7755597331715736</v>
      </c>
    </row>
    <row r="9680" spans="1:2" x14ac:dyDescent="0.35">
      <c r="A9680" s="7">
        <v>2.6797222222667187</v>
      </c>
      <c r="B9680" s="4">
        <v>7.6509393233690295</v>
      </c>
    </row>
    <row r="9681" spans="1:2" x14ac:dyDescent="0.35">
      <c r="A9681" s="7">
        <v>2.6799999999348074</v>
      </c>
      <c r="B9681" s="4">
        <v>7.5115427869019875</v>
      </c>
    </row>
    <row r="9682" spans="1:2" x14ac:dyDescent="0.35">
      <c r="A9682" s="7">
        <v>2.6802777777775191</v>
      </c>
      <c r="B9682" s="4">
        <v>7.9354248046193741</v>
      </c>
    </row>
    <row r="9683" spans="1:2" x14ac:dyDescent="0.35">
      <c r="A9683" s="7">
        <v>2.6805555556202307</v>
      </c>
      <c r="B9683" s="4">
        <v>7.7390721696499254</v>
      </c>
    </row>
    <row r="9684" spans="1:2" x14ac:dyDescent="0.35">
      <c r="A9684" s="7">
        <v>2.6808333332883194</v>
      </c>
      <c r="B9684" s="4">
        <v>7.6124136707313745</v>
      </c>
    </row>
    <row r="9685" spans="1:2" x14ac:dyDescent="0.35">
      <c r="A9685" s="7">
        <v>2.6811111111310311</v>
      </c>
      <c r="B9685" s="4">
        <v>7.3087693499310014</v>
      </c>
    </row>
    <row r="9686" spans="1:2" x14ac:dyDescent="0.35">
      <c r="A9686" s="7">
        <v>2.6813888887991197</v>
      </c>
      <c r="B9686" s="4">
        <v>7.7788938524108868</v>
      </c>
    </row>
    <row r="9687" spans="1:2" x14ac:dyDescent="0.35">
      <c r="A9687" s="7">
        <v>2.6816666666418314</v>
      </c>
      <c r="B9687" s="4">
        <v>7.6380541844776184</v>
      </c>
    </row>
    <row r="9688" spans="1:2" x14ac:dyDescent="0.35">
      <c r="A9688" s="7">
        <v>2.6819444444845431</v>
      </c>
      <c r="B9688" s="4">
        <v>7.5146542866575068</v>
      </c>
    </row>
    <row r="9689" spans="1:2" x14ac:dyDescent="0.35">
      <c r="A9689" s="7">
        <v>2.6822222221526317</v>
      </c>
      <c r="B9689" s="4">
        <v>7.9388974624521129</v>
      </c>
    </row>
    <row r="9690" spans="1:2" x14ac:dyDescent="0.35">
      <c r="A9690" s="7">
        <v>2.6824999999953434</v>
      </c>
      <c r="B9690" s="4">
        <v>7.7523006853582457</v>
      </c>
    </row>
    <row r="9691" spans="1:2" x14ac:dyDescent="0.35">
      <c r="A9691" s="7">
        <v>2.682777777838055</v>
      </c>
      <c r="B9691" s="4">
        <v>7.6188076467846724</v>
      </c>
    </row>
    <row r="9692" spans="1:2" x14ac:dyDescent="0.35">
      <c r="A9692" s="7">
        <v>2.6830555555061437</v>
      </c>
      <c r="B9692" s="4">
        <v>7.3561879443065967</v>
      </c>
    </row>
    <row r="9693" spans="1:2" x14ac:dyDescent="0.35">
      <c r="A9693" s="7">
        <v>2.6833333333488554</v>
      </c>
      <c r="B9693" s="4">
        <v>7.8700167759765103</v>
      </c>
    </row>
    <row r="9694" spans="1:2" x14ac:dyDescent="0.35">
      <c r="A9694" s="7">
        <v>2.6836111110169441</v>
      </c>
      <c r="B9694" s="4">
        <v>7.6865986607636696</v>
      </c>
    </row>
    <row r="9695" spans="1:2" x14ac:dyDescent="0.35">
      <c r="A9695" s="7">
        <v>2.6838888888596557</v>
      </c>
      <c r="B9695" s="4">
        <v>7.5177683652288545</v>
      </c>
    </row>
    <row r="9696" spans="1:2" x14ac:dyDescent="0.35">
      <c r="A9696" s="7">
        <v>2.6841666667023674</v>
      </c>
      <c r="B9696" s="4">
        <v>7.9388974624521129</v>
      </c>
    </row>
    <row r="9697" spans="1:2" x14ac:dyDescent="0.35">
      <c r="A9697" s="7">
        <v>2.684444444370456</v>
      </c>
      <c r="B9697" s="4">
        <v>7.7622517880996229</v>
      </c>
    </row>
    <row r="9698" spans="1:2" x14ac:dyDescent="0.35">
      <c r="A9698" s="7">
        <v>2.6847222222131677</v>
      </c>
      <c r="B9698" s="4">
        <v>7.6412713987018419</v>
      </c>
    </row>
    <row r="9699" spans="1:2" x14ac:dyDescent="0.35">
      <c r="A9699" s="7">
        <v>2.6850000000558794</v>
      </c>
      <c r="B9699" s="4">
        <v>7.4254476128097577</v>
      </c>
    </row>
    <row r="9700" spans="1:2" x14ac:dyDescent="0.35">
      <c r="A9700" s="7">
        <v>2.685277777723968</v>
      </c>
      <c r="B9700" s="4">
        <v>7.85978763074346</v>
      </c>
    </row>
    <row r="9701" spans="1:2" x14ac:dyDescent="0.35">
      <c r="A9701" s="7">
        <v>2.6855555555666797</v>
      </c>
      <c r="B9701" s="4">
        <v>7.7029175682670177</v>
      </c>
    </row>
    <row r="9702" spans="1:2" x14ac:dyDescent="0.35">
      <c r="A9702" s="7">
        <v>2.6858333332347684</v>
      </c>
      <c r="B9702" s="4">
        <v>7.5901113702728162</v>
      </c>
    </row>
    <row r="9703" spans="1:2" x14ac:dyDescent="0.35">
      <c r="A9703" s="7">
        <v>2.68611111107748</v>
      </c>
      <c r="B9703" s="4">
        <v>7.8905551514149241</v>
      </c>
    </row>
    <row r="9704" spans="1:2" x14ac:dyDescent="0.35">
      <c r="A9704" s="7">
        <v>2.6863888889201917</v>
      </c>
      <c r="B9704" s="4">
        <v>7.7589319164985699</v>
      </c>
    </row>
    <row r="9705" spans="1:2" x14ac:dyDescent="0.35">
      <c r="A9705" s="7">
        <v>2.6866666665882803</v>
      </c>
      <c r="B9705" s="4">
        <v>7.6092207055568233</v>
      </c>
    </row>
    <row r="9706" spans="1:2" x14ac:dyDescent="0.35">
      <c r="A9706" s="7">
        <v>2.686944444430992</v>
      </c>
      <c r="B9706" s="4">
        <v>7.4224095330479924</v>
      </c>
    </row>
    <row r="9707" spans="1:2" x14ac:dyDescent="0.35">
      <c r="A9707" s="7">
        <v>2.6872222222737037</v>
      </c>
      <c r="B9707" s="4">
        <v>7.8939886405467625</v>
      </c>
    </row>
    <row r="9708" spans="1:2" x14ac:dyDescent="0.35">
      <c r="A9708" s="7">
        <v>2.6874999999417923</v>
      </c>
      <c r="B9708" s="4">
        <v>7.6931179194017867</v>
      </c>
    </row>
    <row r="9709" spans="1:2" x14ac:dyDescent="0.35">
      <c r="A9709" s="7">
        <v>2.687777777784504</v>
      </c>
      <c r="B9709" s="4">
        <v>7.5240042716536379</v>
      </c>
    </row>
    <row r="9710" spans="1:2" x14ac:dyDescent="0.35">
      <c r="A9710" s="7">
        <v>2.6880555556272157</v>
      </c>
      <c r="B9710" s="4">
        <v>7.6606317432206685</v>
      </c>
    </row>
    <row r="9711" spans="1:2" x14ac:dyDescent="0.35">
      <c r="A9711" s="7">
        <v>2.6883333332953043</v>
      </c>
      <c r="B9711" s="4">
        <v>7.7258887232790112</v>
      </c>
    </row>
    <row r="9712" spans="1:2" x14ac:dyDescent="0.35">
      <c r="A9712" s="7">
        <v>2.688611111138016</v>
      </c>
      <c r="B9712" s="4">
        <v>7.6124136707313745</v>
      </c>
    </row>
    <row r="9713" spans="1:2" x14ac:dyDescent="0.35">
      <c r="A9713" s="7">
        <v>2.6888888888061047</v>
      </c>
      <c r="B9713" s="4">
        <v>7.4682433741184813</v>
      </c>
    </row>
    <row r="9714" spans="1:2" x14ac:dyDescent="0.35">
      <c r="A9714" s="7">
        <v>2.6891666666488163</v>
      </c>
      <c r="B9714" s="4">
        <v>7.8700167759765103</v>
      </c>
    </row>
    <row r="9715" spans="1:2" x14ac:dyDescent="0.35">
      <c r="A9715" s="7">
        <v>2.689444444491528</v>
      </c>
      <c r="B9715" s="4">
        <v>7.6606317432206685</v>
      </c>
    </row>
    <row r="9716" spans="1:2" x14ac:dyDescent="0.35">
      <c r="A9716" s="7">
        <v>2.6897222221596166</v>
      </c>
      <c r="B9716" s="4">
        <v>7.5774301308978274</v>
      </c>
    </row>
    <row r="9717" spans="1:2" x14ac:dyDescent="0.35">
      <c r="A9717" s="7">
        <v>2.6900000000023283</v>
      </c>
      <c r="B9717" s="4">
        <v>7.6768404634315219</v>
      </c>
    </row>
    <row r="9718" spans="1:2" x14ac:dyDescent="0.35">
      <c r="A9718" s="7">
        <v>2.69027777784504</v>
      </c>
      <c r="B9718" s="4">
        <v>7.8157587725535018</v>
      </c>
    </row>
    <row r="9719" spans="1:2" x14ac:dyDescent="0.35">
      <c r="A9719" s="7">
        <v>2.6905555555131286</v>
      </c>
      <c r="B9719" s="4">
        <v>7.667107010901864</v>
      </c>
    </row>
    <row r="9720" spans="1:2" x14ac:dyDescent="0.35">
      <c r="A9720" s="7">
        <v>2.6908333333558403</v>
      </c>
      <c r="B9720" s="4">
        <v>7.4898342271540912</v>
      </c>
    </row>
    <row r="9721" spans="1:2" x14ac:dyDescent="0.35">
      <c r="A9721" s="7">
        <v>2.691111111023929</v>
      </c>
      <c r="B9721" s="4">
        <v>7.8905551514149241</v>
      </c>
    </row>
    <row r="9722" spans="1:2" x14ac:dyDescent="0.35">
      <c r="A9722" s="7">
        <v>2.6913888888666406</v>
      </c>
      <c r="B9722" s="4">
        <v>7.6996482458247435</v>
      </c>
    </row>
    <row r="9723" spans="1:2" x14ac:dyDescent="0.35">
      <c r="A9723" s="7">
        <v>2.6916666667093523</v>
      </c>
      <c r="B9723" s="4">
        <v>7.5996578609959835</v>
      </c>
    </row>
    <row r="9724" spans="1:2" x14ac:dyDescent="0.35">
      <c r="A9724" s="7">
        <v>2.691944444377441</v>
      </c>
      <c r="B9724" s="4">
        <v>7.8802725814127772</v>
      </c>
    </row>
    <row r="9725" spans="1:2" x14ac:dyDescent="0.35">
      <c r="A9725" s="7">
        <v>2.6922222222201526</v>
      </c>
      <c r="B9725" s="4">
        <v>7.8191274626498828</v>
      </c>
    </row>
    <row r="9726" spans="1:2" x14ac:dyDescent="0.35">
      <c r="A9726" s="7">
        <v>2.6925000000628643</v>
      </c>
      <c r="B9726" s="4">
        <v>7.6931179194017867</v>
      </c>
    </row>
    <row r="9727" spans="1:2" x14ac:dyDescent="0.35">
      <c r="A9727" s="7">
        <v>2.6927777777309529</v>
      </c>
      <c r="B9727" s="4">
        <v>7.5146542866575068</v>
      </c>
    </row>
    <row r="9728" spans="1:2" x14ac:dyDescent="0.35">
      <c r="A9728" s="7">
        <v>2.6930555555736646</v>
      </c>
      <c r="B9728" s="4">
        <v>7.9319551835004223</v>
      </c>
    </row>
    <row r="9729" spans="1:2" x14ac:dyDescent="0.35">
      <c r="A9729" s="7">
        <v>2.6933333332417533</v>
      </c>
      <c r="B9729" s="4">
        <v>7.7456807794046751</v>
      </c>
    </row>
    <row r="9730" spans="1:2" x14ac:dyDescent="0.35">
      <c r="A9730" s="7">
        <v>2.6936111110844649</v>
      </c>
      <c r="B9730" s="4">
        <v>7.6188076467846724</v>
      </c>
    </row>
    <row r="9731" spans="1:2" x14ac:dyDescent="0.35">
      <c r="A9731" s="7">
        <v>2.6938888889271766</v>
      </c>
      <c r="B9731" s="4">
        <v>7.9181069866366736</v>
      </c>
    </row>
    <row r="9732" spans="1:2" x14ac:dyDescent="0.35">
      <c r="A9732" s="7">
        <v>2.6941666665952653</v>
      </c>
      <c r="B9732" s="4">
        <v>7.8495850418928477</v>
      </c>
    </row>
    <row r="9733" spans="1:2" x14ac:dyDescent="0.35">
      <c r="A9733" s="7">
        <v>2.6944444444379769</v>
      </c>
      <c r="B9733" s="4">
        <v>7.6833431730748387</v>
      </c>
    </row>
    <row r="9734" spans="1:2" x14ac:dyDescent="0.35">
      <c r="A9734" s="7">
        <v>2.6947222222806886</v>
      </c>
      <c r="B9734" s="4">
        <v>7.5208850258233531</v>
      </c>
    </row>
    <row r="9735" spans="1:2" x14ac:dyDescent="0.35">
      <c r="A9735" s="7">
        <v>2.6949999999487773</v>
      </c>
      <c r="B9735" s="4">
        <v>7.9563148504407168</v>
      </c>
    </row>
    <row r="9736" spans="1:2" x14ac:dyDescent="0.35">
      <c r="A9736" s="7">
        <v>2.6952777777914889</v>
      </c>
      <c r="B9736" s="4">
        <v>7.7788938524108868</v>
      </c>
    </row>
    <row r="9737" spans="1:2" x14ac:dyDescent="0.35">
      <c r="A9737" s="7">
        <v>2.6955555554595776</v>
      </c>
      <c r="B9737" s="4">
        <v>7.6156093166814784</v>
      </c>
    </row>
    <row r="9738" spans="1:2" x14ac:dyDescent="0.35">
      <c r="A9738" s="7">
        <v>2.6958333333022892</v>
      </c>
      <c r="B9738" s="4">
        <v>7.3741361575127682</v>
      </c>
    </row>
    <row r="9739" spans="1:2" x14ac:dyDescent="0.35">
      <c r="A9739" s="7">
        <v>2.6961111111450009</v>
      </c>
      <c r="B9739" s="4">
        <v>7.8360227215845732</v>
      </c>
    </row>
    <row r="9740" spans="1:2" x14ac:dyDescent="0.35">
      <c r="A9740" s="7">
        <v>2.6963888888130896</v>
      </c>
      <c r="B9740" s="4">
        <v>7.673593234484386</v>
      </c>
    </row>
    <row r="9741" spans="1:2" x14ac:dyDescent="0.35">
      <c r="A9741" s="7">
        <v>2.6966666666558012</v>
      </c>
      <c r="B9741" s="4">
        <v>7.5240042716536379</v>
      </c>
    </row>
    <row r="9742" spans="1:2" x14ac:dyDescent="0.35">
      <c r="A9742" s="7">
        <v>2.6969444444985129</v>
      </c>
      <c r="B9742" s="4">
        <v>7.9319551835004223</v>
      </c>
    </row>
    <row r="9743" spans="1:2" x14ac:dyDescent="0.35">
      <c r="A9743" s="7">
        <v>2.6972222221666016</v>
      </c>
      <c r="B9743" s="4">
        <v>7.7556148834644469</v>
      </c>
    </row>
    <row r="9744" spans="1:2" x14ac:dyDescent="0.35">
      <c r="A9744" s="7">
        <v>2.6975000000093132</v>
      </c>
      <c r="B9744" s="4">
        <v>7.6284187758733992</v>
      </c>
    </row>
    <row r="9745" spans="1:2" x14ac:dyDescent="0.35">
      <c r="A9745" s="7">
        <v>2.6977777778520249</v>
      </c>
      <c r="B9745" s="4">
        <v>7.3413036712032138</v>
      </c>
    </row>
    <row r="9746" spans="1:2" x14ac:dyDescent="0.35">
      <c r="A9746" s="7">
        <v>2.6980555555201136</v>
      </c>
      <c r="B9746" s="4">
        <v>7.8224990578938156</v>
      </c>
    </row>
    <row r="9747" spans="1:2" x14ac:dyDescent="0.35">
      <c r="A9747" s="7">
        <v>2.6983333333628252</v>
      </c>
      <c r="B9747" s="4">
        <v>7.6606317432206685</v>
      </c>
    </row>
    <row r="9748" spans="1:2" x14ac:dyDescent="0.35">
      <c r="A9748" s="7">
        <v>2.6986111110309139</v>
      </c>
      <c r="B9748" s="4">
        <v>7.5271261059376835</v>
      </c>
    </row>
    <row r="9749" spans="1:2" x14ac:dyDescent="0.35">
      <c r="A9749" s="7">
        <v>2.6988888888736255</v>
      </c>
      <c r="B9749" s="4">
        <v>7.8871246477756776</v>
      </c>
    </row>
    <row r="9750" spans="1:2" x14ac:dyDescent="0.35">
      <c r="A9750" s="7">
        <v>2.6991666667163372</v>
      </c>
      <c r="B9750" s="4">
        <v>7.7456807794046751</v>
      </c>
    </row>
    <row r="9751" spans="1:2" x14ac:dyDescent="0.35">
      <c r="A9751" s="7">
        <v>2.6994444443844259</v>
      </c>
      <c r="B9751" s="4">
        <v>7.6541674037057517</v>
      </c>
    </row>
    <row r="9752" spans="1:2" x14ac:dyDescent="0.35">
      <c r="A9752" s="7">
        <v>2.6997222222271375</v>
      </c>
      <c r="B9752" s="4">
        <v>7.3771348400743681</v>
      </c>
    </row>
    <row r="9753" spans="1:2" x14ac:dyDescent="0.35">
      <c r="A9753" s="7">
        <v>2.7000000000698492</v>
      </c>
      <c r="B9753" s="4">
        <v>7.8734324104012696</v>
      </c>
    </row>
    <row r="9754" spans="1:2" x14ac:dyDescent="0.35">
      <c r="A9754" s="7">
        <v>2.7002777777379379</v>
      </c>
      <c r="B9754" s="4">
        <v>7.6800904417972173</v>
      </c>
    </row>
    <row r="9755" spans="1:2" x14ac:dyDescent="0.35">
      <c r="A9755" s="7">
        <v>2.7005555555806495</v>
      </c>
      <c r="B9755" s="4">
        <v>7.5553396285322085</v>
      </c>
    </row>
    <row r="9756" spans="1:2" x14ac:dyDescent="0.35">
      <c r="A9756" s="7">
        <v>2.7008333332487382</v>
      </c>
      <c r="B9756" s="4">
        <v>7.9913629470054319</v>
      </c>
    </row>
    <row r="9757" spans="1:2" x14ac:dyDescent="0.35">
      <c r="A9757" s="7">
        <v>2.7011111110914499</v>
      </c>
      <c r="B9757" s="4">
        <v>7.7589319164985699</v>
      </c>
    </row>
    <row r="9758" spans="1:2" x14ac:dyDescent="0.35">
      <c r="A9758" s="7">
        <v>2.7013888889341615</v>
      </c>
      <c r="B9758" s="4">
        <v>7.6573982091722064</v>
      </c>
    </row>
    <row r="9759" spans="1:2" x14ac:dyDescent="0.35">
      <c r="A9759" s="7">
        <v>2.7016666666022502</v>
      </c>
      <c r="B9759" s="4">
        <v>7.4529026614394285</v>
      </c>
    </row>
    <row r="9760" spans="1:2" x14ac:dyDescent="0.35">
      <c r="A9760" s="7">
        <v>2.7019444444449618</v>
      </c>
      <c r="B9760" s="4">
        <v>7.914652489503017</v>
      </c>
    </row>
    <row r="9761" spans="1:2" x14ac:dyDescent="0.35">
      <c r="A9761" s="7">
        <v>2.7022222222876735</v>
      </c>
      <c r="B9761" s="4">
        <v>7.7127501163114456</v>
      </c>
    </row>
    <row r="9762" spans="1:2" x14ac:dyDescent="0.35">
      <c r="A9762" s="7">
        <v>2.7024999999557622</v>
      </c>
      <c r="B9762" s="4">
        <v>7.6509393233690295</v>
      </c>
    </row>
    <row r="9763" spans="1:2" x14ac:dyDescent="0.35">
      <c r="A9763" s="7">
        <v>2.7027777777984738</v>
      </c>
      <c r="B9763" s="4">
        <v>7.9843286471646016</v>
      </c>
    </row>
    <row r="9764" spans="1:2" x14ac:dyDescent="0.35">
      <c r="A9764" s="7">
        <v>2.7030555554665625</v>
      </c>
      <c r="B9764" s="4">
        <v>7.8191274626498828</v>
      </c>
    </row>
    <row r="9765" spans="1:2" x14ac:dyDescent="0.35">
      <c r="A9765" s="7">
        <v>2.7033333333092742</v>
      </c>
      <c r="B9765" s="4">
        <v>7.6833431730748387</v>
      </c>
    </row>
    <row r="9766" spans="1:2" x14ac:dyDescent="0.35">
      <c r="A9766" s="7">
        <v>2.7036111111519858</v>
      </c>
      <c r="B9766" s="4">
        <v>7.4529026614394285</v>
      </c>
    </row>
    <row r="9767" spans="1:2" x14ac:dyDescent="0.35">
      <c r="A9767" s="7">
        <v>2.7038888888200745</v>
      </c>
      <c r="B9767" s="4">
        <v>7.9319551835004223</v>
      </c>
    </row>
    <row r="9768" spans="1:2" x14ac:dyDescent="0.35">
      <c r="A9768" s="7">
        <v>2.7041666666627862</v>
      </c>
      <c r="B9768" s="4">
        <v>7.7390721696499254</v>
      </c>
    </row>
    <row r="9769" spans="1:2" x14ac:dyDescent="0.35">
      <c r="A9769" s="7">
        <v>2.7044444445054978</v>
      </c>
      <c r="B9769" s="4">
        <v>7.5805964664661358</v>
      </c>
    </row>
    <row r="9770" spans="1:2" x14ac:dyDescent="0.35">
      <c r="A9770" s="7">
        <v>2.7047222221735865</v>
      </c>
      <c r="B9770" s="4">
        <v>7.9458519042198477</v>
      </c>
    </row>
    <row r="9771" spans="1:2" x14ac:dyDescent="0.35">
      <c r="A9771" s="7">
        <v>2.7050000000162981</v>
      </c>
      <c r="B9771" s="4">
        <v>7.7822308321824734</v>
      </c>
    </row>
    <row r="9772" spans="1:2" x14ac:dyDescent="0.35">
      <c r="A9772" s="7">
        <v>2.7052777776843868</v>
      </c>
      <c r="B9772" s="4">
        <v>7.6412713987018419</v>
      </c>
    </row>
    <row r="9773" spans="1:2" x14ac:dyDescent="0.35">
      <c r="A9773" s="7">
        <v>2.7055555555270985</v>
      </c>
      <c r="B9773" s="4">
        <v>7.4960238584767431</v>
      </c>
    </row>
    <row r="9774" spans="1:2" x14ac:dyDescent="0.35">
      <c r="A9774" s="7">
        <v>2.7058333333698101</v>
      </c>
      <c r="B9774" s="4">
        <v>7.9112010052981798</v>
      </c>
    </row>
    <row r="9775" spans="1:2" x14ac:dyDescent="0.35">
      <c r="A9775" s="7">
        <v>2.7061111110378988</v>
      </c>
      <c r="B9775" s="4">
        <v>7.6865986607636696</v>
      </c>
    </row>
    <row r="9776" spans="1:2" x14ac:dyDescent="0.35">
      <c r="A9776" s="7">
        <v>2.7063888888806105</v>
      </c>
      <c r="B9776" s="4">
        <v>7.5996578609959835</v>
      </c>
    </row>
    <row r="9777" spans="1:2" x14ac:dyDescent="0.35">
      <c r="A9777" s="7">
        <v>2.7066666667233221</v>
      </c>
      <c r="B9777" s="4">
        <v>7.8224990578938156</v>
      </c>
    </row>
    <row r="9778" spans="1:2" x14ac:dyDescent="0.35">
      <c r="A9778" s="7">
        <v>2.7069444443914108</v>
      </c>
      <c r="B9778" s="4">
        <v>7.798958768147747</v>
      </c>
    </row>
    <row r="9779" spans="1:2" x14ac:dyDescent="0.35">
      <c r="A9779" s="7">
        <v>2.7072222222341225</v>
      </c>
      <c r="B9779" s="4">
        <v>7.6638680093092386</v>
      </c>
    </row>
    <row r="9780" spans="1:2" x14ac:dyDescent="0.35">
      <c r="A9780" s="7">
        <v>2.7074999999022111</v>
      </c>
      <c r="B9780" s="4">
        <v>7.4991225120774399</v>
      </c>
    </row>
    <row r="9781" spans="1:2" x14ac:dyDescent="0.35">
      <c r="A9781" s="7">
        <v>2.7077777777449228</v>
      </c>
      <c r="B9781" s="4">
        <v>7.8836971257367843</v>
      </c>
    </row>
    <row r="9782" spans="1:2" x14ac:dyDescent="0.35">
      <c r="A9782" s="7">
        <v>2.7080555555876344</v>
      </c>
      <c r="B9782" s="4">
        <v>7.670348751468353</v>
      </c>
    </row>
    <row r="9783" spans="1:2" x14ac:dyDescent="0.35">
      <c r="A9783" s="7">
        <v>2.7083333332557231</v>
      </c>
      <c r="B9783" s="4">
        <v>7.5932883149988779</v>
      </c>
    </row>
    <row r="9784" spans="1:2" x14ac:dyDescent="0.35">
      <c r="A9784" s="7">
        <v>2.7086111110984348</v>
      </c>
      <c r="B9784" s="4">
        <v>7.2561419051779232</v>
      </c>
    </row>
    <row r="9785" spans="1:2" x14ac:dyDescent="0.35">
      <c r="A9785" s="7">
        <v>2.7088888889411464</v>
      </c>
      <c r="B9785" s="4">
        <v>7.7855706761692378</v>
      </c>
    </row>
    <row r="9786" spans="1:2" x14ac:dyDescent="0.35">
      <c r="A9786" s="7">
        <v>2.7091666666092351</v>
      </c>
      <c r="B9786" s="4">
        <v>7.6800904417972173</v>
      </c>
    </row>
    <row r="9787" spans="1:2" x14ac:dyDescent="0.35">
      <c r="A9787" s="7">
        <v>2.7094444444519468</v>
      </c>
      <c r="B9787" s="4">
        <v>7.4774781527637657</v>
      </c>
    </row>
    <row r="9788" spans="1:2" x14ac:dyDescent="0.35">
      <c r="A9788" s="7">
        <v>2.7097222222946584</v>
      </c>
      <c r="B9788" s="4">
        <v>7.9008645908910342</v>
      </c>
    </row>
    <row r="9789" spans="1:2" x14ac:dyDescent="0.35">
      <c r="A9789" s="7">
        <v>2.7099999999627471</v>
      </c>
      <c r="B9789" s="4">
        <v>7.7324748272049257</v>
      </c>
    </row>
    <row r="9790" spans="1:2" x14ac:dyDescent="0.35">
      <c r="A9790" s="7">
        <v>2.7102777778054588</v>
      </c>
      <c r="B9790" s="4">
        <v>7.6060304177859486</v>
      </c>
    </row>
    <row r="9791" spans="1:2" x14ac:dyDescent="0.35">
      <c r="A9791" s="7">
        <v>2.7105555554735474</v>
      </c>
      <c r="B9791" s="4">
        <v>7.3681388888687467</v>
      </c>
    </row>
    <row r="9792" spans="1:2" x14ac:dyDescent="0.35">
      <c r="A9792" s="7">
        <v>2.7108333333162591</v>
      </c>
      <c r="B9792" s="4">
        <v>7.8326394610471386</v>
      </c>
    </row>
    <row r="9793" spans="1:2" x14ac:dyDescent="0.35">
      <c r="A9793" s="7">
        <v>2.7111111111589707</v>
      </c>
      <c r="B9793" s="4">
        <v>7.6800904417972173</v>
      </c>
    </row>
    <row r="9794" spans="1:2" x14ac:dyDescent="0.35">
      <c r="A9794" s="7">
        <v>2.7113888888270594</v>
      </c>
      <c r="B9794" s="4">
        <v>7.5521943524703303</v>
      </c>
    </row>
    <row r="9795" spans="1:2" x14ac:dyDescent="0.35">
      <c r="A9795" s="7">
        <v>2.7116666666697711</v>
      </c>
      <c r="B9795" s="4">
        <v>7.9528185407953789</v>
      </c>
    </row>
    <row r="9796" spans="1:2" x14ac:dyDescent="0.35">
      <c r="A9796" s="7">
        <v>2.7119444445124827</v>
      </c>
      <c r="B9796" s="4">
        <v>7.7556148834644469</v>
      </c>
    </row>
    <row r="9797" spans="1:2" x14ac:dyDescent="0.35">
      <c r="A9797" s="7">
        <v>2.7122222221805714</v>
      </c>
      <c r="B9797" s="4">
        <v>7.6412713987018419</v>
      </c>
    </row>
    <row r="9798" spans="1:2" x14ac:dyDescent="0.35">
      <c r="A9798" s="7">
        <v>2.7125000000232831</v>
      </c>
      <c r="B9798" s="4">
        <v>7.8292509788696556</v>
      </c>
    </row>
    <row r="9799" spans="1:2" x14ac:dyDescent="0.35">
      <c r="A9799" s="7">
        <v>2.7127777776913717</v>
      </c>
      <c r="B9799" s="4">
        <v>7.8631943899961421</v>
      </c>
    </row>
    <row r="9800" spans="1:2" x14ac:dyDescent="0.35">
      <c r="A9800" s="7">
        <v>2.7130555555340834</v>
      </c>
      <c r="B9800" s="4">
        <v>7.6996482458247435</v>
      </c>
    </row>
    <row r="9801" spans="1:2" x14ac:dyDescent="0.35">
      <c r="A9801" s="7">
        <v>2.7133333333767951</v>
      </c>
      <c r="B9801" s="4">
        <v>7.5365071717723069</v>
      </c>
    </row>
    <row r="9802" spans="1:2" x14ac:dyDescent="0.35">
      <c r="A9802" s="7">
        <v>2.7136111110448837</v>
      </c>
      <c r="B9802" s="4">
        <v>7.9984096523993466</v>
      </c>
    </row>
    <row r="9803" spans="1:2" x14ac:dyDescent="0.35">
      <c r="A9803" s="7">
        <v>2.7138888888875954</v>
      </c>
      <c r="B9803" s="4">
        <v>7.7655745019128375</v>
      </c>
    </row>
    <row r="9804" spans="1:2" x14ac:dyDescent="0.35">
      <c r="A9804" s="7">
        <v>2.714166666730307</v>
      </c>
      <c r="B9804" s="4">
        <v>7.6380541844776184</v>
      </c>
    </row>
    <row r="9805" spans="1:2" x14ac:dyDescent="0.35">
      <c r="A9805" s="7">
        <v>2.7144444443983957</v>
      </c>
      <c r="B9805" s="4">
        <v>7.3621585666180422</v>
      </c>
    </row>
    <row r="9806" spans="1:2" x14ac:dyDescent="0.35">
      <c r="A9806" s="7">
        <v>2.7147222222411074</v>
      </c>
      <c r="B9806" s="4">
        <v>7.8529829605203885</v>
      </c>
    </row>
    <row r="9807" spans="1:2" x14ac:dyDescent="0.35">
      <c r="A9807" s="7">
        <v>2.714999999909196</v>
      </c>
      <c r="B9807" s="4">
        <v>7.7029175682670177</v>
      </c>
    </row>
    <row r="9808" spans="1:2" x14ac:dyDescent="0.35">
      <c r="A9808" s="7">
        <v>2.7152777777519077</v>
      </c>
      <c r="B9808" s="4">
        <v>7.5774301308978274</v>
      </c>
    </row>
    <row r="9809" spans="1:2" x14ac:dyDescent="0.35">
      <c r="A9809" s="7">
        <v>2.7155555555946194</v>
      </c>
      <c r="B9809" s="4">
        <v>7.9808161390937498</v>
      </c>
    </row>
    <row r="9810" spans="1:2" x14ac:dyDescent="0.35">
      <c r="A9810" s="7">
        <v>2.715833333262708</v>
      </c>
      <c r="B9810" s="4">
        <v>7.7423750643103268</v>
      </c>
    </row>
    <row r="9811" spans="1:2" x14ac:dyDescent="0.35">
      <c r="A9811" s="7">
        <v>2.7161111111054197</v>
      </c>
      <c r="B9811" s="4">
        <v>7.625212372988881</v>
      </c>
    </row>
    <row r="9812" spans="1:2" x14ac:dyDescent="0.35">
      <c r="A9812" s="7">
        <v>2.7163888889481314</v>
      </c>
      <c r="B9812" s="4">
        <v>7.3681388888687467</v>
      </c>
    </row>
    <row r="9813" spans="1:2" x14ac:dyDescent="0.35">
      <c r="A9813" s="7">
        <v>2.71666666661622</v>
      </c>
      <c r="B9813" s="4">
        <v>7.8768510109249341</v>
      </c>
    </row>
    <row r="9814" spans="1:2" x14ac:dyDescent="0.35">
      <c r="A9814" s="7">
        <v>2.7169444444589317</v>
      </c>
      <c r="B9814" s="4">
        <v>7.6444913243048154</v>
      </c>
    </row>
    <row r="9815" spans="1:2" x14ac:dyDescent="0.35">
      <c r="A9815" s="7">
        <v>2.7172222221270204</v>
      </c>
      <c r="B9815" s="4">
        <v>7.5333775527656659</v>
      </c>
    </row>
    <row r="9816" spans="1:2" x14ac:dyDescent="0.35">
      <c r="A9816" s="7">
        <v>2.717499999969732</v>
      </c>
      <c r="B9816" s="4">
        <v>7.9112010052981798</v>
      </c>
    </row>
    <row r="9817" spans="1:2" x14ac:dyDescent="0.35">
      <c r="A9817" s="7">
        <v>2.7177777778124437</v>
      </c>
      <c r="B9817" s="4">
        <v>7.7324748272049257</v>
      </c>
    </row>
    <row r="9818" spans="1:2" x14ac:dyDescent="0.35">
      <c r="A9818" s="7">
        <v>2.7180555554805323</v>
      </c>
      <c r="B9818" s="4">
        <v>7.6092207055568233</v>
      </c>
    </row>
    <row r="9819" spans="1:2" x14ac:dyDescent="0.35">
      <c r="A9819" s="7">
        <v>2.718333333323244</v>
      </c>
      <c r="B9819" s="4">
        <v>7.410282033643619</v>
      </c>
    </row>
    <row r="9820" spans="1:2" x14ac:dyDescent="0.35">
      <c r="A9820" s="7">
        <v>2.7186111111659557</v>
      </c>
      <c r="B9820" s="4">
        <v>7.8495850418928477</v>
      </c>
    </row>
    <row r="9821" spans="1:2" x14ac:dyDescent="0.35">
      <c r="A9821" s="7">
        <v>2.7188888888340443</v>
      </c>
      <c r="B9821" s="4">
        <v>7.6800904417972173</v>
      </c>
    </row>
    <row r="9822" spans="1:2" x14ac:dyDescent="0.35">
      <c r="A9822" s="7">
        <v>2.719166666676756</v>
      </c>
      <c r="B9822" s="4">
        <v>7.596475585261361</v>
      </c>
    </row>
    <row r="9823" spans="1:2" x14ac:dyDescent="0.35">
      <c r="A9823" s="7">
        <v>2.7194444445194677</v>
      </c>
      <c r="B9823" s="4">
        <v>7.9043070599218828</v>
      </c>
    </row>
    <row r="9824" spans="1:2" x14ac:dyDescent="0.35">
      <c r="A9824" s="7">
        <v>2.7197222221875563</v>
      </c>
      <c r="B9824" s="4">
        <v>7.7556148834644469</v>
      </c>
    </row>
    <row r="9825" spans="1:2" x14ac:dyDescent="0.35">
      <c r="A9825" s="7">
        <v>2.720000000030268</v>
      </c>
      <c r="B9825" s="4">
        <v>7.6638680093092386</v>
      </c>
    </row>
    <row r="9826" spans="1:2" x14ac:dyDescent="0.35">
      <c r="A9826" s="7">
        <v>2.7202777776983567</v>
      </c>
      <c r="B9826" s="4">
        <v>7.4498420786194171</v>
      </c>
    </row>
    <row r="9827" spans="1:2" x14ac:dyDescent="0.35">
      <c r="A9827" s="7">
        <v>2.7205555555410683</v>
      </c>
      <c r="B9827" s="4">
        <v>7.8768510109249341</v>
      </c>
    </row>
    <row r="9828" spans="1:2" x14ac:dyDescent="0.35">
      <c r="A9828" s="7">
        <v>2.72083333338378</v>
      </c>
      <c r="B9828" s="4">
        <v>7.7523006853582457</v>
      </c>
    </row>
    <row r="9829" spans="1:2" x14ac:dyDescent="0.35">
      <c r="A9829" s="7">
        <v>2.7211111110518686</v>
      </c>
      <c r="B9829" s="4">
        <v>7.596475585261361</v>
      </c>
    </row>
    <row r="9830" spans="1:2" x14ac:dyDescent="0.35">
      <c r="A9830" s="7">
        <v>2.7213888888945803</v>
      </c>
      <c r="B9830" s="4">
        <v>7.9843286471646016</v>
      </c>
    </row>
    <row r="9831" spans="1:2" x14ac:dyDescent="0.35">
      <c r="A9831" s="7">
        <v>2.721666666737292</v>
      </c>
      <c r="B9831" s="4">
        <v>7.8191274626498828</v>
      </c>
    </row>
    <row r="9832" spans="1:2" x14ac:dyDescent="0.35">
      <c r="A9832" s="7">
        <v>2.7219444444053806</v>
      </c>
      <c r="B9832" s="4">
        <v>7.6444913243048154</v>
      </c>
    </row>
    <row r="9833" spans="1:2" x14ac:dyDescent="0.35">
      <c r="A9833" s="7">
        <v>2.7222222222480923</v>
      </c>
      <c r="B9833" s="4">
        <v>7.4651701814026898</v>
      </c>
    </row>
    <row r="9834" spans="1:2" x14ac:dyDescent="0.35">
      <c r="A9834" s="7">
        <v>2.722499999916181</v>
      </c>
      <c r="B9834" s="4">
        <v>7.9181069866366736</v>
      </c>
    </row>
    <row r="9835" spans="1:2" x14ac:dyDescent="0.35">
      <c r="A9835" s="7">
        <v>2.7227777777588926</v>
      </c>
      <c r="B9835" s="4">
        <v>7.7160305768749629</v>
      </c>
    </row>
    <row r="9836" spans="1:2" x14ac:dyDescent="0.35">
      <c r="A9836" s="7">
        <v>2.7230555556016043</v>
      </c>
      <c r="B9836" s="4">
        <v>7.596475585261361</v>
      </c>
    </row>
    <row r="9837" spans="1:2" x14ac:dyDescent="0.35">
      <c r="A9837" s="7">
        <v>2.723333333269693</v>
      </c>
      <c r="B9837" s="4">
        <v>7.9043070599218828</v>
      </c>
    </row>
    <row r="9838" spans="1:2" x14ac:dyDescent="0.35">
      <c r="A9838" s="7">
        <v>2.7236111111124046</v>
      </c>
      <c r="B9838" s="4">
        <v>7.7922589715515356</v>
      </c>
    </row>
    <row r="9839" spans="1:2" x14ac:dyDescent="0.35">
      <c r="A9839" s="7">
        <v>2.7238888889551163</v>
      </c>
      <c r="B9839" s="4">
        <v>7.6606317432206685</v>
      </c>
    </row>
    <row r="9840" spans="1:2" x14ac:dyDescent="0.35">
      <c r="A9840" s="7">
        <v>2.7241666666232049</v>
      </c>
      <c r="B9840" s="4">
        <v>7.4743973566676374</v>
      </c>
    </row>
    <row r="9841" spans="1:2" x14ac:dyDescent="0.35">
      <c r="A9841" s="7">
        <v>2.7244444444659166</v>
      </c>
      <c r="B9841" s="4">
        <v>7.949333696152773</v>
      </c>
    </row>
    <row r="9842" spans="1:2" x14ac:dyDescent="0.35">
      <c r="A9842" s="7">
        <v>2.7247222221340053</v>
      </c>
      <c r="B9842" s="4">
        <v>7.6963816973793593</v>
      </c>
    </row>
    <row r="9843" spans="1:2" x14ac:dyDescent="0.35">
      <c r="A9843" s="7">
        <v>2.7249999999767169</v>
      </c>
      <c r="B9843" s="4">
        <v>7.5679469748724637</v>
      </c>
    </row>
    <row r="9844" spans="1:2" x14ac:dyDescent="0.35">
      <c r="A9844" s="7">
        <v>2.7252777778194286</v>
      </c>
      <c r="B9844" s="4">
        <v>7.8700167759765103</v>
      </c>
    </row>
    <row r="9845" spans="1:2" x14ac:dyDescent="0.35">
      <c r="A9845" s="7">
        <v>2.7255555554875173</v>
      </c>
      <c r="B9845" s="4">
        <v>7.8258735620450084</v>
      </c>
    </row>
    <row r="9846" spans="1:2" x14ac:dyDescent="0.35">
      <c r="A9846" s="7">
        <v>2.7258333333302289</v>
      </c>
      <c r="B9846" s="4">
        <v>7.667107010901864</v>
      </c>
    </row>
    <row r="9847" spans="1:2" x14ac:dyDescent="0.35">
      <c r="A9847" s="7">
        <v>2.7261111111729406</v>
      </c>
      <c r="B9847" s="4">
        <v>7.4898342271540912</v>
      </c>
    </row>
    <row r="9848" spans="1:2" x14ac:dyDescent="0.35">
      <c r="A9848" s="7">
        <v>2.7263888888410293</v>
      </c>
      <c r="B9848" s="4">
        <v>7.9388974624521129</v>
      </c>
    </row>
    <row r="9849" spans="1:2" x14ac:dyDescent="0.35">
      <c r="A9849" s="7">
        <v>2.7266666666837409</v>
      </c>
      <c r="B9849" s="4">
        <v>7.6931179194017867</v>
      </c>
    </row>
    <row r="9850" spans="1:2" x14ac:dyDescent="0.35">
      <c r="A9850" s="7">
        <v>2.7269444443518296</v>
      </c>
      <c r="B9850" s="4">
        <v>7.5584875255232671</v>
      </c>
    </row>
    <row r="9851" spans="1:2" x14ac:dyDescent="0.35">
      <c r="A9851" s="7">
        <v>2.7272222221945412</v>
      </c>
      <c r="B9851" s="4">
        <v>7.2677767474874111</v>
      </c>
    </row>
    <row r="9852" spans="1:2" x14ac:dyDescent="0.35">
      <c r="A9852" s="7">
        <v>2.7275000000372529</v>
      </c>
      <c r="B9852" s="4">
        <v>7.7589319164985699</v>
      </c>
    </row>
    <row r="9853" spans="1:2" x14ac:dyDescent="0.35">
      <c r="A9853" s="7">
        <v>2.7277777777053416</v>
      </c>
      <c r="B9853" s="4">
        <v>7.6092207055568233</v>
      </c>
    </row>
    <row r="9854" spans="1:2" x14ac:dyDescent="0.35">
      <c r="A9854" s="7">
        <v>2.7280555555480532</v>
      </c>
      <c r="B9854" s="4">
        <v>7.5053275110357003</v>
      </c>
    </row>
    <row r="9855" spans="1:2" x14ac:dyDescent="0.35">
      <c r="A9855" s="7">
        <v>2.7283333333907649</v>
      </c>
      <c r="B9855" s="4">
        <v>7.8939886405467625</v>
      </c>
    </row>
    <row r="9856" spans="1:2" x14ac:dyDescent="0.35">
      <c r="A9856" s="7">
        <v>2.7286111110588536</v>
      </c>
      <c r="B9856" s="4">
        <v>7.7094645492885387</v>
      </c>
    </row>
    <row r="9857" spans="1:2" x14ac:dyDescent="0.35">
      <c r="A9857" s="7">
        <v>2.7288888889015652</v>
      </c>
      <c r="B9857" s="4">
        <v>7.596475585261361</v>
      </c>
    </row>
    <row r="9858" spans="1:2" x14ac:dyDescent="0.35">
      <c r="A9858" s="7">
        <v>2.7291666665696539</v>
      </c>
      <c r="B9858" s="4">
        <v>7.332401983987519</v>
      </c>
    </row>
    <row r="9859" spans="1:2" x14ac:dyDescent="0.35">
      <c r="A9859" s="7">
        <v>2.7294444444123656</v>
      </c>
      <c r="B9859" s="4">
        <v>7.8191274626498828</v>
      </c>
    </row>
    <row r="9860" spans="1:2" x14ac:dyDescent="0.35">
      <c r="A9860" s="7">
        <v>2.7297222222550772</v>
      </c>
      <c r="B9860" s="4">
        <v>7.6638680093092386</v>
      </c>
    </row>
    <row r="9861" spans="1:2" x14ac:dyDescent="0.35">
      <c r="A9861" s="7">
        <v>2.7299999999231659</v>
      </c>
      <c r="B9861" s="4">
        <v>7.5177683652288545</v>
      </c>
    </row>
    <row r="9862" spans="1:2" x14ac:dyDescent="0.35">
      <c r="A9862" s="7">
        <v>2.7302777777658775</v>
      </c>
      <c r="B9862" s="4">
        <v>7.8700167759765103</v>
      </c>
    </row>
    <row r="9863" spans="1:2" x14ac:dyDescent="0.35">
      <c r="A9863" s="7">
        <v>2.7305555556085892</v>
      </c>
      <c r="B9863" s="4">
        <v>7.689856908368931</v>
      </c>
    </row>
    <row r="9864" spans="1:2" x14ac:dyDescent="0.35">
      <c r="A9864" s="7">
        <v>2.7308333332766779</v>
      </c>
      <c r="B9864" s="4">
        <v>7.6284187758733992</v>
      </c>
    </row>
    <row r="9865" spans="1:2" x14ac:dyDescent="0.35">
      <c r="A9865" s="7">
        <v>2.7311111111193895</v>
      </c>
      <c r="B9865" s="4">
        <v>7.3294395501899157</v>
      </c>
    </row>
    <row r="9866" spans="1:2" x14ac:dyDescent="0.35">
      <c r="A9866" s="7">
        <v>2.7313888889621012</v>
      </c>
      <c r="B9866" s="4">
        <v>7.8563838221955056</v>
      </c>
    </row>
    <row r="9867" spans="1:2" x14ac:dyDescent="0.35">
      <c r="A9867" s="7">
        <v>2.7316666666301899</v>
      </c>
      <c r="B9867" s="4">
        <v>7.6768404634315219</v>
      </c>
    </row>
    <row r="9868" spans="1:2" x14ac:dyDescent="0.35">
      <c r="A9868" s="7">
        <v>2.7319444444729015</v>
      </c>
      <c r="B9868" s="4">
        <v>7.5396393921581346</v>
      </c>
    </row>
    <row r="9869" spans="1:2" x14ac:dyDescent="0.35">
      <c r="A9869" s="7">
        <v>2.7322222221409902</v>
      </c>
      <c r="B9869" s="4">
        <v>7.8768510109249341</v>
      </c>
    </row>
    <row r="9870" spans="1:2" x14ac:dyDescent="0.35">
      <c r="A9870" s="7">
        <v>2.7324999999837019</v>
      </c>
      <c r="B9870" s="4">
        <v>7.7357720918154271</v>
      </c>
    </row>
    <row r="9871" spans="1:2" x14ac:dyDescent="0.35">
      <c r="A9871" s="7">
        <v>2.7327777778264135</v>
      </c>
      <c r="B9871" s="4">
        <v>7.6124136707313745</v>
      </c>
    </row>
    <row r="9872" spans="1:2" x14ac:dyDescent="0.35">
      <c r="A9872" s="7">
        <v>2.7330555554945022</v>
      </c>
      <c r="B9872" s="4">
        <v>7.3741361575127682</v>
      </c>
    </row>
    <row r="9873" spans="1:2" x14ac:dyDescent="0.35">
      <c r="A9873" s="7">
        <v>2.7333333333372138</v>
      </c>
      <c r="B9873" s="4">
        <v>7.8495850418928477</v>
      </c>
    </row>
    <row r="9874" spans="1:2" x14ac:dyDescent="0.35">
      <c r="A9874" s="7">
        <v>2.7336111111799255</v>
      </c>
      <c r="B9874" s="4">
        <v>7.7357720918154271</v>
      </c>
    </row>
    <row r="9875" spans="1:2" x14ac:dyDescent="0.35">
      <c r="A9875" s="7">
        <v>2.7338888888480142</v>
      </c>
      <c r="B9875" s="4">
        <v>7.530250531898802</v>
      </c>
    </row>
    <row r="9876" spans="1:2" x14ac:dyDescent="0.35">
      <c r="A9876" s="7">
        <v>2.7341666666907258</v>
      </c>
      <c r="B9876" s="4">
        <v>7.959805819939457</v>
      </c>
    </row>
    <row r="9877" spans="1:2" x14ac:dyDescent="0.35">
      <c r="A9877" s="7">
        <v>2.7344444443588145</v>
      </c>
      <c r="B9877" s="4">
        <v>7.7357720918154271</v>
      </c>
    </row>
    <row r="9878" spans="1:2" x14ac:dyDescent="0.35">
      <c r="A9878" s="7">
        <v>2.7347222222015262</v>
      </c>
      <c r="B9878" s="4">
        <v>7.6412713987018419</v>
      </c>
    </row>
    <row r="9879" spans="1:2" x14ac:dyDescent="0.35">
      <c r="A9879" s="7">
        <v>2.7350000000442378</v>
      </c>
      <c r="B9879" s="4">
        <v>7.3801359624485867</v>
      </c>
    </row>
    <row r="9880" spans="1:2" x14ac:dyDescent="0.35">
      <c r="A9880" s="7">
        <v>2.7352777777123265</v>
      </c>
      <c r="B9880" s="4">
        <v>7.798958768147747</v>
      </c>
    </row>
    <row r="9881" spans="1:2" x14ac:dyDescent="0.35">
      <c r="A9881" s="7">
        <v>2.7355555555550382</v>
      </c>
      <c r="B9881" s="4">
        <v>7.7127501163114456</v>
      </c>
    </row>
    <row r="9882" spans="1:2" x14ac:dyDescent="0.35">
      <c r="A9882" s="7">
        <v>2.7358333333977498</v>
      </c>
      <c r="B9882" s="4">
        <v>7.5271261059376835</v>
      </c>
    </row>
    <row r="9883" spans="1:2" x14ac:dyDescent="0.35">
      <c r="A9883" s="7">
        <v>2.7361111110658385</v>
      </c>
      <c r="B9883" s="4">
        <v>7.949333696152773</v>
      </c>
    </row>
    <row r="9884" spans="1:2" x14ac:dyDescent="0.35">
      <c r="A9884" s="7">
        <v>2.7363888889085501</v>
      </c>
      <c r="B9884" s="4">
        <v>7.7788938524108868</v>
      </c>
    </row>
    <row r="9885" spans="1:2" x14ac:dyDescent="0.35">
      <c r="A9885" s="7">
        <v>2.7366666665766388</v>
      </c>
      <c r="B9885" s="4">
        <v>7.6092207055568233</v>
      </c>
    </row>
    <row r="9886" spans="1:2" x14ac:dyDescent="0.35">
      <c r="A9886" s="7">
        <v>2.7369444444193505</v>
      </c>
      <c r="B9886" s="4">
        <v>7.395178275939104</v>
      </c>
    </row>
    <row r="9887" spans="1:2" x14ac:dyDescent="0.35">
      <c r="A9887" s="7">
        <v>2.7372222222620621</v>
      </c>
      <c r="B9887" s="4">
        <v>7.8023129886757685</v>
      </c>
    </row>
    <row r="9888" spans="1:2" x14ac:dyDescent="0.35">
      <c r="A9888" s="7">
        <v>2.7374999999301508</v>
      </c>
      <c r="B9888" s="4">
        <v>7.6963816973793593</v>
      </c>
    </row>
    <row r="9889" spans="1:2" x14ac:dyDescent="0.35">
      <c r="A9889" s="7">
        <v>2.7377777777728625</v>
      </c>
      <c r="B9889" s="4">
        <v>7.5365071717723069</v>
      </c>
    </row>
    <row r="9890" spans="1:2" x14ac:dyDescent="0.35">
      <c r="A9890" s="7">
        <v>2.7380555556155741</v>
      </c>
      <c r="B9890" s="4">
        <v>7.866604103792092</v>
      </c>
    </row>
    <row r="9891" spans="1:2" x14ac:dyDescent="0.35">
      <c r="A9891" s="7">
        <v>2.7383333332836628</v>
      </c>
      <c r="B9891" s="4">
        <v>7.7390721696499254</v>
      </c>
    </row>
    <row r="9892" spans="1:2" x14ac:dyDescent="0.35">
      <c r="A9892" s="7">
        <v>2.7386111111263745</v>
      </c>
      <c r="B9892" s="4">
        <v>7.6188076467846724</v>
      </c>
    </row>
    <row r="9893" spans="1:2" x14ac:dyDescent="0.35">
      <c r="A9893" s="7">
        <v>2.7388888887944631</v>
      </c>
      <c r="B9893" s="4">
        <v>7.4437284478800088</v>
      </c>
    </row>
    <row r="9894" spans="1:2" x14ac:dyDescent="0.35">
      <c r="A9894" s="7">
        <v>2.7391666666371748</v>
      </c>
      <c r="B9894" s="4">
        <v>7.8768510109249341</v>
      </c>
    </row>
    <row r="9895" spans="1:2" x14ac:dyDescent="0.35">
      <c r="A9895" s="7">
        <v>2.7394444444798864</v>
      </c>
      <c r="B9895" s="4">
        <v>7.673593234484386</v>
      </c>
    </row>
    <row r="9896" spans="1:2" x14ac:dyDescent="0.35">
      <c r="A9896" s="7">
        <v>2.7397222221479751</v>
      </c>
      <c r="B9896" s="4">
        <v>7.5869370828294391</v>
      </c>
    </row>
    <row r="9897" spans="1:2" x14ac:dyDescent="0.35">
      <c r="A9897" s="7">
        <v>2.7399999999906868</v>
      </c>
      <c r="B9897" s="4">
        <v>7.8326394610471386</v>
      </c>
    </row>
    <row r="9898" spans="1:2" x14ac:dyDescent="0.35">
      <c r="A9898" s="7">
        <v>2.7402777778333984</v>
      </c>
      <c r="B9898" s="4">
        <v>7.7523006853582457</v>
      </c>
    </row>
    <row r="9899" spans="1:2" x14ac:dyDescent="0.35">
      <c r="A9899" s="7">
        <v>2.7405555555014871</v>
      </c>
      <c r="B9899" s="4">
        <v>7.6444913243048154</v>
      </c>
    </row>
    <row r="9900" spans="1:2" x14ac:dyDescent="0.35">
      <c r="A9900" s="7">
        <v>2.7408333333441988</v>
      </c>
      <c r="B9900" s="4">
        <v>7.4867432430966083</v>
      </c>
    </row>
    <row r="9901" spans="1:2" x14ac:dyDescent="0.35">
      <c r="A9901" s="7">
        <v>2.7411111110122874</v>
      </c>
      <c r="B9901" s="4">
        <v>7.9008645908910342</v>
      </c>
    </row>
    <row r="9902" spans="1:2" x14ac:dyDescent="0.35">
      <c r="A9902" s="7">
        <v>2.7413888888549991</v>
      </c>
      <c r="B9902" s="4">
        <v>7.7029175682670177</v>
      </c>
    </row>
    <row r="9903" spans="1:2" x14ac:dyDescent="0.35">
      <c r="A9903" s="7">
        <v>2.7416666666977108</v>
      </c>
      <c r="B9903" s="4">
        <v>7.6124136707313745</v>
      </c>
    </row>
    <row r="9904" spans="1:2" x14ac:dyDescent="0.35">
      <c r="A9904" s="7">
        <v>2.7419444443657994</v>
      </c>
      <c r="B9904" s="4">
        <v>7.8563838221955056</v>
      </c>
    </row>
    <row r="9905" spans="1:2" x14ac:dyDescent="0.35">
      <c r="A9905" s="7">
        <v>2.7422222222085111</v>
      </c>
      <c r="B9905" s="4">
        <v>7.7722284707879403</v>
      </c>
    </row>
    <row r="9906" spans="1:2" x14ac:dyDescent="0.35">
      <c r="A9906" s="7">
        <v>2.7425000000512227</v>
      </c>
      <c r="B9906" s="4">
        <v>7.6284187758733992</v>
      </c>
    </row>
    <row r="9907" spans="1:2" x14ac:dyDescent="0.35">
      <c r="A9907" s="7">
        <v>2.7427777777193114</v>
      </c>
      <c r="B9907" s="4">
        <v>7.502223728536797</v>
      </c>
    </row>
    <row r="9908" spans="1:2" x14ac:dyDescent="0.35">
      <c r="A9908" s="7">
        <v>2.7430555555620231</v>
      </c>
      <c r="B9908" s="4">
        <v>7.8974251190701974</v>
      </c>
    </row>
    <row r="9909" spans="1:2" x14ac:dyDescent="0.35">
      <c r="A9909" s="7">
        <v>2.7433333334047347</v>
      </c>
      <c r="B9909" s="4">
        <v>7.7029175682670177</v>
      </c>
    </row>
    <row r="9910" spans="1:2" x14ac:dyDescent="0.35">
      <c r="A9910" s="7">
        <v>2.7436111110728234</v>
      </c>
      <c r="B9910" s="4">
        <v>7.5711053884085588</v>
      </c>
    </row>
    <row r="9911" spans="1:2" x14ac:dyDescent="0.35">
      <c r="A9911" s="7">
        <v>2.7438888889155351</v>
      </c>
      <c r="B9911" s="4">
        <v>7.7523006853582457</v>
      </c>
    </row>
    <row r="9912" spans="1:2" x14ac:dyDescent="0.35">
      <c r="A9912" s="7">
        <v>2.7441666665836237</v>
      </c>
      <c r="B9912" s="4">
        <v>7.7889133880604033</v>
      </c>
    </row>
    <row r="9913" spans="1:2" x14ac:dyDescent="0.35">
      <c r="A9913" s="7">
        <v>2.7444444444263354</v>
      </c>
      <c r="B9913" s="4">
        <v>7.6800904417972173</v>
      </c>
    </row>
    <row r="9914" spans="1:2" x14ac:dyDescent="0.35">
      <c r="A9914" s="7">
        <v>2.7447222222690471</v>
      </c>
      <c r="B9914" s="4">
        <v>7.4867432430966083</v>
      </c>
    </row>
    <row r="9915" spans="1:2" x14ac:dyDescent="0.35">
      <c r="A9915" s="7">
        <v>2.7449999999371357</v>
      </c>
      <c r="B9915" s="4">
        <v>7.8905551514149241</v>
      </c>
    </row>
    <row r="9916" spans="1:2" x14ac:dyDescent="0.35">
      <c r="A9916" s="7">
        <v>2.7452777777798474</v>
      </c>
      <c r="B9916" s="4">
        <v>7.6833431730748387</v>
      </c>
    </row>
    <row r="9917" spans="1:2" x14ac:dyDescent="0.35">
      <c r="A9917" s="7">
        <v>2.745555555622559</v>
      </c>
      <c r="B9917" s="4">
        <v>7.5869370828294391</v>
      </c>
    </row>
    <row r="9918" spans="1:2" x14ac:dyDescent="0.35">
      <c r="A9918" s="7">
        <v>2.7458333332906477</v>
      </c>
      <c r="B9918" s="4">
        <v>7.2823640701602965</v>
      </c>
    </row>
    <row r="9919" spans="1:2" x14ac:dyDescent="0.35">
      <c r="A9919" s="7">
        <v>2.7461111111333594</v>
      </c>
      <c r="B9919" s="4">
        <v>7.8157587725535018</v>
      </c>
    </row>
    <row r="9920" spans="1:2" x14ac:dyDescent="0.35">
      <c r="A9920" s="7">
        <v>2.746388888801448</v>
      </c>
      <c r="B9920" s="4">
        <v>7.673593234484386</v>
      </c>
    </row>
    <row r="9921" spans="1:2" x14ac:dyDescent="0.35">
      <c r="A9921" s="7">
        <v>2.7466666666441597</v>
      </c>
      <c r="B9921" s="4">
        <v>7.5240042716536379</v>
      </c>
    </row>
    <row r="9922" spans="1:2" x14ac:dyDescent="0.35">
      <c r="A9922" s="7">
        <v>2.7469444444868714</v>
      </c>
      <c r="B9922" s="4">
        <v>7.8974251190701974</v>
      </c>
    </row>
    <row r="9923" spans="1:2" x14ac:dyDescent="0.35">
      <c r="A9923" s="7">
        <v>2.74722222215496</v>
      </c>
      <c r="B9923" s="4">
        <v>7.7258887232790112</v>
      </c>
    </row>
    <row r="9924" spans="1:2" x14ac:dyDescent="0.35">
      <c r="A9924" s="7">
        <v>2.7474999999976717</v>
      </c>
      <c r="B9924" s="4">
        <v>7.5932883149988779</v>
      </c>
    </row>
    <row r="9925" spans="1:2" x14ac:dyDescent="0.35">
      <c r="A9925" s="7">
        <v>2.7477777778403834</v>
      </c>
      <c r="B9925" s="4">
        <v>7.3176137140006272</v>
      </c>
    </row>
    <row r="9926" spans="1:2" x14ac:dyDescent="0.35">
      <c r="A9926" s="7">
        <v>2.748055555508472</v>
      </c>
      <c r="B9926" s="4">
        <v>7.7889133880604033</v>
      </c>
    </row>
    <row r="9927" spans="1:2" x14ac:dyDescent="0.35">
      <c r="A9927" s="7">
        <v>2.7483333333511837</v>
      </c>
      <c r="B9927" s="4">
        <v>7.673593234484386</v>
      </c>
    </row>
    <row r="9928" spans="1:2" x14ac:dyDescent="0.35">
      <c r="A9928" s="7">
        <v>2.7486111110192724</v>
      </c>
      <c r="B9928" s="4">
        <v>7.5490516940657315</v>
      </c>
    </row>
    <row r="9929" spans="1:2" x14ac:dyDescent="0.35">
      <c r="A9929" s="7">
        <v>2.748888888861984</v>
      </c>
      <c r="B9929" s="4">
        <v>7.9008645908910342</v>
      </c>
    </row>
    <row r="9930" spans="1:2" x14ac:dyDescent="0.35">
      <c r="A9930" s="7">
        <v>2.7491666667046957</v>
      </c>
      <c r="B9930" s="4">
        <v>7.7127501163114456</v>
      </c>
    </row>
    <row r="9931" spans="1:2" x14ac:dyDescent="0.35">
      <c r="A9931" s="7">
        <v>2.7494444443727843</v>
      </c>
      <c r="B9931" s="4">
        <v>7.6284187758733992</v>
      </c>
    </row>
    <row r="9932" spans="1:2" x14ac:dyDescent="0.35">
      <c r="A9932" s="7">
        <v>2.749722222215496</v>
      </c>
      <c r="B9932" s="4">
        <v>7.3681388888687467</v>
      </c>
    </row>
    <row r="9933" spans="1:2" x14ac:dyDescent="0.35">
      <c r="A9933" s="7">
        <v>2.7500000000582077</v>
      </c>
      <c r="B9933" s="4">
        <v>7.85978763074346</v>
      </c>
    </row>
    <row r="9934" spans="1:2" x14ac:dyDescent="0.35">
      <c r="A9934" s="7">
        <v>2.7502777777262963</v>
      </c>
      <c r="B9934" s="4">
        <v>7.6573982091722064</v>
      </c>
    </row>
    <row r="9935" spans="1:2" x14ac:dyDescent="0.35">
      <c r="A9935" s="7">
        <v>2.750555555569008</v>
      </c>
      <c r="B9935" s="4">
        <v>7.5584875255232671</v>
      </c>
    </row>
    <row r="9936" spans="1:2" x14ac:dyDescent="0.35">
      <c r="A9936" s="7">
        <v>2.7508333332370967</v>
      </c>
      <c r="B9936" s="4">
        <v>7.9423731609871169</v>
      </c>
    </row>
    <row r="9937" spans="1:2" x14ac:dyDescent="0.35">
      <c r="A9937" s="7">
        <v>2.7511111110798083</v>
      </c>
      <c r="B9937" s="4">
        <v>7.7456807794046751</v>
      </c>
    </row>
    <row r="9938" spans="1:2" x14ac:dyDescent="0.35">
      <c r="A9938" s="7">
        <v>2.75138888892252</v>
      </c>
      <c r="B9938" s="4">
        <v>7.6638680093092386</v>
      </c>
    </row>
    <row r="9939" spans="1:2" x14ac:dyDescent="0.35">
      <c r="A9939" s="7">
        <v>2.7516666665906087</v>
      </c>
      <c r="B9939" s="4">
        <v>7.4224095330479924</v>
      </c>
    </row>
    <row r="9940" spans="1:2" x14ac:dyDescent="0.35">
      <c r="A9940" s="7">
        <v>2.7519444444333203</v>
      </c>
      <c r="B9940" s="4">
        <v>7.9112010052981798</v>
      </c>
    </row>
    <row r="9941" spans="1:2" x14ac:dyDescent="0.35">
      <c r="A9941" s="7">
        <v>2.752222222276032</v>
      </c>
      <c r="B9941" s="4">
        <v>7.689856908368931</v>
      </c>
    </row>
    <row r="9942" spans="1:2" x14ac:dyDescent="0.35">
      <c r="A9942" s="7">
        <v>2.7524999999441206</v>
      </c>
      <c r="B9942" s="4">
        <v>7.5774301308978274</v>
      </c>
    </row>
    <row r="9943" spans="1:2" x14ac:dyDescent="0.35">
      <c r="A9943" s="7">
        <v>2.7527777777868323</v>
      </c>
      <c r="B9943" s="4">
        <v>7.949333696152773</v>
      </c>
    </row>
    <row r="9944" spans="1:2" x14ac:dyDescent="0.35">
      <c r="A9944" s="7">
        <v>2.753055555629544</v>
      </c>
      <c r="B9944" s="4">
        <v>7.768900061589699</v>
      </c>
    </row>
    <row r="9945" spans="1:2" x14ac:dyDescent="0.35">
      <c r="A9945" s="7">
        <v>2.7533333332976326</v>
      </c>
      <c r="B9945" s="4">
        <v>7.6124136707313745</v>
      </c>
    </row>
    <row r="9946" spans="1:2" x14ac:dyDescent="0.35">
      <c r="A9946" s="7">
        <v>2.7536111111403443</v>
      </c>
      <c r="B9946" s="4">
        <v>7.4012123846583133</v>
      </c>
    </row>
    <row r="9947" spans="1:2" x14ac:dyDescent="0.35">
      <c r="A9947" s="7">
        <v>2.753888888808433</v>
      </c>
      <c r="B9947" s="4">
        <v>7.8836971257367843</v>
      </c>
    </row>
    <row r="9948" spans="1:2" x14ac:dyDescent="0.35">
      <c r="A9948" s="7">
        <v>2.7541666666511446</v>
      </c>
      <c r="B9948" s="4">
        <v>7.6833431730748387</v>
      </c>
    </row>
    <row r="9949" spans="1:2" x14ac:dyDescent="0.35">
      <c r="A9949" s="7">
        <v>2.7544444444938563</v>
      </c>
      <c r="B9949" s="4">
        <v>7.574266439315414</v>
      </c>
    </row>
    <row r="9950" spans="1:2" x14ac:dyDescent="0.35">
      <c r="A9950" s="7">
        <v>2.754722222161945</v>
      </c>
      <c r="B9950" s="4">
        <v>7.9458519042198477</v>
      </c>
    </row>
    <row r="9951" spans="1:2" x14ac:dyDescent="0.35">
      <c r="A9951" s="7">
        <v>2.7550000000046566</v>
      </c>
      <c r="B9951" s="4">
        <v>7.7423750643103268</v>
      </c>
    </row>
    <row r="9952" spans="1:2" x14ac:dyDescent="0.35">
      <c r="A9952" s="7">
        <v>2.7552777778473683</v>
      </c>
      <c r="B9952" s="4">
        <v>7.5805964664661358</v>
      </c>
    </row>
    <row r="9953" spans="1:2" x14ac:dyDescent="0.35">
      <c r="A9953" s="7">
        <v>2.7555555555154569</v>
      </c>
      <c r="B9953" s="4">
        <v>7.431531239577418</v>
      </c>
    </row>
    <row r="9954" spans="1:2" x14ac:dyDescent="0.35">
      <c r="A9954" s="7">
        <v>2.7558333333581686</v>
      </c>
      <c r="B9954" s="4">
        <v>7.8157587725535018</v>
      </c>
    </row>
    <row r="9955" spans="1:2" x14ac:dyDescent="0.35">
      <c r="A9955" s="7">
        <v>2.7561111110262573</v>
      </c>
      <c r="B9955" s="4">
        <v>7.667107010901864</v>
      </c>
    </row>
    <row r="9956" spans="1:2" x14ac:dyDescent="0.35">
      <c r="A9956" s="7">
        <v>2.7563888888689689</v>
      </c>
      <c r="B9956" s="4">
        <v>7.5616380467208675</v>
      </c>
    </row>
    <row r="9957" spans="1:2" x14ac:dyDescent="0.35">
      <c r="A9957" s="7">
        <v>2.7566666667116806</v>
      </c>
      <c r="B9957" s="4">
        <v>7.8224990578938156</v>
      </c>
    </row>
    <row r="9958" spans="1:2" x14ac:dyDescent="0.35">
      <c r="A9958" s="7">
        <v>2.7569444443797693</v>
      </c>
      <c r="B9958" s="4">
        <v>7.7489893185471841</v>
      </c>
    </row>
    <row r="9959" spans="1:2" x14ac:dyDescent="0.35">
      <c r="A9959" s="7">
        <v>2.7572222222224809</v>
      </c>
      <c r="B9959" s="4">
        <v>7.625212372988881</v>
      </c>
    </row>
    <row r="9960" spans="1:2" x14ac:dyDescent="0.35">
      <c r="A9960" s="7">
        <v>2.7575000000651926</v>
      </c>
      <c r="B9960" s="4">
        <v>7.471319098163864</v>
      </c>
    </row>
    <row r="9961" spans="1:2" x14ac:dyDescent="0.35">
      <c r="A9961" s="7">
        <v>2.7577777777332813</v>
      </c>
      <c r="B9961" s="4">
        <v>7.8529829605203885</v>
      </c>
    </row>
    <row r="9962" spans="1:2" x14ac:dyDescent="0.35">
      <c r="A9962" s="7">
        <v>2.7580555555759929</v>
      </c>
      <c r="B9962" s="4">
        <v>7.6963816973793593</v>
      </c>
    </row>
    <row r="9963" spans="1:2" x14ac:dyDescent="0.35">
      <c r="A9963" s="7">
        <v>2.7583333332440816</v>
      </c>
      <c r="B9963" s="4">
        <v>7.6028428040525284</v>
      </c>
    </row>
    <row r="9964" spans="1:2" x14ac:dyDescent="0.35">
      <c r="A9964" s="7">
        <v>2.7586111110867932</v>
      </c>
      <c r="B9964" s="4">
        <v>7.431531239577418</v>
      </c>
    </row>
    <row r="9965" spans="1:2" x14ac:dyDescent="0.35">
      <c r="A9965" s="7">
        <v>2.7588888889295049</v>
      </c>
      <c r="B9965" s="4">
        <v>7.7855706761692378</v>
      </c>
    </row>
    <row r="9966" spans="1:2" x14ac:dyDescent="0.35">
      <c r="A9966" s="7">
        <v>2.7591666665975936</v>
      </c>
      <c r="B9966" s="4">
        <v>7.6316278764780474</v>
      </c>
    </row>
    <row r="9967" spans="1:2" x14ac:dyDescent="0.35">
      <c r="A9967" s="7">
        <v>2.7594444444403052</v>
      </c>
      <c r="B9967" s="4">
        <v>7.542774217167949</v>
      </c>
    </row>
    <row r="9968" spans="1:2" x14ac:dyDescent="0.35">
      <c r="A9968" s="7">
        <v>2.7597222222830169</v>
      </c>
      <c r="B9968" s="4">
        <v>7.9423731609871169</v>
      </c>
    </row>
    <row r="9969" spans="1:2" x14ac:dyDescent="0.35">
      <c r="A9969" s="7">
        <v>2.7599999999511056</v>
      </c>
      <c r="B9969" s="4">
        <v>7.7489893185471841</v>
      </c>
    </row>
    <row r="9970" spans="1:2" x14ac:dyDescent="0.35">
      <c r="A9970" s="7">
        <v>2.7602777777938172</v>
      </c>
      <c r="B9970" s="4">
        <v>7.5996578609959835</v>
      </c>
    </row>
    <row r="9971" spans="1:2" x14ac:dyDescent="0.35">
      <c r="A9971" s="7">
        <v>2.7605555554619059</v>
      </c>
      <c r="B9971" s="4">
        <v>7.6509393233690295</v>
      </c>
    </row>
    <row r="9972" spans="1:2" x14ac:dyDescent="0.35">
      <c r="A9972" s="7">
        <v>2.7608333333046176</v>
      </c>
      <c r="B9972" s="4">
        <v>7.8224990578938156</v>
      </c>
    </row>
    <row r="9973" spans="1:2" x14ac:dyDescent="0.35">
      <c r="A9973" s="7">
        <v>2.7611111111473292</v>
      </c>
      <c r="B9973" s="4">
        <v>7.6768404634315219</v>
      </c>
    </row>
    <row r="9974" spans="1:2" x14ac:dyDescent="0.35">
      <c r="A9974" s="7">
        <v>2.7613888888154179</v>
      </c>
      <c r="B9974" s="4">
        <v>7.5177683652288545</v>
      </c>
    </row>
    <row r="9975" spans="1:2" x14ac:dyDescent="0.35">
      <c r="A9975" s="7">
        <v>2.7616666666581295</v>
      </c>
      <c r="B9975" s="4">
        <v>7.9528185407953789</v>
      </c>
    </row>
    <row r="9976" spans="1:2" x14ac:dyDescent="0.35">
      <c r="A9976" s="7">
        <v>2.7619444445008412</v>
      </c>
      <c r="B9976" s="4">
        <v>7.7456807794046751</v>
      </c>
    </row>
    <row r="9977" spans="1:2" x14ac:dyDescent="0.35">
      <c r="A9977" s="7">
        <v>2.7622222221689299</v>
      </c>
      <c r="B9977" s="4">
        <v>7.6156093166814784</v>
      </c>
    </row>
    <row r="9978" spans="1:2" x14ac:dyDescent="0.35">
      <c r="A9978" s="7">
        <v>2.7625000000116415</v>
      </c>
      <c r="B9978" s="4">
        <v>7.6316278764780474</v>
      </c>
    </row>
    <row r="9979" spans="1:2" x14ac:dyDescent="0.35">
      <c r="A9979" s="7">
        <v>2.7627777776797302</v>
      </c>
      <c r="B9979" s="4">
        <v>7.8360227215845732</v>
      </c>
    </row>
    <row r="9980" spans="1:2" x14ac:dyDescent="0.35">
      <c r="A9980" s="7">
        <v>2.7630555555224419</v>
      </c>
      <c r="B9980" s="4">
        <v>7.6477139647155985</v>
      </c>
    </row>
    <row r="9981" spans="1:2" x14ac:dyDescent="0.35">
      <c r="A9981" s="7">
        <v>2.7633333333651535</v>
      </c>
      <c r="B9981" s="4">
        <v>7.5208850258233531</v>
      </c>
    </row>
    <row r="9982" spans="1:2" x14ac:dyDescent="0.35">
      <c r="A9982" s="7">
        <v>2.7636111110332422</v>
      </c>
      <c r="B9982" s="4">
        <v>7.9181069866366736</v>
      </c>
    </row>
    <row r="9983" spans="1:2" x14ac:dyDescent="0.35">
      <c r="A9983" s="7">
        <v>2.7638888888759539</v>
      </c>
      <c r="B9983" s="4">
        <v>7.7127501163114456</v>
      </c>
    </row>
    <row r="9984" spans="1:2" x14ac:dyDescent="0.35">
      <c r="A9984" s="7">
        <v>2.7641666667186655</v>
      </c>
      <c r="B9984" s="4">
        <v>7.5901113702728162</v>
      </c>
    </row>
    <row r="9985" spans="1:2" x14ac:dyDescent="0.35">
      <c r="A9985" s="7">
        <v>2.7644444443867542</v>
      </c>
      <c r="B9985" s="4">
        <v>7.5084338627602882</v>
      </c>
    </row>
    <row r="9986" spans="1:2" x14ac:dyDescent="0.35">
      <c r="A9986" s="7">
        <v>2.7647222222294658</v>
      </c>
      <c r="B9986" s="4">
        <v>7.8734324104012696</v>
      </c>
    </row>
    <row r="9987" spans="1:2" x14ac:dyDescent="0.35">
      <c r="A9987" s="7">
        <v>2.7650000000721775</v>
      </c>
      <c r="B9987" s="4">
        <v>7.6606317432206685</v>
      </c>
    </row>
    <row r="9988" spans="1:2" x14ac:dyDescent="0.35">
      <c r="A9988" s="7">
        <v>2.7652777777402662</v>
      </c>
      <c r="B9988" s="4">
        <v>7.5146542866575068</v>
      </c>
    </row>
    <row r="9989" spans="1:2" x14ac:dyDescent="0.35">
      <c r="A9989" s="7">
        <v>2.7655555555829778</v>
      </c>
      <c r="B9989" s="4">
        <v>7.9250250354848193</v>
      </c>
    </row>
    <row r="9990" spans="1:2" x14ac:dyDescent="0.35">
      <c r="A9990" s="7">
        <v>2.7658333332510665</v>
      </c>
      <c r="B9990" s="4">
        <v>7.6865986607636696</v>
      </c>
    </row>
    <row r="9991" spans="1:2" x14ac:dyDescent="0.35">
      <c r="A9991" s="7">
        <v>2.7661111110937782</v>
      </c>
      <c r="B9991" s="4">
        <v>7.5869370828294391</v>
      </c>
    </row>
    <row r="9992" spans="1:2" x14ac:dyDescent="0.35">
      <c r="A9992" s="7">
        <v>2.7663888889364898</v>
      </c>
      <c r="B9992" s="4">
        <v>7.3681388888687467</v>
      </c>
    </row>
    <row r="9993" spans="1:2" x14ac:dyDescent="0.35">
      <c r="A9993" s="7">
        <v>2.7666666666045785</v>
      </c>
      <c r="B9993" s="4">
        <v>7.8123929838514448</v>
      </c>
    </row>
    <row r="9994" spans="1:2" x14ac:dyDescent="0.35">
      <c r="A9994" s="7">
        <v>2.7669444444472902</v>
      </c>
      <c r="B9994" s="4">
        <v>7.6833431730748387</v>
      </c>
    </row>
    <row r="9995" spans="1:2" x14ac:dyDescent="0.35">
      <c r="A9995" s="7">
        <v>2.7672222222900018</v>
      </c>
      <c r="B9995" s="4">
        <v>7.5146542866575068</v>
      </c>
    </row>
    <row r="9996" spans="1:2" x14ac:dyDescent="0.35">
      <c r="A9996" s="7">
        <v>2.7674999999580905</v>
      </c>
      <c r="B9996" s="4">
        <v>7.8461900624942427</v>
      </c>
    </row>
    <row r="9997" spans="1:2" x14ac:dyDescent="0.35">
      <c r="A9997" s="7">
        <v>2.7677777778008021</v>
      </c>
      <c r="B9997" s="4">
        <v>7.6963816973793593</v>
      </c>
    </row>
    <row r="9998" spans="1:2" x14ac:dyDescent="0.35">
      <c r="A9998" s="7">
        <v>2.7680555554688908</v>
      </c>
      <c r="B9998" s="4">
        <v>7.6380541844776184</v>
      </c>
    </row>
    <row r="9999" spans="1:2" x14ac:dyDescent="0.35">
      <c r="A9999" s="7">
        <v>2.7683333333116025</v>
      </c>
      <c r="B9999" s="4">
        <v>7.4345767927036892</v>
      </c>
    </row>
    <row r="10000" spans="1:2" x14ac:dyDescent="0.35">
      <c r="A10000" s="7">
        <v>2.7686111111543141</v>
      </c>
      <c r="B10000" s="4">
        <v>7.8871246477756776</v>
      </c>
    </row>
    <row r="10001" spans="1:2" x14ac:dyDescent="0.35">
      <c r="A10001" s="7">
        <v>2.7688888888224028</v>
      </c>
      <c r="B10001" s="4">
        <v>7.6800904417972173</v>
      </c>
    </row>
    <row r="10002" spans="1:2" x14ac:dyDescent="0.35">
      <c r="A10002" s="7">
        <v>2.7691666666651145</v>
      </c>
      <c r="B10002" s="4">
        <v>7.542774217167949</v>
      </c>
    </row>
    <row r="10003" spans="1:2" x14ac:dyDescent="0.35">
      <c r="A10003" s="7">
        <v>2.7694444445078261</v>
      </c>
      <c r="B10003" s="4">
        <v>7.8871246477756776</v>
      </c>
    </row>
    <row r="10004" spans="1:2" x14ac:dyDescent="0.35">
      <c r="A10004" s="7">
        <v>2.7697222221759148</v>
      </c>
      <c r="B10004" s="4">
        <v>7.7956074303445568</v>
      </c>
    </row>
    <row r="10005" spans="1:2" x14ac:dyDescent="0.35">
      <c r="A10005" s="7">
        <v>2.7700000000186265</v>
      </c>
      <c r="B10005" s="4">
        <v>7.670348751468353</v>
      </c>
    </row>
    <row r="10006" spans="1:2" x14ac:dyDescent="0.35">
      <c r="A10006" s="7">
        <v>2.7702777776867151</v>
      </c>
      <c r="B10006" s="4">
        <v>7.4345767927036892</v>
      </c>
    </row>
    <row r="10007" spans="1:2" x14ac:dyDescent="0.35">
      <c r="A10007" s="7">
        <v>2.7705555555294268</v>
      </c>
      <c r="B10007" s="4">
        <v>7.9354248046193741</v>
      </c>
    </row>
    <row r="10008" spans="1:2" x14ac:dyDescent="0.35">
      <c r="A10008" s="7">
        <v>2.7708333333721384</v>
      </c>
      <c r="B10008" s="4">
        <v>7.7193138291795398</v>
      </c>
    </row>
    <row r="10009" spans="1:2" x14ac:dyDescent="0.35">
      <c r="A10009" s="7">
        <v>2.7711111110402271</v>
      </c>
      <c r="B10009" s="4">
        <v>7.596475585261361</v>
      </c>
    </row>
    <row r="10010" spans="1:2" x14ac:dyDescent="0.35">
      <c r="A10010" s="7">
        <v>2.7713888888829388</v>
      </c>
      <c r="B10010" s="4">
        <v>7.9250250354848193</v>
      </c>
    </row>
    <row r="10011" spans="1:2" x14ac:dyDescent="0.35">
      <c r="A10011" s="7">
        <v>2.7716666667256504</v>
      </c>
      <c r="B10011" s="4">
        <v>7.8123929838514448</v>
      </c>
    </row>
    <row r="10012" spans="1:2" x14ac:dyDescent="0.35">
      <c r="A10012" s="7">
        <v>2.7719444443937391</v>
      </c>
      <c r="B10012" s="4">
        <v>7.689856908368931</v>
      </c>
    </row>
    <row r="10013" spans="1:2" x14ac:dyDescent="0.35">
      <c r="A10013" s="7">
        <v>2.7722222222364508</v>
      </c>
      <c r="B10013" s="4">
        <v>7.4682433741184813</v>
      </c>
    </row>
    <row r="10014" spans="1:2" x14ac:dyDescent="0.35">
      <c r="A10014" s="7">
        <v>2.7724999999045394</v>
      </c>
      <c r="B10014" s="4">
        <v>7.9112010052981798</v>
      </c>
    </row>
    <row r="10015" spans="1:2" x14ac:dyDescent="0.35">
      <c r="A10015" s="7">
        <v>2.7727777777472511</v>
      </c>
      <c r="B10015" s="4">
        <v>7.7822308321824734</v>
      </c>
    </row>
    <row r="10016" spans="1:2" x14ac:dyDescent="0.35">
      <c r="A10016" s="7">
        <v>2.7730555555899628</v>
      </c>
      <c r="B10016" s="4">
        <v>7.6060304177859486</v>
      </c>
    </row>
    <row r="10017" spans="1:2" x14ac:dyDescent="0.35">
      <c r="A10017" s="7">
        <v>2.7733333332580514</v>
      </c>
      <c r="B10017" s="4">
        <v>7.9702971333344372</v>
      </c>
    </row>
    <row r="10018" spans="1:2" x14ac:dyDescent="0.35">
      <c r="A10018" s="7">
        <v>2.7736111111007631</v>
      </c>
      <c r="B10018" s="4">
        <v>7.8394089061422667</v>
      </c>
    </row>
    <row r="10019" spans="1:2" x14ac:dyDescent="0.35">
      <c r="A10019" s="7">
        <v>2.7738888889434747</v>
      </c>
      <c r="B10019" s="4">
        <v>7.670348751468353</v>
      </c>
    </row>
    <row r="10020" spans="1:2" x14ac:dyDescent="0.35">
      <c r="A10020" s="7">
        <v>2.7741666666115634</v>
      </c>
      <c r="B10020" s="4">
        <v>7.4682433741184813</v>
      </c>
    </row>
    <row r="10021" spans="1:2" x14ac:dyDescent="0.35">
      <c r="A10021" s="7">
        <v>2.7744444444542751</v>
      </c>
      <c r="B10021" s="4">
        <v>7.9388974624521129</v>
      </c>
    </row>
    <row r="10022" spans="1:2" x14ac:dyDescent="0.35">
      <c r="A10022" s="7">
        <v>2.7747222222969867</v>
      </c>
      <c r="B10022" s="4">
        <v>7.7523006853582457</v>
      </c>
    </row>
    <row r="10023" spans="1:2" x14ac:dyDescent="0.35">
      <c r="A10023" s="7">
        <v>2.7749999999650754</v>
      </c>
      <c r="B10023" s="4">
        <v>7.6284187758733992</v>
      </c>
    </row>
    <row r="10024" spans="1:2" x14ac:dyDescent="0.35">
      <c r="A10024" s="7">
        <v>2.7752777778077871</v>
      </c>
      <c r="B10024" s="4">
        <v>7.9878442484392522</v>
      </c>
    </row>
    <row r="10025" spans="1:2" x14ac:dyDescent="0.35">
      <c r="A10025" s="7">
        <v>2.7755555554758757</v>
      </c>
      <c r="B10025" s="4">
        <v>7.8056700956496785</v>
      </c>
    </row>
    <row r="10026" spans="1:2" x14ac:dyDescent="0.35">
      <c r="A10026" s="7">
        <v>2.7758333333185874</v>
      </c>
      <c r="B10026" s="4">
        <v>7.6606317432206685</v>
      </c>
    </row>
    <row r="10027" spans="1:2" x14ac:dyDescent="0.35">
      <c r="A10027" s="7">
        <v>2.776111111161299</v>
      </c>
      <c r="B10027" s="4">
        <v>7.5084338627602882</v>
      </c>
    </row>
    <row r="10028" spans="1:2" x14ac:dyDescent="0.35">
      <c r="A10028" s="7">
        <v>2.7763888888293877</v>
      </c>
      <c r="B10028" s="4">
        <v>7.8836971257367843</v>
      </c>
    </row>
    <row r="10029" spans="1:2" x14ac:dyDescent="0.35">
      <c r="A10029" s="7">
        <v>2.7766666666720994</v>
      </c>
      <c r="B10029" s="4">
        <v>7.7127501163114456</v>
      </c>
    </row>
    <row r="10030" spans="1:2" x14ac:dyDescent="0.35">
      <c r="A10030" s="7">
        <v>2.776944444514811</v>
      </c>
      <c r="B10030" s="4">
        <v>7.6412713987018419</v>
      </c>
    </row>
    <row r="10031" spans="1:2" x14ac:dyDescent="0.35">
      <c r="A10031" s="7">
        <v>2.7772222221828997</v>
      </c>
      <c r="B10031" s="4">
        <v>7.3294395501899157</v>
      </c>
    </row>
    <row r="10032" spans="1:2" x14ac:dyDescent="0.35">
      <c r="A10032" s="7">
        <v>2.7775000000256114</v>
      </c>
      <c r="B10032" s="4">
        <v>7.8427980185125321</v>
      </c>
    </row>
    <row r="10033" spans="1:2" x14ac:dyDescent="0.35">
      <c r="A10033" s="7">
        <v>2.7777777776937</v>
      </c>
      <c r="B10033" s="4">
        <v>7.6768404634315219</v>
      </c>
    </row>
    <row r="10034" spans="1:2" x14ac:dyDescent="0.35">
      <c r="A10034" s="7">
        <v>2.7780555555364117</v>
      </c>
      <c r="B10034" s="4">
        <v>7.5459116500519459</v>
      </c>
    </row>
    <row r="10035" spans="1:2" x14ac:dyDescent="0.35">
      <c r="A10035" s="7">
        <v>2.7783333333791234</v>
      </c>
      <c r="B10035" s="4">
        <v>7.9563148504407168</v>
      </c>
    </row>
    <row r="10036" spans="1:2" x14ac:dyDescent="0.35">
      <c r="A10036" s="7">
        <v>2.778611111047212</v>
      </c>
      <c r="B10036" s="4">
        <v>7.7655745019128375</v>
      </c>
    </row>
    <row r="10037" spans="1:2" x14ac:dyDescent="0.35">
      <c r="A10037" s="7">
        <v>2.7788888888899237</v>
      </c>
      <c r="B10037" s="4">
        <v>7.6541674037057517</v>
      </c>
    </row>
    <row r="10038" spans="1:2" x14ac:dyDescent="0.35">
      <c r="A10038" s="7">
        <v>2.7791666667326353</v>
      </c>
      <c r="B10038" s="4">
        <v>7.344275705255936</v>
      </c>
    </row>
    <row r="10039" spans="1:2" x14ac:dyDescent="0.35">
      <c r="A10039" s="7">
        <v>2.779444444400724</v>
      </c>
      <c r="B10039" s="4">
        <v>7.8394089061422667</v>
      </c>
    </row>
    <row r="10040" spans="1:2" x14ac:dyDescent="0.35">
      <c r="A10040" s="7">
        <v>2.7797222222434357</v>
      </c>
      <c r="B10040" s="4">
        <v>7.7225998767904454</v>
      </c>
    </row>
    <row r="10041" spans="1:2" x14ac:dyDescent="0.35">
      <c r="A10041" s="7">
        <v>2.7799999999115244</v>
      </c>
      <c r="B10041" s="4">
        <v>7.6060304177859486</v>
      </c>
    </row>
    <row r="10042" spans="1:2" x14ac:dyDescent="0.35">
      <c r="A10042" s="7">
        <v>2.780277777754236</v>
      </c>
      <c r="B10042" s="4">
        <v>8.026721188174788</v>
      </c>
    </row>
    <row r="10043" spans="1:2" x14ac:dyDescent="0.35">
      <c r="A10043" s="7">
        <v>2.7805555555969477</v>
      </c>
      <c r="B10043" s="4">
        <v>7.8023129886757685</v>
      </c>
    </row>
    <row r="10044" spans="1:2" x14ac:dyDescent="0.35">
      <c r="A10044" s="7">
        <v>2.7808333332650363</v>
      </c>
      <c r="B10044" s="4">
        <v>7.6638680093092386</v>
      </c>
    </row>
    <row r="10045" spans="1:2" x14ac:dyDescent="0.35">
      <c r="A10045" s="7">
        <v>2.781111111107748</v>
      </c>
      <c r="B10045" s="4">
        <v>7.3891539982598244</v>
      </c>
    </row>
    <row r="10046" spans="1:2" x14ac:dyDescent="0.35">
      <c r="A10046" s="7">
        <v>2.7813888889504597</v>
      </c>
      <c r="B10046" s="4">
        <v>7.8768510109249341</v>
      </c>
    </row>
    <row r="10047" spans="1:2" x14ac:dyDescent="0.35">
      <c r="A10047" s="7">
        <v>2.7816666666185483</v>
      </c>
      <c r="B10047" s="4">
        <v>7.6865986607636696</v>
      </c>
    </row>
    <row r="10048" spans="1:2" x14ac:dyDescent="0.35">
      <c r="A10048" s="7">
        <v>2.78194444446126</v>
      </c>
      <c r="B10048" s="4">
        <v>7.5996578609959835</v>
      </c>
    </row>
    <row r="10049" spans="1:2" x14ac:dyDescent="0.35">
      <c r="A10049" s="7">
        <v>2.7822222221293487</v>
      </c>
      <c r="B10049" s="4">
        <v>7.9948847469580766</v>
      </c>
    </row>
    <row r="10050" spans="1:2" x14ac:dyDescent="0.35">
      <c r="A10050" s="7">
        <v>2.7824999999720603</v>
      </c>
      <c r="B10050" s="4">
        <v>7.8157587725535018</v>
      </c>
    </row>
    <row r="10051" spans="1:2" x14ac:dyDescent="0.35">
      <c r="A10051" s="7">
        <v>2.782777777814772</v>
      </c>
      <c r="B10051" s="4">
        <v>7.6541674037057517</v>
      </c>
    </row>
    <row r="10052" spans="1:2" x14ac:dyDescent="0.35">
      <c r="A10052" s="7">
        <v>2.7830555554828607</v>
      </c>
      <c r="B10052" s="4">
        <v>7.4559657600220417</v>
      </c>
    </row>
    <row r="10053" spans="1:2" x14ac:dyDescent="0.35">
      <c r="A10053" s="7">
        <v>2.7833333333255723</v>
      </c>
      <c r="B10053" s="4">
        <v>7.9423731609871169</v>
      </c>
    </row>
    <row r="10054" spans="1:2" x14ac:dyDescent="0.35">
      <c r="A10054" s="7">
        <v>2.783611111168284</v>
      </c>
      <c r="B10054" s="4">
        <v>7.7324748272049257</v>
      </c>
    </row>
    <row r="10055" spans="1:2" x14ac:dyDescent="0.35">
      <c r="A10055" s="7">
        <v>2.7838888888363726</v>
      </c>
      <c r="B10055" s="4">
        <v>7.596475585261361</v>
      </c>
    </row>
    <row r="10056" spans="1:2" x14ac:dyDescent="0.35">
      <c r="A10056" s="7">
        <v>2.7841666666790843</v>
      </c>
      <c r="B10056" s="4">
        <v>7.959805819939457</v>
      </c>
    </row>
    <row r="10057" spans="1:2" x14ac:dyDescent="0.35">
      <c r="A10057" s="7">
        <v>2.784444444347173</v>
      </c>
      <c r="B10057" s="4">
        <v>7.8191274626498828</v>
      </c>
    </row>
    <row r="10058" spans="1:2" x14ac:dyDescent="0.35">
      <c r="A10058" s="7">
        <v>2.7847222221898846</v>
      </c>
      <c r="B10058" s="4">
        <v>7.689856908368931</v>
      </c>
    </row>
    <row r="10059" spans="1:2" x14ac:dyDescent="0.35">
      <c r="A10059" s="7">
        <v>2.7850000000325963</v>
      </c>
      <c r="B10059" s="4">
        <v>7.4620995168928426</v>
      </c>
    </row>
    <row r="10060" spans="1:2" x14ac:dyDescent="0.35">
      <c r="A10060" s="7">
        <v>2.785277777700685</v>
      </c>
      <c r="B10060" s="4">
        <v>7.8939886405467625</v>
      </c>
    </row>
    <row r="10061" spans="1:2" x14ac:dyDescent="0.35">
      <c r="A10061" s="7">
        <v>2.7855555555433966</v>
      </c>
      <c r="B10061" s="4">
        <v>7.7225998767904454</v>
      </c>
    </row>
    <row r="10062" spans="1:2" x14ac:dyDescent="0.35">
      <c r="A10062" s="7">
        <v>2.7858333333861083</v>
      </c>
      <c r="B10062" s="4">
        <v>7.6028428040525284</v>
      </c>
    </row>
    <row r="10063" spans="1:2" x14ac:dyDescent="0.35">
      <c r="A10063" s="7">
        <v>2.786111111054197</v>
      </c>
      <c r="B10063" s="4">
        <v>7.8023129886757685</v>
      </c>
    </row>
    <row r="10064" spans="1:2" x14ac:dyDescent="0.35">
      <c r="A10064" s="7">
        <v>2.7863888888969086</v>
      </c>
      <c r="B10064" s="4">
        <v>7.7922589715515356</v>
      </c>
    </row>
    <row r="10065" spans="1:2" x14ac:dyDescent="0.35">
      <c r="A10065" s="7">
        <v>2.7866666667396203</v>
      </c>
      <c r="B10065" s="4">
        <v>7.6996482458247435</v>
      </c>
    </row>
    <row r="10066" spans="1:2" x14ac:dyDescent="0.35">
      <c r="A10066" s="7">
        <v>2.7869444444077089</v>
      </c>
      <c r="B10066" s="4">
        <v>7.4836548092267146</v>
      </c>
    </row>
    <row r="10067" spans="1:2" x14ac:dyDescent="0.35">
      <c r="A10067" s="7">
        <v>2.7872222222504206</v>
      </c>
      <c r="B10067" s="4">
        <v>7.8974251190701974</v>
      </c>
    </row>
    <row r="10068" spans="1:2" x14ac:dyDescent="0.35">
      <c r="A10068" s="7">
        <v>2.7874999999185093</v>
      </c>
      <c r="B10068" s="4">
        <v>7.7423750643103268</v>
      </c>
    </row>
    <row r="10069" spans="1:2" x14ac:dyDescent="0.35">
      <c r="A10069" s="7">
        <v>2.7877777777612209</v>
      </c>
      <c r="B10069" s="4">
        <v>7.6509393233690295</v>
      </c>
    </row>
    <row r="10070" spans="1:2" x14ac:dyDescent="0.35">
      <c r="A10070" s="7">
        <v>2.7880555556039326</v>
      </c>
      <c r="B10070" s="4">
        <v>7.914652489503017</v>
      </c>
    </row>
    <row r="10071" spans="1:2" x14ac:dyDescent="0.35">
      <c r="A10071" s="7">
        <v>2.7883333332720213</v>
      </c>
      <c r="B10071" s="4">
        <v>7.85978763074346</v>
      </c>
    </row>
    <row r="10072" spans="1:2" x14ac:dyDescent="0.35">
      <c r="A10072" s="7">
        <v>2.7886111111147329</v>
      </c>
      <c r="B10072" s="4">
        <v>7.7127501163114456</v>
      </c>
    </row>
    <row r="10073" spans="1:2" x14ac:dyDescent="0.35">
      <c r="A10073" s="7">
        <v>2.7888888889574446</v>
      </c>
      <c r="B10073" s="4">
        <v>7.5271261059376835</v>
      </c>
    </row>
    <row r="10074" spans="1:2" x14ac:dyDescent="0.35">
      <c r="A10074" s="7">
        <v>2.7891666666255333</v>
      </c>
      <c r="B10074" s="4">
        <v>7.959805819939457</v>
      </c>
    </row>
    <row r="10075" spans="1:2" x14ac:dyDescent="0.35">
      <c r="A10075" s="7">
        <v>2.7894444444682449</v>
      </c>
      <c r="B10075" s="4">
        <v>7.7788938524108868</v>
      </c>
    </row>
    <row r="10076" spans="1:2" x14ac:dyDescent="0.35">
      <c r="A10076" s="7">
        <v>2.7897222221363336</v>
      </c>
      <c r="B10076" s="4">
        <v>7.6477139647155985</v>
      </c>
    </row>
    <row r="10077" spans="1:2" x14ac:dyDescent="0.35">
      <c r="A10077" s="7">
        <v>2.7899999999790452</v>
      </c>
      <c r="B10077" s="4">
        <v>7.9702971333344372</v>
      </c>
    </row>
    <row r="10078" spans="1:2" x14ac:dyDescent="0.35">
      <c r="A10078" s="7">
        <v>2.7902777778217569</v>
      </c>
      <c r="B10078" s="4">
        <v>7.8700167759765103</v>
      </c>
    </row>
    <row r="10079" spans="1:2" x14ac:dyDescent="0.35">
      <c r="A10079" s="7">
        <v>2.7905555554898456</v>
      </c>
      <c r="B10079" s="4">
        <v>7.7324748272049257</v>
      </c>
    </row>
    <row r="10080" spans="1:2" x14ac:dyDescent="0.35">
      <c r="A10080" s="7">
        <v>2.7908333333325572</v>
      </c>
      <c r="B10080" s="4">
        <v>7.5647911954078291</v>
      </c>
    </row>
    <row r="10081" spans="1:2" x14ac:dyDescent="0.35">
      <c r="A10081" s="7">
        <v>2.7911111111752689</v>
      </c>
      <c r="B10081" s="4">
        <v>7.9843286471646016</v>
      </c>
    </row>
    <row r="10082" spans="1:2" x14ac:dyDescent="0.35">
      <c r="A10082" s="7">
        <v>2.7913888888433576</v>
      </c>
      <c r="B10082" s="4">
        <v>7.7788938524108868</v>
      </c>
    </row>
    <row r="10083" spans="1:2" x14ac:dyDescent="0.35">
      <c r="A10083" s="7">
        <v>2.7916666666860692</v>
      </c>
      <c r="B10083" s="4">
        <v>7.6541674037057517</v>
      </c>
    </row>
    <row r="10084" spans="1:2" x14ac:dyDescent="0.35">
      <c r="A10084" s="7">
        <v>2.7919444443541579</v>
      </c>
      <c r="B10084" s="4">
        <v>8.0125404113474854</v>
      </c>
    </row>
    <row r="10085" spans="1:2" x14ac:dyDescent="0.35">
      <c r="A10085" s="7">
        <v>2.7922222221968696</v>
      </c>
      <c r="B10085" s="4">
        <v>7.8563838221955056</v>
      </c>
    </row>
    <row r="10086" spans="1:2" x14ac:dyDescent="0.35">
      <c r="A10086" s="7">
        <v>2.7925000000395812</v>
      </c>
      <c r="B10086" s="4">
        <v>7.7788938524108868</v>
      </c>
    </row>
    <row r="10087" spans="1:2" x14ac:dyDescent="0.35">
      <c r="A10087" s="7">
        <v>2.7927777777076699</v>
      </c>
      <c r="B10087" s="4">
        <v>7.5490516940657315</v>
      </c>
    </row>
    <row r="10088" spans="1:2" x14ac:dyDescent="0.35">
      <c r="A10088" s="7">
        <v>2.7930555555503815</v>
      </c>
      <c r="B10088" s="4">
        <v>8.026721188174788</v>
      </c>
    </row>
    <row r="10089" spans="1:2" x14ac:dyDescent="0.35">
      <c r="A10089" s="7">
        <v>2.7933333333930932</v>
      </c>
      <c r="B10089" s="4">
        <v>7.8157587725535018</v>
      </c>
    </row>
    <row r="10090" spans="1:2" x14ac:dyDescent="0.35">
      <c r="A10090" s="7">
        <v>2.7936111110611819</v>
      </c>
      <c r="B10090" s="4">
        <v>7.6573982091722064</v>
      </c>
    </row>
    <row r="10091" spans="1:2" x14ac:dyDescent="0.35">
      <c r="A10091" s="7">
        <v>2.7938888889038935</v>
      </c>
      <c r="B10091" s="4">
        <v>7.5365071717723069</v>
      </c>
    </row>
    <row r="10092" spans="1:2" x14ac:dyDescent="0.35">
      <c r="A10092" s="7">
        <v>2.7941666665719822</v>
      </c>
      <c r="B10092" s="4">
        <v>7.8734324104012696</v>
      </c>
    </row>
    <row r="10093" spans="1:2" x14ac:dyDescent="0.35">
      <c r="A10093" s="7">
        <v>2.7944444444146939</v>
      </c>
      <c r="B10093" s="4">
        <v>7.7556148834644469</v>
      </c>
    </row>
    <row r="10094" spans="1:2" x14ac:dyDescent="0.35">
      <c r="A10094" s="7">
        <v>2.7947222222574055</v>
      </c>
      <c r="B10094" s="4">
        <v>7.5521943524703303</v>
      </c>
    </row>
    <row r="10095" spans="1:2" x14ac:dyDescent="0.35">
      <c r="A10095" s="7">
        <v>2.7949999999254942</v>
      </c>
      <c r="B10095" s="4">
        <v>7.9773067201461574</v>
      </c>
    </row>
    <row r="10096" spans="1:2" x14ac:dyDescent="0.35">
      <c r="A10096" s="7">
        <v>2.7952777777682059</v>
      </c>
      <c r="B10096" s="4">
        <v>7.7855706761692378</v>
      </c>
    </row>
    <row r="10097" spans="1:2" x14ac:dyDescent="0.35">
      <c r="A10097" s="7">
        <v>2.7955555556109175</v>
      </c>
      <c r="B10097" s="4">
        <v>7.7127501163114456</v>
      </c>
    </row>
    <row r="10098" spans="1:2" x14ac:dyDescent="0.35">
      <c r="A10098" s="7">
        <v>2.7958333332790062</v>
      </c>
      <c r="B10098" s="4">
        <v>7.4042331331812647</v>
      </c>
    </row>
    <row r="10099" spans="1:2" x14ac:dyDescent="0.35">
      <c r="A10099" s="7">
        <v>2.7961111111217178</v>
      </c>
      <c r="B10099" s="4">
        <v>7.9043070599218828</v>
      </c>
    </row>
    <row r="10100" spans="1:2" x14ac:dyDescent="0.35">
      <c r="A10100" s="7">
        <v>2.7963888889644295</v>
      </c>
      <c r="B10100" s="4">
        <v>7.7489893185471841</v>
      </c>
    </row>
    <row r="10101" spans="1:2" x14ac:dyDescent="0.35">
      <c r="A10101" s="7">
        <v>2.7966666666325182</v>
      </c>
      <c r="B10101" s="4">
        <v>7.6156093166814784</v>
      </c>
    </row>
    <row r="10102" spans="1:2" x14ac:dyDescent="0.35">
      <c r="A10102" s="7">
        <v>2.7969444444752298</v>
      </c>
      <c r="B10102" s="4">
        <v>7.9984096523993466</v>
      </c>
    </row>
    <row r="10103" spans="1:2" x14ac:dyDescent="0.35">
      <c r="A10103" s="7">
        <v>2.7972222221433185</v>
      </c>
      <c r="B10103" s="4">
        <v>7.8123929838514448</v>
      </c>
    </row>
    <row r="10104" spans="1:2" x14ac:dyDescent="0.35">
      <c r="A10104" s="7">
        <v>2.7974999999860302</v>
      </c>
      <c r="B10104" s="4">
        <v>7.6768404634315219</v>
      </c>
    </row>
    <row r="10105" spans="1:2" x14ac:dyDescent="0.35">
      <c r="A10105" s="7">
        <v>2.7977777778287418</v>
      </c>
      <c r="B10105" s="4">
        <v>7.3981940999152691</v>
      </c>
    </row>
    <row r="10106" spans="1:2" x14ac:dyDescent="0.35">
      <c r="A10106" s="7">
        <v>2.7980555554968305</v>
      </c>
      <c r="B10106" s="4">
        <v>7.914652489503017</v>
      </c>
    </row>
    <row r="10107" spans="1:2" x14ac:dyDescent="0.35">
      <c r="A10107" s="7">
        <v>2.7983333333395422</v>
      </c>
      <c r="B10107" s="4">
        <v>7.8090300927969443</v>
      </c>
    </row>
    <row r="10108" spans="1:2" x14ac:dyDescent="0.35">
      <c r="A10108" s="7">
        <v>2.7986111111822538</v>
      </c>
      <c r="B10108" s="4">
        <v>7.6477139647155985</v>
      </c>
    </row>
    <row r="10109" spans="1:2" x14ac:dyDescent="0.35">
      <c r="A10109" s="7">
        <v>2.7988888888503425</v>
      </c>
      <c r="B10109" s="4">
        <v>8.0445179023252926</v>
      </c>
    </row>
    <row r="10110" spans="1:2" x14ac:dyDescent="0.35">
      <c r="A10110" s="7">
        <v>2.7991666666930541</v>
      </c>
      <c r="B10110" s="4">
        <v>7.798958768147747</v>
      </c>
    </row>
    <row r="10111" spans="1:2" x14ac:dyDescent="0.35">
      <c r="A10111" s="7">
        <v>2.7994444443611428</v>
      </c>
      <c r="B10111" s="4">
        <v>7.7324748272049257</v>
      </c>
    </row>
    <row r="10112" spans="1:2" x14ac:dyDescent="0.35">
      <c r="A10112" s="7">
        <v>2.7997222222038545</v>
      </c>
      <c r="B10112" s="4">
        <v>7.4590313774704242</v>
      </c>
    </row>
    <row r="10113" spans="1:2" x14ac:dyDescent="0.35">
      <c r="A10113" s="7">
        <v>2.8000000000465661</v>
      </c>
      <c r="B10113" s="4">
        <v>7.9458519042198477</v>
      </c>
    </row>
    <row r="10114" spans="1:2" x14ac:dyDescent="0.35">
      <c r="A10114" s="7">
        <v>2.8002777777146548</v>
      </c>
      <c r="B10114" s="4">
        <v>7.7722284707879403</v>
      </c>
    </row>
    <row r="10115" spans="1:2" x14ac:dyDescent="0.35">
      <c r="A10115" s="7">
        <v>2.8005555555573665</v>
      </c>
      <c r="B10115" s="4">
        <v>7.673593234484386</v>
      </c>
    </row>
    <row r="10116" spans="1:2" x14ac:dyDescent="0.35">
      <c r="A10116" s="7">
        <v>2.8008333334000781</v>
      </c>
      <c r="B10116" s="4">
        <v>8.0409522489204441</v>
      </c>
    </row>
    <row r="10117" spans="1:2" x14ac:dyDescent="0.35">
      <c r="A10117" s="7">
        <v>2.8011111110681668</v>
      </c>
      <c r="B10117" s="4">
        <v>7.866604103792092</v>
      </c>
    </row>
    <row r="10118" spans="1:2" x14ac:dyDescent="0.35">
      <c r="A10118" s="7">
        <v>2.8013888889108784</v>
      </c>
      <c r="B10118" s="4">
        <v>7.7258887232790112</v>
      </c>
    </row>
    <row r="10119" spans="1:2" x14ac:dyDescent="0.35">
      <c r="A10119" s="7">
        <v>2.8016666665789671</v>
      </c>
      <c r="B10119" s="4">
        <v>7.4620995168928426</v>
      </c>
    </row>
    <row r="10120" spans="1:2" x14ac:dyDescent="0.35">
      <c r="A10120" s="7">
        <v>2.8019444444216788</v>
      </c>
      <c r="B10120" s="4">
        <v>8.0160809060181268</v>
      </c>
    </row>
    <row r="10121" spans="1:2" x14ac:dyDescent="0.35">
      <c r="A10121" s="7">
        <v>2.8022222222643904</v>
      </c>
      <c r="B10121" s="4">
        <v>7.7722284707879403</v>
      </c>
    </row>
    <row r="10122" spans="1:2" x14ac:dyDescent="0.35">
      <c r="A10122" s="7">
        <v>2.8024999999324791</v>
      </c>
      <c r="B10122" s="4">
        <v>7.6638680093092386</v>
      </c>
    </row>
    <row r="10123" spans="1:2" x14ac:dyDescent="0.35">
      <c r="A10123" s="7">
        <v>2.8027777777751908</v>
      </c>
      <c r="B10123" s="4">
        <v>8.0445179023252926</v>
      </c>
    </row>
    <row r="10124" spans="1:2" x14ac:dyDescent="0.35">
      <c r="A10124" s="7">
        <v>2.8030555556179024</v>
      </c>
      <c r="B10124" s="4">
        <v>7.8461900624942427</v>
      </c>
    </row>
    <row r="10125" spans="1:2" x14ac:dyDescent="0.35">
      <c r="A10125" s="7">
        <v>2.8033333332859911</v>
      </c>
      <c r="B10125" s="4">
        <v>7.7456807794046751</v>
      </c>
    </row>
    <row r="10126" spans="1:2" x14ac:dyDescent="0.35">
      <c r="A10126" s="7">
        <v>2.8036111111287028</v>
      </c>
      <c r="B10126" s="4">
        <v>7.4991225120774399</v>
      </c>
    </row>
    <row r="10127" spans="1:2" x14ac:dyDescent="0.35">
      <c r="A10127" s="7">
        <v>2.8038888887967914</v>
      </c>
      <c r="B10127" s="4">
        <v>7.9808161390937498</v>
      </c>
    </row>
    <row r="10128" spans="1:2" x14ac:dyDescent="0.35">
      <c r="A10128" s="7">
        <v>2.8041666666395031</v>
      </c>
      <c r="B10128" s="4">
        <v>7.7390721696499254</v>
      </c>
    </row>
    <row r="10129" spans="1:2" x14ac:dyDescent="0.35">
      <c r="A10129" s="7">
        <v>2.8044444444822147</v>
      </c>
      <c r="B10129" s="4">
        <v>7.5996578609959835</v>
      </c>
    </row>
    <row r="10130" spans="1:2" x14ac:dyDescent="0.35">
      <c r="A10130" s="7">
        <v>2.8047222221503034</v>
      </c>
      <c r="B10130" s="4">
        <v>7.9181069866366736</v>
      </c>
    </row>
    <row r="10131" spans="1:2" x14ac:dyDescent="0.35">
      <c r="A10131" s="7">
        <v>2.8049999999930151</v>
      </c>
      <c r="B10131" s="4">
        <v>7.8292509788696556</v>
      </c>
    </row>
    <row r="10132" spans="1:2" x14ac:dyDescent="0.35">
      <c r="A10132" s="7">
        <v>2.8052777778357267</v>
      </c>
      <c r="B10132" s="4">
        <v>7.7094645492885387</v>
      </c>
    </row>
    <row r="10133" spans="1:2" x14ac:dyDescent="0.35">
      <c r="A10133" s="7">
        <v>2.8055555555038154</v>
      </c>
      <c r="B10133" s="4">
        <v>7.5490516940657315</v>
      </c>
    </row>
    <row r="10134" spans="1:2" x14ac:dyDescent="0.35">
      <c r="A10134" s="7">
        <v>2.8058333333465271</v>
      </c>
      <c r="B10134" s="4">
        <v>7.9702971333344372</v>
      </c>
    </row>
    <row r="10135" spans="1:2" x14ac:dyDescent="0.35">
      <c r="A10135" s="7">
        <v>2.8061111110146157</v>
      </c>
      <c r="B10135" s="4">
        <v>7.7523006853582457</v>
      </c>
    </row>
    <row r="10136" spans="1:2" x14ac:dyDescent="0.35">
      <c r="A10136" s="7">
        <v>2.8063888888573274</v>
      </c>
      <c r="B10136" s="4">
        <v>7.6444913243048154</v>
      </c>
    </row>
    <row r="10137" spans="1:2" x14ac:dyDescent="0.35">
      <c r="A10137" s="7">
        <v>2.8066666667000391</v>
      </c>
      <c r="B10137" s="4">
        <v>7.305825977619536</v>
      </c>
    </row>
    <row r="10138" spans="1:2" x14ac:dyDescent="0.35">
      <c r="A10138" s="7">
        <v>2.8069444443681277</v>
      </c>
      <c r="B10138" s="4">
        <v>7.866604103792092</v>
      </c>
    </row>
    <row r="10139" spans="1:2" x14ac:dyDescent="0.35">
      <c r="A10139" s="7">
        <v>2.8072222222108394</v>
      </c>
      <c r="B10139" s="4">
        <v>7.7589319164985699</v>
      </c>
    </row>
    <row r="10140" spans="1:2" x14ac:dyDescent="0.35">
      <c r="A10140" s="7">
        <v>2.807500000053551</v>
      </c>
      <c r="B10140" s="4">
        <v>7.5679469748724637</v>
      </c>
    </row>
    <row r="10141" spans="1:2" x14ac:dyDescent="0.35">
      <c r="A10141" s="7">
        <v>2.8077777777216397</v>
      </c>
      <c r="B10141" s="4">
        <v>7.9284885951137527</v>
      </c>
    </row>
    <row r="10142" spans="1:2" x14ac:dyDescent="0.35">
      <c r="A10142" s="7">
        <v>2.8080555555643514</v>
      </c>
      <c r="B10142" s="4">
        <v>7.8056700956496785</v>
      </c>
    </row>
    <row r="10143" spans="1:2" x14ac:dyDescent="0.35">
      <c r="A10143" s="7">
        <v>2.808333333407063</v>
      </c>
      <c r="B10143" s="4">
        <v>7.689856908368931</v>
      </c>
    </row>
    <row r="10144" spans="1:2" x14ac:dyDescent="0.35">
      <c r="A10144" s="7">
        <v>2.8086111110751517</v>
      </c>
      <c r="B10144" s="4">
        <v>7.9878442484392522</v>
      </c>
    </row>
    <row r="10145" spans="1:2" x14ac:dyDescent="0.35">
      <c r="A10145" s="7">
        <v>2.8088888889178634</v>
      </c>
      <c r="B10145" s="4">
        <v>7.9215645006460207</v>
      </c>
    </row>
    <row r="10146" spans="1:2" x14ac:dyDescent="0.35">
      <c r="A10146" s="7">
        <v>2.809166666585952</v>
      </c>
      <c r="B10146" s="4">
        <v>7.7822308321824734</v>
      </c>
    </row>
    <row r="10147" spans="1:2" x14ac:dyDescent="0.35">
      <c r="A10147" s="7">
        <v>2.8094444444286637</v>
      </c>
      <c r="B10147" s="4">
        <v>7.6028428040525284</v>
      </c>
    </row>
    <row r="10148" spans="1:2" x14ac:dyDescent="0.35">
      <c r="A10148" s="7">
        <v>2.8097222222713754</v>
      </c>
      <c r="B10148" s="4">
        <v>8.0125404113474854</v>
      </c>
    </row>
    <row r="10149" spans="1:2" x14ac:dyDescent="0.35">
      <c r="A10149" s="7">
        <v>2.809999999939464</v>
      </c>
      <c r="B10149" s="4">
        <v>7.8427980185125321</v>
      </c>
    </row>
    <row r="10150" spans="1:2" x14ac:dyDescent="0.35">
      <c r="A10150" s="7">
        <v>2.8102777777821757</v>
      </c>
      <c r="B10150" s="4">
        <v>7.6963816973793593</v>
      </c>
    </row>
    <row r="10151" spans="1:2" x14ac:dyDescent="0.35">
      <c r="A10151" s="7">
        <v>2.8105555556248873</v>
      </c>
      <c r="B10151" s="4">
        <v>8.0767516559099981</v>
      </c>
    </row>
    <row r="10152" spans="1:2" x14ac:dyDescent="0.35">
      <c r="A10152" s="7">
        <v>2.810833333292976</v>
      </c>
      <c r="B10152" s="4">
        <v>7.9319551835004223</v>
      </c>
    </row>
    <row r="10153" spans="1:2" x14ac:dyDescent="0.35">
      <c r="A10153" s="7">
        <v>2.8111111111356877</v>
      </c>
      <c r="B10153" s="4">
        <v>7.7655745019128375</v>
      </c>
    </row>
    <row r="10154" spans="1:2" x14ac:dyDescent="0.35">
      <c r="A10154" s="7">
        <v>2.8113888888037764</v>
      </c>
      <c r="B10154" s="4">
        <v>7.6092207055568233</v>
      </c>
    </row>
    <row r="10155" spans="1:2" x14ac:dyDescent="0.35">
      <c r="A10155" s="7">
        <v>2.811666666646488</v>
      </c>
      <c r="B10155" s="4">
        <v>8.0588121949674978</v>
      </c>
    </row>
    <row r="10156" spans="1:2" x14ac:dyDescent="0.35">
      <c r="A10156" s="7">
        <v>2.8119444444891997</v>
      </c>
      <c r="B10156" s="4">
        <v>7.8224990578938156</v>
      </c>
    </row>
    <row r="10157" spans="1:2" x14ac:dyDescent="0.35">
      <c r="A10157" s="7">
        <v>2.8122222221572883</v>
      </c>
      <c r="B10157" s="4">
        <v>7.6638680093092386</v>
      </c>
    </row>
    <row r="10158" spans="1:2" x14ac:dyDescent="0.35">
      <c r="A10158" s="7">
        <v>2.8125</v>
      </c>
      <c r="B10158" s="4">
        <v>7.5240042716536379</v>
      </c>
    </row>
    <row r="10159" spans="1:2" x14ac:dyDescent="0.35">
      <c r="A10159" s="7">
        <v>2.8127777778427117</v>
      </c>
      <c r="B10159" s="4">
        <v>7.9563148504407168</v>
      </c>
    </row>
    <row r="10160" spans="1:2" x14ac:dyDescent="0.35">
      <c r="A10160" s="7">
        <v>2.8130555555108003</v>
      </c>
      <c r="B10160" s="4">
        <v>7.7357720918154271</v>
      </c>
    </row>
    <row r="10161" spans="1:2" x14ac:dyDescent="0.35">
      <c r="A10161" s="7">
        <v>2.813333333353512</v>
      </c>
      <c r="B10161" s="4">
        <v>7.6028428040525284</v>
      </c>
    </row>
    <row r="10162" spans="1:2" x14ac:dyDescent="0.35">
      <c r="A10162" s="7">
        <v>2.8136111110216007</v>
      </c>
      <c r="B10162" s="4">
        <v>8.0338304163567376</v>
      </c>
    </row>
    <row r="10163" spans="1:2" x14ac:dyDescent="0.35">
      <c r="A10163" s="7">
        <v>2.8138888888643123</v>
      </c>
      <c r="B10163" s="4">
        <v>7.8292509788696556</v>
      </c>
    </row>
    <row r="10164" spans="1:2" x14ac:dyDescent="0.35">
      <c r="A10164" s="7">
        <v>2.814166666707024</v>
      </c>
      <c r="B10164" s="4">
        <v>7.7127501163114456</v>
      </c>
    </row>
    <row r="10165" spans="1:2" x14ac:dyDescent="0.35">
      <c r="A10165" s="7">
        <v>2.8144444443751127</v>
      </c>
      <c r="B10165" s="4">
        <v>7.3921649097216955</v>
      </c>
    </row>
    <row r="10166" spans="1:2" x14ac:dyDescent="0.35">
      <c r="A10166" s="7">
        <v>2.8147222222178243</v>
      </c>
      <c r="B10166" s="4">
        <v>7.8802725814127772</v>
      </c>
    </row>
    <row r="10167" spans="1:2" x14ac:dyDescent="0.35">
      <c r="A10167" s="7">
        <v>2.815000000060536</v>
      </c>
      <c r="B10167" s="4">
        <v>7.7523006853582457</v>
      </c>
    </row>
    <row r="10168" spans="1:2" x14ac:dyDescent="0.35">
      <c r="A10168" s="7">
        <v>2.8152777777286246</v>
      </c>
      <c r="B10168" s="4">
        <v>7.6124136707313745</v>
      </c>
    </row>
    <row r="10169" spans="1:2" x14ac:dyDescent="0.35">
      <c r="A10169" s="7">
        <v>2.8155555555713363</v>
      </c>
      <c r="B10169" s="4">
        <v>7.9632998542283202</v>
      </c>
    </row>
    <row r="10170" spans="1:2" x14ac:dyDescent="0.35">
      <c r="A10170" s="7">
        <v>2.815833333239425</v>
      </c>
      <c r="B10170" s="4">
        <v>7.7956074303445568</v>
      </c>
    </row>
    <row r="10171" spans="1:2" x14ac:dyDescent="0.35">
      <c r="A10171" s="7">
        <v>2.8161111110821366</v>
      </c>
      <c r="B10171" s="4">
        <v>7.6996482458247435</v>
      </c>
    </row>
    <row r="10172" spans="1:2" x14ac:dyDescent="0.35">
      <c r="A10172" s="7">
        <v>2.8163888889248483</v>
      </c>
      <c r="B10172" s="4">
        <v>7.431531239577418</v>
      </c>
    </row>
    <row r="10173" spans="1:2" x14ac:dyDescent="0.35">
      <c r="A10173" s="7">
        <v>2.816666666592937</v>
      </c>
      <c r="B10173" s="4">
        <v>7.9112010052981798</v>
      </c>
    </row>
    <row r="10174" spans="1:2" x14ac:dyDescent="0.35">
      <c r="A10174" s="7">
        <v>2.8169444444356486</v>
      </c>
      <c r="B10174" s="4">
        <v>7.7722284707879403</v>
      </c>
    </row>
    <row r="10175" spans="1:2" x14ac:dyDescent="0.35">
      <c r="A10175" s="7">
        <v>2.8172222222783603</v>
      </c>
      <c r="B10175" s="4">
        <v>7.667107010901864</v>
      </c>
    </row>
    <row r="10176" spans="1:2" x14ac:dyDescent="0.35">
      <c r="A10176" s="7">
        <v>2.817499999946449</v>
      </c>
      <c r="B10176" s="4">
        <v>7.9913629470054319</v>
      </c>
    </row>
    <row r="10177" spans="1:2" x14ac:dyDescent="0.35">
      <c r="A10177" s="7">
        <v>2.8177777777891606</v>
      </c>
      <c r="B10177" s="4">
        <v>7.8224990578938156</v>
      </c>
    </row>
    <row r="10178" spans="1:2" x14ac:dyDescent="0.35">
      <c r="A10178" s="7">
        <v>2.8180555554572493</v>
      </c>
      <c r="B10178" s="4">
        <v>7.6768404634315219</v>
      </c>
    </row>
    <row r="10179" spans="1:2" x14ac:dyDescent="0.35">
      <c r="A10179" s="7">
        <v>2.8183333332999609</v>
      </c>
      <c r="B10179" s="4">
        <v>7.492927764559087</v>
      </c>
    </row>
    <row r="10180" spans="1:2" x14ac:dyDescent="0.35">
      <c r="A10180" s="7">
        <v>2.8186111111426726</v>
      </c>
      <c r="B10180" s="4">
        <v>7.949333696152773</v>
      </c>
    </row>
    <row r="10181" spans="1:2" x14ac:dyDescent="0.35">
      <c r="A10181" s="7">
        <v>2.8188888888107613</v>
      </c>
      <c r="B10181" s="4">
        <v>7.8157587725535018</v>
      </c>
    </row>
    <row r="10182" spans="1:2" x14ac:dyDescent="0.35">
      <c r="A10182" s="7">
        <v>2.8191666666534729</v>
      </c>
      <c r="B10182" s="4">
        <v>7.667107010901864</v>
      </c>
    </row>
    <row r="10183" spans="1:2" x14ac:dyDescent="0.35">
      <c r="A10183" s="7">
        <v>2.8194444444961846</v>
      </c>
      <c r="B10183" s="4">
        <v>8.0409522489204441</v>
      </c>
    </row>
    <row r="10184" spans="1:2" x14ac:dyDescent="0.35">
      <c r="A10184" s="7">
        <v>2.8197222221642733</v>
      </c>
      <c r="B10184" s="4">
        <v>7.8768510109249341</v>
      </c>
    </row>
    <row r="10185" spans="1:2" x14ac:dyDescent="0.35">
      <c r="A10185" s="7">
        <v>2.8200000000069849</v>
      </c>
      <c r="B10185" s="4">
        <v>7.7258887232790112</v>
      </c>
    </row>
    <row r="10186" spans="1:2" x14ac:dyDescent="0.35">
      <c r="A10186" s="7">
        <v>2.8202777778496966</v>
      </c>
      <c r="B10186" s="4">
        <v>7.5146542866575068</v>
      </c>
    </row>
    <row r="10187" spans="1:2" x14ac:dyDescent="0.35">
      <c r="A10187" s="7">
        <v>2.8205555555177853</v>
      </c>
      <c r="B10187" s="4">
        <v>7.9458519042198477</v>
      </c>
    </row>
    <row r="10188" spans="1:2" x14ac:dyDescent="0.35">
      <c r="A10188" s="7">
        <v>2.8208333333604969</v>
      </c>
      <c r="B10188" s="4">
        <v>7.7889133880604033</v>
      </c>
    </row>
    <row r="10189" spans="1:2" x14ac:dyDescent="0.35">
      <c r="A10189" s="7">
        <v>2.8211111110285856</v>
      </c>
      <c r="B10189" s="4">
        <v>7.6573982091722064</v>
      </c>
    </row>
    <row r="10190" spans="1:2" x14ac:dyDescent="0.35">
      <c r="A10190" s="7">
        <v>2.8213888888712972</v>
      </c>
      <c r="B10190" s="4">
        <v>8.026721188174788</v>
      </c>
    </row>
    <row r="10191" spans="1:2" x14ac:dyDescent="0.35">
      <c r="A10191" s="7">
        <v>2.8216666667140089</v>
      </c>
      <c r="B10191" s="4">
        <v>7.8461900624942427</v>
      </c>
    </row>
    <row r="10192" spans="1:2" x14ac:dyDescent="0.35">
      <c r="A10192" s="7">
        <v>2.8219444443820976</v>
      </c>
      <c r="B10192" s="4">
        <v>7.7655745019128375</v>
      </c>
    </row>
    <row r="10193" spans="1:2" x14ac:dyDescent="0.35">
      <c r="A10193" s="7">
        <v>2.8222222222248092</v>
      </c>
      <c r="B10193" s="4">
        <v>7.5584875255232671</v>
      </c>
    </row>
    <row r="10194" spans="1:2" x14ac:dyDescent="0.35">
      <c r="A10194" s="7">
        <v>2.8225000000675209</v>
      </c>
      <c r="B10194" s="4">
        <v>7.9632998542283202</v>
      </c>
    </row>
    <row r="10195" spans="1:2" x14ac:dyDescent="0.35">
      <c r="A10195" s="7">
        <v>2.8227777777356096</v>
      </c>
      <c r="B10195" s="4">
        <v>7.7456807794046751</v>
      </c>
    </row>
    <row r="10196" spans="1:2" x14ac:dyDescent="0.35">
      <c r="A10196" s="7">
        <v>2.8230555555783212</v>
      </c>
      <c r="B10196" s="4">
        <v>7.6477139647155985</v>
      </c>
    </row>
    <row r="10197" spans="1:2" x14ac:dyDescent="0.35">
      <c r="A10197" s="7">
        <v>2.8233333332464099</v>
      </c>
      <c r="B10197" s="4">
        <v>7.9984096523993466</v>
      </c>
    </row>
    <row r="10198" spans="1:2" x14ac:dyDescent="0.35">
      <c r="A10198" s="7">
        <v>2.8236111110891216</v>
      </c>
      <c r="B10198" s="4">
        <v>7.8563838221955056</v>
      </c>
    </row>
    <row r="10199" spans="1:2" x14ac:dyDescent="0.35">
      <c r="A10199" s="7">
        <v>2.8238888889318332</v>
      </c>
      <c r="B10199" s="4">
        <v>7.7357720918154271</v>
      </c>
    </row>
    <row r="10200" spans="1:2" x14ac:dyDescent="0.35">
      <c r="A10200" s="7">
        <v>2.8241666665999219</v>
      </c>
      <c r="B10200" s="4">
        <v>7.5208850258233531</v>
      </c>
    </row>
    <row r="10201" spans="1:2" x14ac:dyDescent="0.35">
      <c r="A10201" s="7">
        <v>2.8244444444426335</v>
      </c>
      <c r="B10201" s="4">
        <v>7.9878442484392522</v>
      </c>
    </row>
    <row r="10202" spans="1:2" x14ac:dyDescent="0.35">
      <c r="A10202" s="7">
        <v>2.8247222222853452</v>
      </c>
      <c r="B10202" s="4">
        <v>7.7489893185471841</v>
      </c>
    </row>
    <row r="10203" spans="1:2" x14ac:dyDescent="0.35">
      <c r="A10203" s="7">
        <v>2.8249999999534339</v>
      </c>
      <c r="B10203" s="4">
        <v>7.6606317432206685</v>
      </c>
    </row>
    <row r="10204" spans="1:2" x14ac:dyDescent="0.35">
      <c r="A10204" s="7">
        <v>2.8252777777961455</v>
      </c>
      <c r="B10204" s="4">
        <v>7.3028849750512173</v>
      </c>
    </row>
    <row r="10205" spans="1:2" x14ac:dyDescent="0.35">
      <c r="A10205" s="7">
        <v>2.8255555554642342</v>
      </c>
      <c r="B10205" s="4">
        <v>7.8563838221955056</v>
      </c>
    </row>
    <row r="10206" spans="1:2" x14ac:dyDescent="0.35">
      <c r="A10206" s="7">
        <v>2.8258333333069459</v>
      </c>
      <c r="B10206" s="4">
        <v>7.7061896682412545</v>
      </c>
    </row>
    <row r="10207" spans="1:2" x14ac:dyDescent="0.35">
      <c r="A10207" s="7">
        <v>2.8261111111496575</v>
      </c>
      <c r="B10207" s="4">
        <v>7.5837654493362017</v>
      </c>
    </row>
    <row r="10208" spans="1:2" x14ac:dyDescent="0.35">
      <c r="A10208" s="7">
        <v>2.8263888888177462</v>
      </c>
      <c r="B10208" s="4">
        <v>7.9388974624521129</v>
      </c>
    </row>
    <row r="10209" spans="1:2" x14ac:dyDescent="0.35">
      <c r="A10209" s="7">
        <v>2.8266666666604578</v>
      </c>
      <c r="B10209" s="4">
        <v>7.7889133880604033</v>
      </c>
    </row>
    <row r="10210" spans="1:2" x14ac:dyDescent="0.35">
      <c r="A10210" s="7">
        <v>2.8269444445031695</v>
      </c>
      <c r="B10210" s="4">
        <v>7.667107010901864</v>
      </c>
    </row>
    <row r="10211" spans="1:2" x14ac:dyDescent="0.35">
      <c r="A10211" s="7">
        <v>2.8272222221712582</v>
      </c>
      <c r="B10211" s="4">
        <v>7.4012123846583133</v>
      </c>
    </row>
    <row r="10212" spans="1:2" x14ac:dyDescent="0.35">
      <c r="A10212" s="7">
        <v>2.8275000000139698</v>
      </c>
      <c r="B10212" s="4">
        <v>7.9354248046193741</v>
      </c>
    </row>
    <row r="10213" spans="1:2" x14ac:dyDescent="0.35">
      <c r="A10213" s="7">
        <v>2.8277777776820585</v>
      </c>
      <c r="B10213" s="4">
        <v>7.7755597331715736</v>
      </c>
    </row>
    <row r="10214" spans="1:2" x14ac:dyDescent="0.35">
      <c r="A10214" s="7">
        <v>2.8280555555247702</v>
      </c>
      <c r="B10214" s="4">
        <v>7.6060304177859486</v>
      </c>
    </row>
    <row r="10215" spans="1:2" x14ac:dyDescent="0.35">
      <c r="A10215" s="7">
        <v>2.8283333333674818</v>
      </c>
      <c r="B10215" s="4">
        <v>7.9388974624521129</v>
      </c>
    </row>
    <row r="10216" spans="1:2" x14ac:dyDescent="0.35">
      <c r="A10216" s="7">
        <v>2.8286111110355705</v>
      </c>
      <c r="B10216" s="4">
        <v>7.798958768147747</v>
      </c>
    </row>
    <row r="10217" spans="1:2" x14ac:dyDescent="0.35">
      <c r="A10217" s="7">
        <v>2.8288888888782822</v>
      </c>
      <c r="B10217" s="4">
        <v>7.6963816973793593</v>
      </c>
    </row>
    <row r="10218" spans="1:2" x14ac:dyDescent="0.35">
      <c r="A10218" s="7">
        <v>2.8291666667209938</v>
      </c>
      <c r="B10218" s="4">
        <v>7.6316278764780474</v>
      </c>
    </row>
    <row r="10219" spans="1:2" x14ac:dyDescent="0.35">
      <c r="A10219" s="7">
        <v>2.8294444443890825</v>
      </c>
      <c r="B10219" s="4">
        <v>7.9250250354848193</v>
      </c>
    </row>
    <row r="10220" spans="1:2" x14ac:dyDescent="0.35">
      <c r="A10220" s="7">
        <v>2.8297222222317941</v>
      </c>
      <c r="B10220" s="4">
        <v>7.7556148834644469</v>
      </c>
    </row>
    <row r="10221" spans="1:2" x14ac:dyDescent="0.35">
      <c r="A10221" s="7">
        <v>2.8300000000745058</v>
      </c>
      <c r="B10221" s="4">
        <v>7.596475585261361</v>
      </c>
    </row>
    <row r="10222" spans="1:2" x14ac:dyDescent="0.35">
      <c r="A10222" s="7">
        <v>2.8302777777425945</v>
      </c>
      <c r="B10222" s="4">
        <v>7.9632998542283202</v>
      </c>
    </row>
    <row r="10223" spans="1:2" x14ac:dyDescent="0.35">
      <c r="A10223" s="7">
        <v>2.8305555555853061</v>
      </c>
      <c r="B10223" s="4">
        <v>7.8123929838514448</v>
      </c>
    </row>
    <row r="10224" spans="1:2" x14ac:dyDescent="0.35">
      <c r="A10224" s="7">
        <v>2.8308333332533948</v>
      </c>
      <c r="B10224" s="4">
        <v>7.689856908368931</v>
      </c>
    </row>
    <row r="10225" spans="1:2" x14ac:dyDescent="0.35">
      <c r="A10225" s="7">
        <v>2.8311111110961065</v>
      </c>
      <c r="B10225" s="4">
        <v>7.4437284478800088</v>
      </c>
    </row>
    <row r="10226" spans="1:2" x14ac:dyDescent="0.35">
      <c r="A10226" s="7">
        <v>2.8313888889388181</v>
      </c>
      <c r="B10226" s="4">
        <v>7.949333696152773</v>
      </c>
    </row>
    <row r="10227" spans="1:2" x14ac:dyDescent="0.35">
      <c r="A10227" s="7">
        <v>2.8316666666069068</v>
      </c>
      <c r="B10227" s="4">
        <v>7.7956074303445568</v>
      </c>
    </row>
    <row r="10228" spans="1:2" x14ac:dyDescent="0.35">
      <c r="A10228" s="7">
        <v>2.8319444444496185</v>
      </c>
      <c r="B10228" s="4">
        <v>7.596475585261361</v>
      </c>
    </row>
    <row r="10229" spans="1:2" x14ac:dyDescent="0.35">
      <c r="A10229" s="7">
        <v>2.8322222222923301</v>
      </c>
      <c r="B10229" s="4">
        <v>8.0373897549967612</v>
      </c>
    </row>
    <row r="10230" spans="1:2" x14ac:dyDescent="0.35">
      <c r="A10230" s="7">
        <v>2.8324999999604188</v>
      </c>
      <c r="B10230" s="4">
        <v>7.8224990578938156</v>
      </c>
    </row>
    <row r="10231" spans="1:2" x14ac:dyDescent="0.35">
      <c r="A10231" s="7">
        <v>2.8327777778031304</v>
      </c>
      <c r="B10231" s="4">
        <v>7.6833431730748387</v>
      </c>
    </row>
    <row r="10232" spans="1:2" x14ac:dyDescent="0.35">
      <c r="A10232" s="7">
        <v>2.8330555554712191</v>
      </c>
      <c r="B10232" s="4">
        <v>7.4072563485020737</v>
      </c>
    </row>
    <row r="10233" spans="1:2" x14ac:dyDescent="0.35">
      <c r="A10233" s="7">
        <v>2.8333333333139308</v>
      </c>
      <c r="B10233" s="4">
        <v>7.9319551835004223</v>
      </c>
    </row>
    <row r="10234" spans="1:2" x14ac:dyDescent="0.35">
      <c r="A10234" s="7">
        <v>2.8336111111566424</v>
      </c>
      <c r="B10234" s="4">
        <v>7.7589319164985699</v>
      </c>
    </row>
    <row r="10235" spans="1:2" x14ac:dyDescent="0.35">
      <c r="A10235" s="7">
        <v>2.8338888888247311</v>
      </c>
      <c r="B10235" s="4">
        <v>7.6124136707313745</v>
      </c>
    </row>
    <row r="10236" spans="1:2" x14ac:dyDescent="0.35">
      <c r="A10236" s="7">
        <v>2.8341666666674428</v>
      </c>
      <c r="B10236" s="4">
        <v>8.0480867194162595</v>
      </c>
    </row>
    <row r="10237" spans="1:2" x14ac:dyDescent="0.35">
      <c r="A10237" s="7">
        <v>2.8344444445101544</v>
      </c>
      <c r="B10237" s="4">
        <v>7.8191274626498828</v>
      </c>
    </row>
    <row r="10238" spans="1:2" x14ac:dyDescent="0.35">
      <c r="A10238" s="7">
        <v>2.8347222221782431</v>
      </c>
      <c r="B10238" s="4">
        <v>7.7127501163114456</v>
      </c>
    </row>
    <row r="10239" spans="1:2" x14ac:dyDescent="0.35">
      <c r="A10239" s="7">
        <v>2.8350000000209548</v>
      </c>
      <c r="B10239" s="4">
        <v>7.4437284478800088</v>
      </c>
    </row>
    <row r="10240" spans="1:2" x14ac:dyDescent="0.35">
      <c r="A10240" s="7">
        <v>2.8352777776890434</v>
      </c>
      <c r="B10240" s="4">
        <v>7.8836971257367843</v>
      </c>
    </row>
    <row r="10241" spans="1:2" x14ac:dyDescent="0.35">
      <c r="A10241" s="7">
        <v>2.8355555555317551</v>
      </c>
      <c r="B10241" s="4">
        <v>7.7390721696499254</v>
      </c>
    </row>
    <row r="10242" spans="1:2" x14ac:dyDescent="0.35">
      <c r="A10242" s="7">
        <v>2.8358333333744667</v>
      </c>
      <c r="B10242" s="4">
        <v>7.6412713987018419</v>
      </c>
    </row>
    <row r="10243" spans="1:2" x14ac:dyDescent="0.35">
      <c r="A10243" s="7">
        <v>2.8361111110425554</v>
      </c>
      <c r="B10243" s="4">
        <v>7.9773067201461574</v>
      </c>
    </row>
    <row r="10244" spans="1:2" x14ac:dyDescent="0.35">
      <c r="A10244" s="7">
        <v>2.8363888888852671</v>
      </c>
      <c r="B10244" s="4">
        <v>7.8360227215845732</v>
      </c>
    </row>
    <row r="10245" spans="1:2" x14ac:dyDescent="0.35">
      <c r="A10245" s="7">
        <v>2.8366666667279787</v>
      </c>
      <c r="B10245" s="4">
        <v>7.7127501163114456</v>
      </c>
    </row>
    <row r="10246" spans="1:2" x14ac:dyDescent="0.35">
      <c r="A10246" s="7">
        <v>2.8369444443960674</v>
      </c>
      <c r="B10246" s="4">
        <v>7.542774217167949</v>
      </c>
    </row>
    <row r="10247" spans="1:2" x14ac:dyDescent="0.35">
      <c r="A10247" s="7">
        <v>2.8372222222387791</v>
      </c>
      <c r="B10247" s="4">
        <v>7.9843286471646016</v>
      </c>
    </row>
    <row r="10248" spans="1:2" x14ac:dyDescent="0.35">
      <c r="A10248" s="7">
        <v>2.8374999999068677</v>
      </c>
      <c r="B10248" s="4">
        <v>7.7722284707879403</v>
      </c>
    </row>
    <row r="10249" spans="1:2" x14ac:dyDescent="0.35">
      <c r="A10249" s="7">
        <v>2.8377777777495794</v>
      </c>
      <c r="B10249" s="4">
        <v>7.7127501163114456</v>
      </c>
    </row>
    <row r="10250" spans="1:2" x14ac:dyDescent="0.35">
      <c r="A10250" s="7">
        <v>2.8380555555922911</v>
      </c>
      <c r="B10250" s="4">
        <v>7.9008645908910342</v>
      </c>
    </row>
    <row r="10251" spans="1:2" x14ac:dyDescent="0.35">
      <c r="A10251" s="7">
        <v>2.8383333332603797</v>
      </c>
      <c r="B10251" s="4">
        <v>7.8461900624942427</v>
      </c>
    </row>
    <row r="10252" spans="1:2" x14ac:dyDescent="0.35">
      <c r="A10252" s="7">
        <v>2.8386111111030914</v>
      </c>
      <c r="B10252" s="4">
        <v>7.7324748272049257</v>
      </c>
    </row>
    <row r="10253" spans="1:2" x14ac:dyDescent="0.35">
      <c r="A10253" s="7">
        <v>2.838888888945803</v>
      </c>
      <c r="B10253" s="4">
        <v>7.5647911954078291</v>
      </c>
    </row>
    <row r="10254" spans="1:2" x14ac:dyDescent="0.35">
      <c r="A10254" s="7">
        <v>2.8391666666138917</v>
      </c>
      <c r="B10254" s="4">
        <v>8.0019376674386375</v>
      </c>
    </row>
    <row r="10255" spans="1:2" x14ac:dyDescent="0.35">
      <c r="A10255" s="7">
        <v>2.8394444444566034</v>
      </c>
      <c r="B10255" s="4">
        <v>7.8427980185125321</v>
      </c>
    </row>
    <row r="10256" spans="1:2" x14ac:dyDescent="0.35">
      <c r="A10256" s="7">
        <v>2.8397222221246921</v>
      </c>
      <c r="B10256" s="4">
        <v>7.689856908368931</v>
      </c>
    </row>
    <row r="10257" spans="1:2" x14ac:dyDescent="0.35">
      <c r="A10257" s="7">
        <v>2.8399999999674037</v>
      </c>
      <c r="B10257" s="4">
        <v>8.0090030427851424</v>
      </c>
    </row>
    <row r="10258" spans="1:2" x14ac:dyDescent="0.35">
      <c r="A10258" s="7">
        <v>2.8402777778101154</v>
      </c>
      <c r="B10258" s="4">
        <v>7.8495850418928477</v>
      </c>
    </row>
    <row r="10259" spans="1:2" x14ac:dyDescent="0.35">
      <c r="A10259" s="7">
        <v>2.840555555478204</v>
      </c>
      <c r="B10259" s="4">
        <v>7.7655745019128375</v>
      </c>
    </row>
    <row r="10260" spans="1:2" x14ac:dyDescent="0.35">
      <c r="A10260" s="7">
        <v>2.8408333333209157</v>
      </c>
      <c r="B10260" s="4">
        <v>7.5774301308978274</v>
      </c>
    </row>
    <row r="10261" spans="1:2" x14ac:dyDescent="0.35">
      <c r="A10261" s="7">
        <v>2.8411111111636274</v>
      </c>
      <c r="B10261" s="4">
        <v>8.0302742288102973</v>
      </c>
    </row>
    <row r="10262" spans="1:2" x14ac:dyDescent="0.35">
      <c r="A10262" s="7">
        <v>2.841388888831716</v>
      </c>
      <c r="B10262" s="4">
        <v>7.8157587725535018</v>
      </c>
    </row>
    <row r="10263" spans="1:2" x14ac:dyDescent="0.35">
      <c r="A10263" s="7">
        <v>2.8416666666744277</v>
      </c>
      <c r="B10263" s="4">
        <v>7.6444913243048154</v>
      </c>
    </row>
    <row r="10264" spans="1:2" x14ac:dyDescent="0.35">
      <c r="A10264" s="7">
        <v>2.8419444445171393</v>
      </c>
      <c r="B10264" s="4">
        <v>7.9843286471646016</v>
      </c>
    </row>
    <row r="10265" spans="1:2" x14ac:dyDescent="0.35">
      <c r="A10265" s="7">
        <v>2.842222222185228</v>
      </c>
      <c r="B10265" s="4">
        <v>7.9423731609871169</v>
      </c>
    </row>
    <row r="10266" spans="1:2" x14ac:dyDescent="0.35">
      <c r="A10266" s="7">
        <v>2.8425000000279397</v>
      </c>
      <c r="B10266" s="4">
        <v>7.7589319164985699</v>
      </c>
    </row>
    <row r="10267" spans="1:2" x14ac:dyDescent="0.35">
      <c r="A10267" s="7">
        <v>2.8427777776960284</v>
      </c>
      <c r="B10267" s="4">
        <v>7.5774301308978274</v>
      </c>
    </row>
    <row r="10268" spans="1:2" x14ac:dyDescent="0.35">
      <c r="A10268" s="7">
        <v>2.84305555553874</v>
      </c>
      <c r="B10268" s="4">
        <v>7.9808161390937498</v>
      </c>
    </row>
    <row r="10269" spans="1:2" x14ac:dyDescent="0.35">
      <c r="A10269" s="7">
        <v>2.8433333333814517</v>
      </c>
      <c r="B10269" s="4">
        <v>7.8326394610471386</v>
      </c>
    </row>
    <row r="10270" spans="1:2" x14ac:dyDescent="0.35">
      <c r="A10270" s="7">
        <v>2.8436111110495403</v>
      </c>
      <c r="B10270" s="4">
        <v>7.6800904417972173</v>
      </c>
    </row>
    <row r="10271" spans="1:2" x14ac:dyDescent="0.35">
      <c r="A10271" s="7">
        <v>2.843888888892252</v>
      </c>
      <c r="B10271" s="4">
        <v>7.3591720444454856</v>
      </c>
    </row>
    <row r="10272" spans="1:2" x14ac:dyDescent="0.35">
      <c r="A10272" s="7">
        <v>2.8441666667349637</v>
      </c>
      <c r="B10272" s="4">
        <v>7.8802725814127772</v>
      </c>
    </row>
    <row r="10273" spans="1:2" x14ac:dyDescent="0.35">
      <c r="A10273" s="7">
        <v>2.8444444444030523</v>
      </c>
      <c r="B10273" s="4">
        <v>7.7622517880996229</v>
      </c>
    </row>
    <row r="10274" spans="1:2" x14ac:dyDescent="0.35">
      <c r="A10274" s="7">
        <v>2.844722222245764</v>
      </c>
      <c r="B10274" s="4">
        <v>7.6028428040525284</v>
      </c>
    </row>
    <row r="10275" spans="1:2" x14ac:dyDescent="0.35">
      <c r="A10275" s="7">
        <v>2.8449999999138527</v>
      </c>
      <c r="B10275" s="4">
        <v>7.9667969573450383</v>
      </c>
    </row>
    <row r="10276" spans="1:2" x14ac:dyDescent="0.35">
      <c r="A10276" s="7">
        <v>2.8452777777565643</v>
      </c>
      <c r="B10276" s="4">
        <v>7.7922589715515356</v>
      </c>
    </row>
    <row r="10277" spans="1:2" x14ac:dyDescent="0.35">
      <c r="A10277" s="7">
        <v>2.845555555599276</v>
      </c>
      <c r="B10277" s="4">
        <v>7.6963816973793593</v>
      </c>
    </row>
    <row r="10278" spans="1:2" x14ac:dyDescent="0.35">
      <c r="A10278" s="7">
        <v>2.8458333332673647</v>
      </c>
      <c r="B10278" s="4">
        <v>7.4133101916337303</v>
      </c>
    </row>
    <row r="10279" spans="1:2" x14ac:dyDescent="0.35">
      <c r="A10279" s="7">
        <v>2.8461111111100763</v>
      </c>
      <c r="B10279" s="4">
        <v>7.9112010052981798</v>
      </c>
    </row>
    <row r="10280" spans="1:2" x14ac:dyDescent="0.35">
      <c r="A10280" s="7">
        <v>2.846388888952788</v>
      </c>
      <c r="B10280" s="4">
        <v>7.7456807794046751</v>
      </c>
    </row>
    <row r="10281" spans="1:2" x14ac:dyDescent="0.35">
      <c r="A10281" s="7">
        <v>2.8466666666208766</v>
      </c>
      <c r="B10281" s="4">
        <v>7.6092207055568233</v>
      </c>
    </row>
    <row r="10282" spans="1:2" x14ac:dyDescent="0.35">
      <c r="A10282" s="7">
        <v>2.8469444444635883</v>
      </c>
      <c r="B10282" s="4">
        <v>7.9808161390937498</v>
      </c>
    </row>
    <row r="10283" spans="1:2" x14ac:dyDescent="0.35">
      <c r="A10283" s="7">
        <v>2.847222222131677</v>
      </c>
      <c r="B10283" s="4">
        <v>7.8394089061422667</v>
      </c>
    </row>
    <row r="10284" spans="1:2" x14ac:dyDescent="0.35">
      <c r="A10284" s="7">
        <v>2.8474999999743886</v>
      </c>
      <c r="B10284" s="4">
        <v>7.7423750643103268</v>
      </c>
    </row>
    <row r="10285" spans="1:2" x14ac:dyDescent="0.35">
      <c r="A10285" s="7">
        <v>2.8477777778171003</v>
      </c>
      <c r="B10285" s="4">
        <v>7.4836548092267146</v>
      </c>
    </row>
    <row r="10286" spans="1:2" x14ac:dyDescent="0.35">
      <c r="A10286" s="7">
        <v>2.848055555485189</v>
      </c>
      <c r="B10286" s="4">
        <v>7.9284885951137527</v>
      </c>
    </row>
    <row r="10287" spans="1:2" x14ac:dyDescent="0.35">
      <c r="A10287" s="7">
        <v>2.8483333333279006</v>
      </c>
      <c r="B10287" s="4">
        <v>7.7622517880996229</v>
      </c>
    </row>
    <row r="10288" spans="1:2" x14ac:dyDescent="0.35">
      <c r="A10288" s="7">
        <v>2.8486111111706123</v>
      </c>
      <c r="B10288" s="4">
        <v>7.6380541844776184</v>
      </c>
    </row>
    <row r="10289" spans="1:2" x14ac:dyDescent="0.35">
      <c r="A10289" s="7">
        <v>2.848888888838701</v>
      </c>
      <c r="B10289" s="4">
        <v>8.0196245309428935</v>
      </c>
    </row>
    <row r="10290" spans="1:2" x14ac:dyDescent="0.35">
      <c r="A10290" s="7">
        <v>2.8491666666814126</v>
      </c>
      <c r="B10290" s="4">
        <v>7.8394089061422667</v>
      </c>
    </row>
    <row r="10291" spans="1:2" x14ac:dyDescent="0.35">
      <c r="A10291" s="7">
        <v>2.8494444443495013</v>
      </c>
      <c r="B10291" s="4">
        <v>7.7390721696499254</v>
      </c>
    </row>
    <row r="10292" spans="1:2" x14ac:dyDescent="0.35">
      <c r="A10292" s="7">
        <v>2.8497222221922129</v>
      </c>
      <c r="B10292" s="4">
        <v>7.4805614895913735</v>
      </c>
    </row>
    <row r="10293" spans="1:2" x14ac:dyDescent="0.35">
      <c r="A10293" s="7">
        <v>2.8500000000349246</v>
      </c>
      <c r="B10293" s="4">
        <v>8.0019376674386375</v>
      </c>
    </row>
    <row r="10294" spans="1:2" x14ac:dyDescent="0.35">
      <c r="A10294" s="7">
        <v>2.8502777777030133</v>
      </c>
      <c r="B10294" s="4">
        <v>7.8157587725535018</v>
      </c>
    </row>
    <row r="10295" spans="1:2" x14ac:dyDescent="0.35">
      <c r="A10295" s="7">
        <v>2.8505555555457249</v>
      </c>
      <c r="B10295" s="4">
        <v>7.6284187758733992</v>
      </c>
    </row>
    <row r="10296" spans="1:2" x14ac:dyDescent="0.35">
      <c r="A10296" s="7">
        <v>2.8508333333884366</v>
      </c>
      <c r="B10296" s="4">
        <v>8.0552338615137113</v>
      </c>
    </row>
    <row r="10297" spans="1:2" x14ac:dyDescent="0.35">
      <c r="A10297" s="7">
        <v>2.8511111110565253</v>
      </c>
      <c r="B10297" s="4">
        <v>7.8495850418928477</v>
      </c>
    </row>
    <row r="10298" spans="1:2" x14ac:dyDescent="0.35">
      <c r="A10298" s="7">
        <v>2.8513888888992369</v>
      </c>
      <c r="B10298" s="4">
        <v>7.7357720918154271</v>
      </c>
    </row>
    <row r="10299" spans="1:2" x14ac:dyDescent="0.35">
      <c r="A10299" s="7">
        <v>2.8516666667419486</v>
      </c>
      <c r="B10299" s="4">
        <v>7.492927764559087</v>
      </c>
    </row>
    <row r="10300" spans="1:2" x14ac:dyDescent="0.35">
      <c r="A10300" s="7">
        <v>2.8519444444100372</v>
      </c>
      <c r="B10300" s="4">
        <v>7.9808161390937498</v>
      </c>
    </row>
    <row r="10301" spans="1:2" x14ac:dyDescent="0.35">
      <c r="A10301" s="7">
        <v>2.8522222222527489</v>
      </c>
      <c r="B10301" s="4">
        <v>7.798958768147747</v>
      </c>
    </row>
    <row r="10302" spans="1:2" x14ac:dyDescent="0.35">
      <c r="A10302" s="7">
        <v>2.8524999999208376</v>
      </c>
      <c r="B10302" s="4">
        <v>7.6638680093092386</v>
      </c>
    </row>
    <row r="10303" spans="1:2" x14ac:dyDescent="0.35">
      <c r="A10303" s="7">
        <v>2.8527777777635492</v>
      </c>
      <c r="B10303" s="4">
        <v>8.026721188174788</v>
      </c>
    </row>
    <row r="10304" spans="1:2" x14ac:dyDescent="0.35">
      <c r="A10304" s="7">
        <v>2.8530555556062609</v>
      </c>
      <c r="B10304" s="4">
        <v>7.8461900624942427</v>
      </c>
    </row>
    <row r="10305" spans="1:2" x14ac:dyDescent="0.35">
      <c r="A10305" s="7">
        <v>2.8533333332743496</v>
      </c>
      <c r="B10305" s="4">
        <v>7.6800904417972173</v>
      </c>
    </row>
    <row r="10306" spans="1:2" x14ac:dyDescent="0.35">
      <c r="A10306" s="7">
        <v>2.8536111111170612</v>
      </c>
      <c r="B10306" s="4">
        <v>7.4651701814026898</v>
      </c>
    </row>
    <row r="10307" spans="1:2" x14ac:dyDescent="0.35">
      <c r="A10307" s="7">
        <v>2.8538888889597729</v>
      </c>
      <c r="B10307" s="4">
        <v>7.9528185407953789</v>
      </c>
    </row>
    <row r="10308" spans="1:2" x14ac:dyDescent="0.35">
      <c r="A10308" s="7">
        <v>2.8541666666278616</v>
      </c>
      <c r="B10308" s="4">
        <v>7.7456807794046751</v>
      </c>
    </row>
    <row r="10309" spans="1:2" x14ac:dyDescent="0.35">
      <c r="A10309" s="7">
        <v>2.8544444444705732</v>
      </c>
      <c r="B10309" s="4">
        <v>7.6833431730748387</v>
      </c>
    </row>
    <row r="10310" spans="1:2" x14ac:dyDescent="0.35">
      <c r="A10310" s="7">
        <v>2.8547222221386619</v>
      </c>
      <c r="B10310" s="4">
        <v>7.9319551835004223</v>
      </c>
    </row>
    <row r="10311" spans="1:2" x14ac:dyDescent="0.35">
      <c r="A10311" s="7">
        <v>2.8549999999813735</v>
      </c>
      <c r="B10311" s="4">
        <v>7.8292509788696556</v>
      </c>
    </row>
    <row r="10312" spans="1:2" x14ac:dyDescent="0.35">
      <c r="A10312" s="7">
        <v>2.8552777778240852</v>
      </c>
      <c r="B10312" s="4">
        <v>7.6931179194017867</v>
      </c>
    </row>
    <row r="10313" spans="1:2" x14ac:dyDescent="0.35">
      <c r="A10313" s="7">
        <v>2.8555555554921739</v>
      </c>
      <c r="B10313" s="4">
        <v>7.5333775527656659</v>
      </c>
    </row>
    <row r="10314" spans="1:2" x14ac:dyDescent="0.35">
      <c r="A10314" s="7">
        <v>2.8558333333348855</v>
      </c>
      <c r="B10314" s="4">
        <v>7.9528185407953789</v>
      </c>
    </row>
    <row r="10315" spans="1:2" x14ac:dyDescent="0.35">
      <c r="A10315" s="7">
        <v>2.8561111111775972</v>
      </c>
      <c r="B10315" s="4">
        <v>7.7922589715515356</v>
      </c>
    </row>
    <row r="10316" spans="1:2" x14ac:dyDescent="0.35">
      <c r="A10316" s="7">
        <v>2.8563888888456859</v>
      </c>
      <c r="B10316" s="4">
        <v>7.670348751468353</v>
      </c>
    </row>
    <row r="10317" spans="1:2" x14ac:dyDescent="0.35">
      <c r="A10317" s="7">
        <v>2.8566666666883975</v>
      </c>
      <c r="B10317" s="4">
        <v>7.7822308321824734</v>
      </c>
    </row>
    <row r="10318" spans="1:2" x14ac:dyDescent="0.35">
      <c r="A10318" s="7">
        <v>2.8569444443564862</v>
      </c>
      <c r="B10318" s="4">
        <v>7.8905551514149241</v>
      </c>
    </row>
    <row r="10319" spans="1:2" x14ac:dyDescent="0.35">
      <c r="A10319" s="7">
        <v>2.8572222221991979</v>
      </c>
      <c r="B10319" s="4">
        <v>7.7127501163114456</v>
      </c>
    </row>
    <row r="10320" spans="1:2" x14ac:dyDescent="0.35">
      <c r="A10320" s="7">
        <v>2.8575000000419095</v>
      </c>
      <c r="B10320" s="4">
        <v>7.5837654493362017</v>
      </c>
    </row>
    <row r="10321" spans="1:2" x14ac:dyDescent="0.35">
      <c r="A10321" s="7">
        <v>2.8577777777099982</v>
      </c>
      <c r="B10321" s="4">
        <v>7.9984096523993466</v>
      </c>
    </row>
    <row r="10322" spans="1:2" x14ac:dyDescent="0.35">
      <c r="A10322" s="7">
        <v>2.8580555555527098</v>
      </c>
      <c r="B10322" s="4">
        <v>7.8360227215845732</v>
      </c>
    </row>
    <row r="10323" spans="1:2" x14ac:dyDescent="0.35">
      <c r="A10323" s="7">
        <v>2.8583333333954215</v>
      </c>
      <c r="B10323" s="4">
        <v>7.7127501163114456</v>
      </c>
    </row>
    <row r="10324" spans="1:2" x14ac:dyDescent="0.35">
      <c r="A10324" s="7">
        <v>2.8586111110635102</v>
      </c>
      <c r="B10324" s="4">
        <v>7.9667969573450383</v>
      </c>
    </row>
    <row r="10325" spans="1:2" x14ac:dyDescent="0.35">
      <c r="A10325" s="7">
        <v>2.8588888889062218</v>
      </c>
      <c r="B10325" s="4">
        <v>7.8734324104012696</v>
      </c>
    </row>
    <row r="10326" spans="1:2" x14ac:dyDescent="0.35">
      <c r="A10326" s="7">
        <v>2.8591666665743105</v>
      </c>
      <c r="B10326" s="4">
        <v>7.7589319164985699</v>
      </c>
    </row>
    <row r="10327" spans="1:2" x14ac:dyDescent="0.35">
      <c r="A10327" s="7">
        <v>2.8594444444170222</v>
      </c>
      <c r="B10327" s="4">
        <v>7.6124136707313745</v>
      </c>
    </row>
    <row r="10328" spans="1:2" x14ac:dyDescent="0.35">
      <c r="A10328" s="7">
        <v>2.8597222222597338</v>
      </c>
      <c r="B10328" s="4">
        <v>8.0196245309428935</v>
      </c>
    </row>
    <row r="10329" spans="1:2" x14ac:dyDescent="0.35">
      <c r="A10329" s="7">
        <v>2.8599999999278225</v>
      </c>
      <c r="B10329" s="4">
        <v>7.8563838221955056</v>
      </c>
    </row>
    <row r="10330" spans="1:2" x14ac:dyDescent="0.35">
      <c r="A10330" s="7">
        <v>2.8602777777705342</v>
      </c>
      <c r="B10330" s="4">
        <v>7.7094645492885387</v>
      </c>
    </row>
    <row r="10331" spans="1:2" x14ac:dyDescent="0.35">
      <c r="A10331" s="7">
        <v>2.8605555556132458</v>
      </c>
      <c r="B10331" s="4">
        <v>8.0019376674386375</v>
      </c>
    </row>
    <row r="10332" spans="1:2" x14ac:dyDescent="0.35">
      <c r="A10332" s="7">
        <v>2.8608333332813345</v>
      </c>
      <c r="B10332" s="4">
        <v>7.9423731609871169</v>
      </c>
    </row>
    <row r="10333" spans="1:2" x14ac:dyDescent="0.35">
      <c r="A10333" s="7">
        <v>2.8611111111240461</v>
      </c>
      <c r="B10333" s="4">
        <v>7.7456807794046751</v>
      </c>
    </row>
    <row r="10334" spans="1:2" x14ac:dyDescent="0.35">
      <c r="A10334" s="7">
        <v>2.8613888887921348</v>
      </c>
      <c r="B10334" s="4">
        <v>7.5553396285322085</v>
      </c>
    </row>
    <row r="10335" spans="1:2" x14ac:dyDescent="0.35">
      <c r="A10335" s="7">
        <v>2.8616666666348465</v>
      </c>
      <c r="B10335" s="4">
        <v>7.9878442484392522</v>
      </c>
    </row>
    <row r="10336" spans="1:2" x14ac:dyDescent="0.35">
      <c r="A10336" s="7">
        <v>2.8619444444775581</v>
      </c>
      <c r="B10336" s="4">
        <v>7.8056700956496785</v>
      </c>
    </row>
    <row r="10337" spans="1:2" x14ac:dyDescent="0.35">
      <c r="A10337" s="7">
        <v>2.8622222221456468</v>
      </c>
      <c r="B10337" s="4">
        <v>7.7061896682412545</v>
      </c>
    </row>
    <row r="10338" spans="1:2" x14ac:dyDescent="0.35">
      <c r="A10338" s="7">
        <v>2.8624999999883585</v>
      </c>
      <c r="B10338" s="4">
        <v>7.9948847469580766</v>
      </c>
    </row>
    <row r="10339" spans="1:2" x14ac:dyDescent="0.35">
      <c r="A10339" s="7">
        <v>2.8627777778310701</v>
      </c>
      <c r="B10339" s="4">
        <v>7.9528185407953789</v>
      </c>
    </row>
    <row r="10340" spans="1:2" x14ac:dyDescent="0.35">
      <c r="A10340" s="7">
        <v>2.8630555554991588</v>
      </c>
      <c r="B10340" s="4">
        <v>7.7523006853582457</v>
      </c>
    </row>
    <row r="10341" spans="1:2" x14ac:dyDescent="0.35">
      <c r="A10341" s="7">
        <v>2.8633333333418705</v>
      </c>
      <c r="B10341" s="4">
        <v>7.6060304177859486</v>
      </c>
    </row>
    <row r="10342" spans="1:2" x14ac:dyDescent="0.35">
      <c r="A10342" s="7">
        <v>2.8636111111845821</v>
      </c>
      <c r="B10342" s="4">
        <v>7.9984096523993466</v>
      </c>
    </row>
    <row r="10343" spans="1:2" x14ac:dyDescent="0.35">
      <c r="A10343" s="7">
        <v>2.8638888888526708</v>
      </c>
      <c r="B10343" s="4">
        <v>7.798958768147747</v>
      </c>
    </row>
    <row r="10344" spans="1:2" x14ac:dyDescent="0.35">
      <c r="A10344" s="7">
        <v>2.8641666666953824</v>
      </c>
      <c r="B10344" s="4">
        <v>7.6865986607636696</v>
      </c>
    </row>
    <row r="10345" spans="1:2" x14ac:dyDescent="0.35">
      <c r="A10345" s="7">
        <v>2.8644444443634711</v>
      </c>
      <c r="B10345" s="4">
        <v>7.4224095330479924</v>
      </c>
    </row>
    <row r="10346" spans="1:2" x14ac:dyDescent="0.35">
      <c r="A10346" s="7">
        <v>2.8647222222061828</v>
      </c>
      <c r="B10346" s="4">
        <v>7.9458519042198477</v>
      </c>
    </row>
    <row r="10347" spans="1:2" x14ac:dyDescent="0.35">
      <c r="A10347" s="7">
        <v>2.8650000000488944</v>
      </c>
      <c r="B10347" s="4">
        <v>7.7324748272049257</v>
      </c>
    </row>
    <row r="10348" spans="1:2" x14ac:dyDescent="0.35">
      <c r="A10348" s="7">
        <v>2.8652777777169831</v>
      </c>
      <c r="B10348" s="4">
        <v>7.6156093166814784</v>
      </c>
    </row>
    <row r="10349" spans="1:2" x14ac:dyDescent="0.35">
      <c r="A10349" s="7">
        <v>2.8655555555596948</v>
      </c>
      <c r="B10349" s="4">
        <v>7.914652489503017</v>
      </c>
    </row>
    <row r="10350" spans="1:2" x14ac:dyDescent="0.35">
      <c r="A10350" s="7">
        <v>2.8658333334024064</v>
      </c>
      <c r="B10350" s="4">
        <v>7.7855706761692378</v>
      </c>
    </row>
    <row r="10351" spans="1:2" x14ac:dyDescent="0.35">
      <c r="A10351" s="7">
        <v>2.8661111110704951</v>
      </c>
      <c r="B10351" s="4">
        <v>7.689856908368931</v>
      </c>
    </row>
    <row r="10352" spans="1:2" x14ac:dyDescent="0.35">
      <c r="A10352" s="7">
        <v>2.8663888889132068</v>
      </c>
      <c r="B10352" s="4">
        <v>7.431531239577418</v>
      </c>
    </row>
    <row r="10353" spans="1:2" x14ac:dyDescent="0.35">
      <c r="A10353" s="7">
        <v>2.8666666665812954</v>
      </c>
      <c r="B10353" s="4">
        <v>7.9284885951137527</v>
      </c>
    </row>
    <row r="10354" spans="1:2" x14ac:dyDescent="0.35">
      <c r="A10354" s="7">
        <v>2.8669444444240071</v>
      </c>
      <c r="B10354" s="4">
        <v>7.7956074303445568</v>
      </c>
    </row>
    <row r="10355" spans="1:2" x14ac:dyDescent="0.35">
      <c r="A10355" s="7">
        <v>2.8672222222667187</v>
      </c>
      <c r="B10355" s="4">
        <v>7.6284187758733992</v>
      </c>
    </row>
    <row r="10356" spans="1:2" x14ac:dyDescent="0.35">
      <c r="A10356" s="7">
        <v>2.8674999999348074</v>
      </c>
      <c r="B10356" s="4">
        <v>7.9667969573450383</v>
      </c>
    </row>
    <row r="10357" spans="1:2" x14ac:dyDescent="0.35">
      <c r="A10357" s="7">
        <v>2.8677777777775191</v>
      </c>
      <c r="B10357" s="4">
        <v>7.8700167759765103</v>
      </c>
    </row>
    <row r="10358" spans="1:2" x14ac:dyDescent="0.35">
      <c r="A10358" s="7">
        <v>2.8680555556202307</v>
      </c>
      <c r="B10358" s="4">
        <v>7.7655745019128375</v>
      </c>
    </row>
    <row r="10359" spans="1:2" x14ac:dyDescent="0.35">
      <c r="A10359" s="7">
        <v>2.8683333332883194</v>
      </c>
      <c r="B10359" s="4">
        <v>7.4743973566676374</v>
      </c>
    </row>
    <row r="10360" spans="1:2" x14ac:dyDescent="0.35">
      <c r="A10360" s="7">
        <v>2.8686111111310311</v>
      </c>
      <c r="B10360" s="4">
        <v>7.9528185407953789</v>
      </c>
    </row>
    <row r="10361" spans="1:2" x14ac:dyDescent="0.35">
      <c r="A10361" s="7">
        <v>2.8688888887991197</v>
      </c>
      <c r="B10361" s="4">
        <v>7.8123929838514448</v>
      </c>
    </row>
    <row r="10362" spans="1:2" x14ac:dyDescent="0.35">
      <c r="A10362" s="7">
        <v>2.8691666666418314</v>
      </c>
      <c r="B10362" s="4">
        <v>7.6541674037057517</v>
      </c>
    </row>
    <row r="10363" spans="1:2" x14ac:dyDescent="0.35">
      <c r="A10363" s="7">
        <v>2.8694444444845431</v>
      </c>
      <c r="B10363" s="4">
        <v>8.0054687961925968</v>
      </c>
    </row>
    <row r="10364" spans="1:2" x14ac:dyDescent="0.35">
      <c r="A10364" s="7">
        <v>2.8697222221526317</v>
      </c>
      <c r="B10364" s="4">
        <v>7.8461900624942427</v>
      </c>
    </row>
    <row r="10365" spans="1:2" x14ac:dyDescent="0.35">
      <c r="A10365" s="7">
        <v>2.8699999999953434</v>
      </c>
      <c r="B10365" s="4">
        <v>7.7160305768749629</v>
      </c>
    </row>
    <row r="10366" spans="1:2" x14ac:dyDescent="0.35">
      <c r="A10366" s="7">
        <v>2.870277777838055</v>
      </c>
      <c r="B10366" s="4">
        <v>7.5146542866575068</v>
      </c>
    </row>
    <row r="10367" spans="1:2" x14ac:dyDescent="0.35">
      <c r="A10367" s="7">
        <v>2.8705555555061437</v>
      </c>
      <c r="B10367" s="4">
        <v>8.0125404113474854</v>
      </c>
    </row>
    <row r="10368" spans="1:2" x14ac:dyDescent="0.35">
      <c r="A10368" s="7">
        <v>2.8708333333488554</v>
      </c>
      <c r="B10368" s="4">
        <v>7.7822308321824734</v>
      </c>
    </row>
    <row r="10369" spans="1:2" x14ac:dyDescent="0.35">
      <c r="A10369" s="7">
        <v>2.8711111110169441</v>
      </c>
      <c r="B10369" s="4">
        <v>7.6573982091722064</v>
      </c>
    </row>
    <row r="10370" spans="1:2" x14ac:dyDescent="0.35">
      <c r="A10370" s="7">
        <v>2.8713888888596557</v>
      </c>
      <c r="B10370" s="4">
        <v>8.0196245309428935</v>
      </c>
    </row>
    <row r="10371" spans="1:2" x14ac:dyDescent="0.35">
      <c r="A10371" s="7">
        <v>2.8716666667023674</v>
      </c>
      <c r="B10371" s="4">
        <v>7.8563838221955056</v>
      </c>
    </row>
    <row r="10372" spans="1:2" x14ac:dyDescent="0.35">
      <c r="A10372" s="7">
        <v>2.871944444370456</v>
      </c>
      <c r="B10372" s="4">
        <v>7.6865986607636696</v>
      </c>
    </row>
    <row r="10373" spans="1:2" x14ac:dyDescent="0.35">
      <c r="A10373" s="7">
        <v>2.8722222222131677</v>
      </c>
      <c r="B10373" s="4">
        <v>7.5115427869019875</v>
      </c>
    </row>
    <row r="10374" spans="1:2" x14ac:dyDescent="0.35">
      <c r="A10374" s="7">
        <v>2.8725000000558794</v>
      </c>
      <c r="B10374" s="4">
        <v>8.0125404113474854</v>
      </c>
    </row>
    <row r="10375" spans="1:2" x14ac:dyDescent="0.35">
      <c r="A10375" s="7">
        <v>2.872777777723968</v>
      </c>
      <c r="B10375" s="4">
        <v>7.7855706761692378</v>
      </c>
    </row>
    <row r="10376" spans="1:2" x14ac:dyDescent="0.35">
      <c r="A10376" s="7">
        <v>2.8730555555666797</v>
      </c>
      <c r="B10376" s="4">
        <v>7.6412713987018419</v>
      </c>
    </row>
    <row r="10377" spans="1:2" x14ac:dyDescent="0.35">
      <c r="A10377" s="7">
        <v>2.8733333332347684</v>
      </c>
      <c r="B10377" s="4">
        <v>8.0409522489204441</v>
      </c>
    </row>
    <row r="10378" spans="1:2" x14ac:dyDescent="0.35">
      <c r="A10378" s="7">
        <v>2.87361111107748</v>
      </c>
      <c r="B10378" s="4">
        <v>7.8360227215845732</v>
      </c>
    </row>
    <row r="10379" spans="1:2" x14ac:dyDescent="0.35">
      <c r="A10379" s="7">
        <v>2.8738888889201917</v>
      </c>
      <c r="B10379" s="4">
        <v>7.7061896682412545</v>
      </c>
    </row>
    <row r="10380" spans="1:2" x14ac:dyDescent="0.35">
      <c r="A10380" s="7">
        <v>2.8741666665882803</v>
      </c>
      <c r="B10380" s="4">
        <v>7.5333775527656659</v>
      </c>
    </row>
    <row r="10381" spans="1:2" x14ac:dyDescent="0.35">
      <c r="A10381" s="7">
        <v>2.874444444430992</v>
      </c>
      <c r="B10381" s="4">
        <v>7.959805819939457</v>
      </c>
    </row>
    <row r="10382" spans="1:2" x14ac:dyDescent="0.35">
      <c r="A10382" s="7">
        <v>2.8747222222737037</v>
      </c>
      <c r="B10382" s="4">
        <v>7.798958768147747</v>
      </c>
    </row>
    <row r="10383" spans="1:2" x14ac:dyDescent="0.35">
      <c r="A10383" s="7">
        <v>2.8749999999417923</v>
      </c>
      <c r="B10383" s="4">
        <v>7.670348751468353</v>
      </c>
    </row>
    <row r="10384" spans="1:2" x14ac:dyDescent="0.35">
      <c r="A10384" s="7">
        <v>2.875277777784504</v>
      </c>
      <c r="B10384" s="4">
        <v>7.344275705255936</v>
      </c>
    </row>
    <row r="10385" spans="1:2" x14ac:dyDescent="0.35">
      <c r="A10385" s="7">
        <v>2.8755555556272157</v>
      </c>
      <c r="B10385" s="4">
        <v>7.8394089061422667</v>
      </c>
    </row>
    <row r="10386" spans="1:2" x14ac:dyDescent="0.35">
      <c r="A10386" s="7">
        <v>2.8758333332953043</v>
      </c>
      <c r="B10386" s="4">
        <v>7.7193138291795398</v>
      </c>
    </row>
    <row r="10387" spans="1:2" x14ac:dyDescent="0.35">
      <c r="A10387" s="7">
        <v>2.876111111138016</v>
      </c>
      <c r="B10387" s="4">
        <v>7.6028428040525284</v>
      </c>
    </row>
    <row r="10388" spans="1:2" x14ac:dyDescent="0.35">
      <c r="A10388" s="7">
        <v>2.8763888888061047</v>
      </c>
      <c r="B10388" s="4">
        <v>7.9702971333344372</v>
      </c>
    </row>
    <row r="10389" spans="1:2" x14ac:dyDescent="0.35">
      <c r="A10389" s="7">
        <v>2.8766666666488163</v>
      </c>
      <c r="B10389" s="4">
        <v>7.8090300927969443</v>
      </c>
    </row>
    <row r="10390" spans="1:2" x14ac:dyDescent="0.35">
      <c r="A10390" s="7">
        <v>2.876944444491528</v>
      </c>
      <c r="B10390" s="4">
        <v>7.6444913243048154</v>
      </c>
    </row>
    <row r="10391" spans="1:2" x14ac:dyDescent="0.35">
      <c r="A10391" s="7">
        <v>2.8772222221596166</v>
      </c>
      <c r="B10391" s="4">
        <v>7.3621585666180422</v>
      </c>
    </row>
    <row r="10392" spans="1:2" x14ac:dyDescent="0.35">
      <c r="A10392" s="7">
        <v>2.8775000000023283</v>
      </c>
      <c r="B10392" s="4">
        <v>7.8563838221955056</v>
      </c>
    </row>
    <row r="10393" spans="1:2" x14ac:dyDescent="0.35">
      <c r="A10393" s="7">
        <v>2.87777777784504</v>
      </c>
      <c r="B10393" s="4">
        <v>7.7390721696499254</v>
      </c>
    </row>
    <row r="10394" spans="1:2" x14ac:dyDescent="0.35">
      <c r="A10394" s="7">
        <v>2.8780555555131286</v>
      </c>
      <c r="B10394" s="4">
        <v>7.6316278764780474</v>
      </c>
    </row>
    <row r="10395" spans="1:2" x14ac:dyDescent="0.35">
      <c r="A10395" s="7">
        <v>2.8783333333558403</v>
      </c>
      <c r="B10395" s="4">
        <v>8.0338304163567376</v>
      </c>
    </row>
    <row r="10396" spans="1:2" x14ac:dyDescent="0.35">
      <c r="A10396" s="7">
        <v>2.878611111023929</v>
      </c>
      <c r="B10396" s="4">
        <v>7.8292509788696556</v>
      </c>
    </row>
    <row r="10397" spans="1:2" x14ac:dyDescent="0.35">
      <c r="A10397" s="7">
        <v>2.8788888888666406</v>
      </c>
      <c r="B10397" s="4">
        <v>7.689856908368931</v>
      </c>
    </row>
    <row r="10398" spans="1:2" x14ac:dyDescent="0.35">
      <c r="A10398" s="7">
        <v>2.8791666667093523</v>
      </c>
      <c r="B10398" s="4">
        <v>7.3831395276142811</v>
      </c>
    </row>
    <row r="10399" spans="1:2" x14ac:dyDescent="0.35">
      <c r="A10399" s="7">
        <v>2.879444444377441</v>
      </c>
      <c r="B10399" s="4">
        <v>7.9043070599218828</v>
      </c>
    </row>
    <row r="10400" spans="1:2" x14ac:dyDescent="0.35">
      <c r="A10400" s="7">
        <v>2.8797222222201526</v>
      </c>
      <c r="B10400" s="4">
        <v>7.7655745019128375</v>
      </c>
    </row>
    <row r="10401" spans="1:2" x14ac:dyDescent="0.35">
      <c r="A10401" s="7">
        <v>2.8800000000628643</v>
      </c>
      <c r="B10401" s="4">
        <v>7.6060304177859486</v>
      </c>
    </row>
    <row r="10402" spans="1:2" x14ac:dyDescent="0.35">
      <c r="A10402" s="7">
        <v>2.8802777777309529</v>
      </c>
      <c r="B10402" s="4">
        <v>7.9948847469580766</v>
      </c>
    </row>
    <row r="10403" spans="1:2" x14ac:dyDescent="0.35">
      <c r="A10403" s="7">
        <v>2.8805555555736646</v>
      </c>
      <c r="B10403" s="4">
        <v>7.8360227215845732</v>
      </c>
    </row>
    <row r="10404" spans="1:2" x14ac:dyDescent="0.35">
      <c r="A10404" s="7">
        <v>2.8808333332417533</v>
      </c>
      <c r="B10404" s="4">
        <v>7.6865986607636696</v>
      </c>
    </row>
    <row r="10405" spans="1:2" x14ac:dyDescent="0.35">
      <c r="A10405" s="7">
        <v>2.8811111110844649</v>
      </c>
      <c r="B10405" s="4">
        <v>7.4559657600220417</v>
      </c>
    </row>
    <row r="10406" spans="1:2" x14ac:dyDescent="0.35">
      <c r="A10406" s="7">
        <v>2.8813888889271766</v>
      </c>
      <c r="B10406" s="4">
        <v>7.9284885951137527</v>
      </c>
    </row>
    <row r="10407" spans="1:2" x14ac:dyDescent="0.35">
      <c r="A10407" s="7">
        <v>2.8816666665952653</v>
      </c>
      <c r="B10407" s="4">
        <v>7.7357720918154271</v>
      </c>
    </row>
    <row r="10408" spans="1:2" x14ac:dyDescent="0.35">
      <c r="A10408" s="7">
        <v>2.8819444444379769</v>
      </c>
      <c r="B10408" s="4">
        <v>7.6124136707313745</v>
      </c>
    </row>
    <row r="10409" spans="1:2" x14ac:dyDescent="0.35">
      <c r="A10409" s="7">
        <v>2.8822222222806886</v>
      </c>
      <c r="B10409" s="4">
        <v>8.0019376674386375</v>
      </c>
    </row>
    <row r="10410" spans="1:2" x14ac:dyDescent="0.35">
      <c r="A10410" s="7">
        <v>2.8824999999487773</v>
      </c>
      <c r="B10410" s="4">
        <v>7.8292509788696556</v>
      </c>
    </row>
    <row r="10411" spans="1:2" x14ac:dyDescent="0.35">
      <c r="A10411" s="7">
        <v>2.8827777777914889</v>
      </c>
      <c r="B10411" s="4">
        <v>7.6833431730748387</v>
      </c>
    </row>
    <row r="10412" spans="1:2" x14ac:dyDescent="0.35">
      <c r="A10412" s="7">
        <v>2.8830555554595776</v>
      </c>
      <c r="B10412" s="4">
        <v>7.4590313774704242</v>
      </c>
    </row>
    <row r="10413" spans="1:2" x14ac:dyDescent="0.35">
      <c r="A10413" s="7">
        <v>2.8833333333022892</v>
      </c>
      <c r="B10413" s="4">
        <v>7.9284885951137527</v>
      </c>
    </row>
    <row r="10414" spans="1:2" x14ac:dyDescent="0.35">
      <c r="A10414" s="7">
        <v>2.8836111111450009</v>
      </c>
      <c r="B10414" s="4">
        <v>7.7556148834644469</v>
      </c>
    </row>
    <row r="10415" spans="1:2" x14ac:dyDescent="0.35">
      <c r="A10415" s="7">
        <v>2.8838888888130896</v>
      </c>
      <c r="B10415" s="4">
        <v>7.6124136707313745</v>
      </c>
    </row>
    <row r="10416" spans="1:2" x14ac:dyDescent="0.35">
      <c r="A10416" s="7">
        <v>2.8841666666558012</v>
      </c>
      <c r="B10416" s="4">
        <v>7.8734324104012696</v>
      </c>
    </row>
    <row r="10417" spans="1:2" x14ac:dyDescent="0.35">
      <c r="A10417" s="7">
        <v>2.8844444444985129</v>
      </c>
      <c r="B10417" s="4">
        <v>7.7956074303445568</v>
      </c>
    </row>
    <row r="10418" spans="1:2" x14ac:dyDescent="0.35">
      <c r="A10418" s="7">
        <v>2.8847222221666016</v>
      </c>
      <c r="B10418" s="4">
        <v>7.6996482458247435</v>
      </c>
    </row>
    <row r="10419" spans="1:2" x14ac:dyDescent="0.35">
      <c r="A10419" s="7">
        <v>2.8850000000093132</v>
      </c>
      <c r="B10419" s="4">
        <v>7.4805614895913735</v>
      </c>
    </row>
    <row r="10420" spans="1:2" x14ac:dyDescent="0.35">
      <c r="A10420" s="7">
        <v>2.8852777778520249</v>
      </c>
      <c r="B10420" s="4">
        <v>7.9319551835004223</v>
      </c>
    </row>
    <row r="10421" spans="1:2" x14ac:dyDescent="0.35">
      <c r="A10421" s="7">
        <v>2.8855555555201136</v>
      </c>
      <c r="B10421" s="4">
        <v>7.7094645492885387</v>
      </c>
    </row>
    <row r="10422" spans="1:2" x14ac:dyDescent="0.35">
      <c r="A10422" s="7">
        <v>2.8858333333628252</v>
      </c>
      <c r="B10422" s="4">
        <v>7.6092207055568233</v>
      </c>
    </row>
    <row r="10423" spans="1:2" x14ac:dyDescent="0.35">
      <c r="A10423" s="7">
        <v>2.8861111110309139</v>
      </c>
      <c r="B10423" s="4">
        <v>7.9632998542283202</v>
      </c>
    </row>
    <row r="10424" spans="1:2" x14ac:dyDescent="0.35">
      <c r="A10424" s="7">
        <v>2.8863888888736255</v>
      </c>
      <c r="B10424" s="4">
        <v>7.8090300927969443</v>
      </c>
    </row>
    <row r="10425" spans="1:2" x14ac:dyDescent="0.35">
      <c r="A10425" s="7">
        <v>2.8866666667163372</v>
      </c>
      <c r="B10425" s="4">
        <v>7.7160305768749629</v>
      </c>
    </row>
    <row r="10426" spans="1:2" x14ac:dyDescent="0.35">
      <c r="A10426" s="7">
        <v>2.8869444443844259</v>
      </c>
      <c r="B10426" s="4">
        <v>7.4836548092267146</v>
      </c>
    </row>
    <row r="10427" spans="1:2" x14ac:dyDescent="0.35">
      <c r="A10427" s="7">
        <v>2.8872222222271375</v>
      </c>
      <c r="B10427" s="4">
        <v>7.9354248046193741</v>
      </c>
    </row>
    <row r="10428" spans="1:2" x14ac:dyDescent="0.35">
      <c r="A10428" s="7">
        <v>2.8875000000698492</v>
      </c>
      <c r="B10428" s="4">
        <v>7.7456807794046751</v>
      </c>
    </row>
    <row r="10429" spans="1:2" x14ac:dyDescent="0.35">
      <c r="A10429" s="7">
        <v>2.8877777777379379</v>
      </c>
      <c r="B10429" s="4">
        <v>7.6477139647155985</v>
      </c>
    </row>
    <row r="10430" spans="1:2" x14ac:dyDescent="0.35">
      <c r="A10430" s="7">
        <v>2.8880555555806495</v>
      </c>
      <c r="B10430" s="4">
        <v>8.0552338615137113</v>
      </c>
    </row>
    <row r="10431" spans="1:2" x14ac:dyDescent="0.35">
      <c r="A10431" s="7">
        <v>2.8883333332487382</v>
      </c>
      <c r="B10431" s="4">
        <v>7.8905551514149241</v>
      </c>
    </row>
    <row r="10432" spans="1:2" x14ac:dyDescent="0.35">
      <c r="A10432" s="7">
        <v>2.8886111110914499</v>
      </c>
      <c r="B10432" s="4">
        <v>7.7655745019128375</v>
      </c>
    </row>
    <row r="10433" spans="1:2" x14ac:dyDescent="0.35">
      <c r="A10433" s="7">
        <v>2.8888888889341615</v>
      </c>
      <c r="B10433" s="4">
        <v>7.5553396285322085</v>
      </c>
    </row>
    <row r="10434" spans="1:2" x14ac:dyDescent="0.35">
      <c r="A10434" s="7">
        <v>2.8891666666022502</v>
      </c>
      <c r="B10434" s="4">
        <v>7.9738003862484552</v>
      </c>
    </row>
    <row r="10435" spans="1:2" x14ac:dyDescent="0.35">
      <c r="A10435" s="7">
        <v>2.8894444444449618</v>
      </c>
      <c r="B10435" s="4">
        <v>7.8157587725535018</v>
      </c>
    </row>
    <row r="10436" spans="1:2" x14ac:dyDescent="0.35">
      <c r="A10436" s="7">
        <v>2.8897222222876735</v>
      </c>
      <c r="B10436" s="4">
        <v>7.670348751468353</v>
      </c>
    </row>
    <row r="10437" spans="1:2" x14ac:dyDescent="0.35">
      <c r="A10437" s="7">
        <v>2.8899999999557622</v>
      </c>
      <c r="B10437" s="4">
        <v>8.0090030427851424</v>
      </c>
    </row>
    <row r="10438" spans="1:2" x14ac:dyDescent="0.35">
      <c r="A10438" s="7">
        <v>2.8902777777984738</v>
      </c>
      <c r="B10438" s="4">
        <v>7.8802725814127772</v>
      </c>
    </row>
    <row r="10439" spans="1:2" x14ac:dyDescent="0.35">
      <c r="A10439" s="7">
        <v>2.8905555554665625</v>
      </c>
      <c r="B10439" s="4">
        <v>7.7291803722226655</v>
      </c>
    </row>
    <row r="10440" spans="1:2" x14ac:dyDescent="0.35">
      <c r="A10440" s="7">
        <v>2.8908333333092742</v>
      </c>
      <c r="B10440" s="4">
        <v>7.5616380467208675</v>
      </c>
    </row>
    <row r="10441" spans="1:2" x14ac:dyDescent="0.35">
      <c r="A10441" s="7">
        <v>2.8911111111519858</v>
      </c>
      <c r="B10441" s="4">
        <v>8.0090030427851424</v>
      </c>
    </row>
    <row r="10442" spans="1:2" x14ac:dyDescent="0.35">
      <c r="A10442" s="7">
        <v>2.8913888888200745</v>
      </c>
      <c r="B10442" s="4">
        <v>7.8224990578938156</v>
      </c>
    </row>
    <row r="10443" spans="1:2" x14ac:dyDescent="0.35">
      <c r="A10443" s="7">
        <v>2.8916666666627862</v>
      </c>
      <c r="B10443" s="4">
        <v>7.6768404634315219</v>
      </c>
    </row>
    <row r="10444" spans="1:2" x14ac:dyDescent="0.35">
      <c r="A10444" s="7">
        <v>2.8919444445054978</v>
      </c>
      <c r="B10444" s="4">
        <v>7.7855706761692378</v>
      </c>
    </row>
    <row r="10445" spans="1:2" x14ac:dyDescent="0.35">
      <c r="A10445" s="7">
        <v>2.8922222221735865</v>
      </c>
      <c r="B10445" s="4">
        <v>7.8768510109249341</v>
      </c>
    </row>
    <row r="10446" spans="1:2" x14ac:dyDescent="0.35">
      <c r="A10446" s="7">
        <v>2.8925000000162981</v>
      </c>
      <c r="B10446" s="4">
        <v>7.7193138291795398</v>
      </c>
    </row>
    <row r="10447" spans="1:2" x14ac:dyDescent="0.35">
      <c r="A10447" s="7">
        <v>2.8927777776843868</v>
      </c>
      <c r="B10447" s="4">
        <v>7.6124136707313745</v>
      </c>
    </row>
    <row r="10448" spans="1:2" x14ac:dyDescent="0.35">
      <c r="A10448" s="7">
        <v>2.8930555555270985</v>
      </c>
      <c r="B10448" s="4">
        <v>7.9738003862484552</v>
      </c>
    </row>
    <row r="10449" spans="1:2" x14ac:dyDescent="0.35">
      <c r="A10449" s="7">
        <v>2.8933333333698101</v>
      </c>
      <c r="B10449" s="4">
        <v>7.798958768147747</v>
      </c>
    </row>
    <row r="10450" spans="1:2" x14ac:dyDescent="0.35">
      <c r="A10450" s="7">
        <v>2.8936111110378988</v>
      </c>
      <c r="B10450" s="4">
        <v>7.673593234484386</v>
      </c>
    </row>
    <row r="10451" spans="1:2" x14ac:dyDescent="0.35">
      <c r="A10451" s="7">
        <v>2.8938888888806105</v>
      </c>
      <c r="B10451" s="4">
        <v>7.3205665939841635</v>
      </c>
    </row>
    <row r="10452" spans="1:2" x14ac:dyDescent="0.35">
      <c r="A10452" s="7">
        <v>2.8941666667233221</v>
      </c>
      <c r="B10452" s="4">
        <v>7.8326394610471386</v>
      </c>
    </row>
    <row r="10453" spans="1:2" x14ac:dyDescent="0.35">
      <c r="A10453" s="7">
        <v>2.8944444443914108</v>
      </c>
      <c r="B10453" s="4">
        <v>7.7291803722226655</v>
      </c>
    </row>
    <row r="10454" spans="1:2" x14ac:dyDescent="0.35">
      <c r="A10454" s="7">
        <v>2.8947222222341225</v>
      </c>
      <c r="B10454" s="4">
        <v>7.6028428040525284</v>
      </c>
    </row>
    <row r="10455" spans="1:2" x14ac:dyDescent="0.35">
      <c r="A10455" s="7">
        <v>2.8949999999022111</v>
      </c>
      <c r="B10455" s="4">
        <v>7.9878442484392522</v>
      </c>
    </row>
    <row r="10456" spans="1:2" x14ac:dyDescent="0.35">
      <c r="A10456" s="7">
        <v>2.8952777777449228</v>
      </c>
      <c r="B10456" s="4">
        <v>7.7622517880996229</v>
      </c>
    </row>
    <row r="10457" spans="1:2" x14ac:dyDescent="0.35">
      <c r="A10457" s="7">
        <v>2.8955555555876344</v>
      </c>
      <c r="B10457" s="4">
        <v>7.689856908368931</v>
      </c>
    </row>
    <row r="10458" spans="1:2" x14ac:dyDescent="0.35">
      <c r="A10458" s="7">
        <v>2.8958333332557231</v>
      </c>
      <c r="B10458" s="4">
        <v>7.3591720444454856</v>
      </c>
    </row>
    <row r="10459" spans="1:2" x14ac:dyDescent="0.35">
      <c r="A10459" s="7">
        <v>2.8961111110984348</v>
      </c>
      <c r="B10459" s="4">
        <v>7.9319551835004223</v>
      </c>
    </row>
    <row r="10460" spans="1:2" x14ac:dyDescent="0.35">
      <c r="A10460" s="7">
        <v>2.8963888889411464</v>
      </c>
      <c r="B10460" s="4">
        <v>7.7423750643103268</v>
      </c>
    </row>
    <row r="10461" spans="1:2" x14ac:dyDescent="0.35">
      <c r="A10461" s="7">
        <v>2.8966666666092351</v>
      </c>
      <c r="B10461" s="4">
        <v>7.625212372988881</v>
      </c>
    </row>
    <row r="10462" spans="1:2" x14ac:dyDescent="0.35">
      <c r="A10462" s="7">
        <v>2.8969444444519468</v>
      </c>
      <c r="B10462" s="4">
        <v>8.0160809060181268</v>
      </c>
    </row>
    <row r="10463" spans="1:2" x14ac:dyDescent="0.35">
      <c r="A10463" s="7">
        <v>2.8972222222946584</v>
      </c>
      <c r="B10463" s="4">
        <v>7.8224990578938156</v>
      </c>
    </row>
    <row r="10464" spans="1:2" x14ac:dyDescent="0.35">
      <c r="A10464" s="7">
        <v>2.8974999999627471</v>
      </c>
      <c r="B10464" s="4">
        <v>7.7094645492885387</v>
      </c>
    </row>
    <row r="10465" spans="1:2" x14ac:dyDescent="0.35">
      <c r="A10465" s="7">
        <v>2.8977777778054588</v>
      </c>
      <c r="B10465" s="4">
        <v>7.4042331331812647</v>
      </c>
    </row>
    <row r="10466" spans="1:2" x14ac:dyDescent="0.35">
      <c r="A10466" s="7">
        <v>2.8980555554735474</v>
      </c>
      <c r="B10466" s="4">
        <v>7.9284885951137527</v>
      </c>
    </row>
    <row r="10467" spans="1:2" x14ac:dyDescent="0.35">
      <c r="A10467" s="7">
        <v>2.8983333333162591</v>
      </c>
      <c r="B10467" s="4">
        <v>7.8023129886757685</v>
      </c>
    </row>
    <row r="10468" spans="1:2" x14ac:dyDescent="0.35">
      <c r="A10468" s="7">
        <v>2.8986111111589707</v>
      </c>
      <c r="B10468" s="4">
        <v>7.667107010901864</v>
      </c>
    </row>
    <row r="10469" spans="1:2" x14ac:dyDescent="0.35">
      <c r="A10469" s="7">
        <v>2.8988888888270594</v>
      </c>
      <c r="B10469" s="4">
        <v>8.0875624087943443</v>
      </c>
    </row>
    <row r="10470" spans="1:2" x14ac:dyDescent="0.35">
      <c r="A10470" s="7">
        <v>2.8991666666697711</v>
      </c>
      <c r="B10470" s="4">
        <v>7.8495850418928477</v>
      </c>
    </row>
    <row r="10471" spans="1:2" x14ac:dyDescent="0.35">
      <c r="A10471" s="7">
        <v>2.8994444445124827</v>
      </c>
      <c r="B10471" s="4">
        <v>7.7456807794046751</v>
      </c>
    </row>
    <row r="10472" spans="1:2" x14ac:dyDescent="0.35">
      <c r="A10472" s="7">
        <v>2.8997222221805714</v>
      </c>
      <c r="B10472" s="4">
        <v>7.4559657600220417</v>
      </c>
    </row>
    <row r="10473" spans="1:2" x14ac:dyDescent="0.35">
      <c r="A10473" s="7">
        <v>2.9000000000232831</v>
      </c>
      <c r="B10473" s="4">
        <v>7.9702971333344372</v>
      </c>
    </row>
    <row r="10474" spans="1:2" x14ac:dyDescent="0.35">
      <c r="A10474" s="7">
        <v>2.9002777776913717</v>
      </c>
      <c r="B10474" s="4">
        <v>7.7589319164985699</v>
      </c>
    </row>
    <row r="10475" spans="1:2" x14ac:dyDescent="0.35">
      <c r="A10475" s="7">
        <v>2.9005555555340834</v>
      </c>
      <c r="B10475" s="4">
        <v>7.6509393233690295</v>
      </c>
    </row>
    <row r="10476" spans="1:2" x14ac:dyDescent="0.35">
      <c r="A10476" s="7">
        <v>2.9008333333767951</v>
      </c>
      <c r="B10476" s="4">
        <v>8.0445179023252926</v>
      </c>
    </row>
    <row r="10477" spans="1:2" x14ac:dyDescent="0.35">
      <c r="A10477" s="7">
        <v>2.9011111110448837</v>
      </c>
      <c r="B10477" s="4">
        <v>7.8224990578938156</v>
      </c>
    </row>
    <row r="10478" spans="1:2" x14ac:dyDescent="0.35">
      <c r="A10478" s="7">
        <v>2.9013888888875954</v>
      </c>
      <c r="B10478" s="4">
        <v>7.7061896682412545</v>
      </c>
    </row>
    <row r="10479" spans="1:2" x14ac:dyDescent="0.35">
      <c r="A10479" s="7">
        <v>2.901666666730307</v>
      </c>
      <c r="B10479" s="4">
        <v>7.4805614895913735</v>
      </c>
    </row>
    <row r="10480" spans="1:2" x14ac:dyDescent="0.35">
      <c r="A10480" s="7">
        <v>2.9019444443983957</v>
      </c>
      <c r="B10480" s="4">
        <v>7.9702971333344372</v>
      </c>
    </row>
    <row r="10481" spans="1:2" x14ac:dyDescent="0.35">
      <c r="A10481" s="7">
        <v>2.9022222222411074</v>
      </c>
      <c r="B10481" s="4">
        <v>7.7456807794046751</v>
      </c>
    </row>
    <row r="10482" spans="1:2" x14ac:dyDescent="0.35">
      <c r="A10482" s="7">
        <v>2.902499999909196</v>
      </c>
      <c r="B10482" s="4">
        <v>7.6477139647155985</v>
      </c>
    </row>
    <row r="10483" spans="1:2" x14ac:dyDescent="0.35">
      <c r="A10483" s="7">
        <v>2.9027777777519077</v>
      </c>
      <c r="B10483" s="4">
        <v>7.9528185407953789</v>
      </c>
    </row>
    <row r="10484" spans="1:2" x14ac:dyDescent="0.35">
      <c r="A10484" s="7">
        <v>2.9030555555946194</v>
      </c>
      <c r="B10484" s="4">
        <v>7.8529829605203885</v>
      </c>
    </row>
    <row r="10485" spans="1:2" x14ac:dyDescent="0.35">
      <c r="A10485" s="7">
        <v>2.903333333262708</v>
      </c>
      <c r="B10485" s="4">
        <v>7.6931179194017867</v>
      </c>
    </row>
    <row r="10486" spans="1:2" x14ac:dyDescent="0.35">
      <c r="A10486" s="7">
        <v>2.9036111111054197</v>
      </c>
      <c r="B10486" s="4">
        <v>7.4991225120774399</v>
      </c>
    </row>
    <row r="10487" spans="1:2" x14ac:dyDescent="0.35">
      <c r="A10487" s="7">
        <v>2.9038888889481314</v>
      </c>
      <c r="B10487" s="4">
        <v>7.9250250354848193</v>
      </c>
    </row>
    <row r="10488" spans="1:2" x14ac:dyDescent="0.35">
      <c r="A10488" s="7">
        <v>2.90416666661622</v>
      </c>
      <c r="B10488" s="4">
        <v>7.7357720918154271</v>
      </c>
    </row>
    <row r="10489" spans="1:2" x14ac:dyDescent="0.35">
      <c r="A10489" s="7">
        <v>2.9044444444589317</v>
      </c>
      <c r="B10489" s="4">
        <v>7.6638680093092386</v>
      </c>
    </row>
    <row r="10490" spans="1:2" x14ac:dyDescent="0.35">
      <c r="A10490" s="7">
        <v>2.9047222221270204</v>
      </c>
      <c r="B10490" s="4">
        <v>7.5521943524703303</v>
      </c>
    </row>
    <row r="10491" spans="1:2" x14ac:dyDescent="0.35">
      <c r="A10491" s="7">
        <v>2.904999999969732</v>
      </c>
      <c r="B10491" s="4">
        <v>7.8292509788696556</v>
      </c>
    </row>
    <row r="10492" spans="1:2" x14ac:dyDescent="0.35">
      <c r="A10492" s="7">
        <v>2.9052777778124437</v>
      </c>
      <c r="B10492" s="4">
        <v>7.7193138291795398</v>
      </c>
    </row>
    <row r="10493" spans="1:2" x14ac:dyDescent="0.35">
      <c r="A10493" s="7">
        <v>2.9055555554805323</v>
      </c>
      <c r="B10493" s="4">
        <v>7.5459116500519459</v>
      </c>
    </row>
    <row r="10494" spans="1:2" x14ac:dyDescent="0.35">
      <c r="A10494" s="7">
        <v>2.905833333323244</v>
      </c>
      <c r="B10494" s="4">
        <v>7.9667969573450383</v>
      </c>
    </row>
    <row r="10495" spans="1:2" x14ac:dyDescent="0.35">
      <c r="A10495" s="7">
        <v>2.9061111111659557</v>
      </c>
      <c r="B10495" s="4">
        <v>7.798958768147747</v>
      </c>
    </row>
    <row r="10496" spans="1:2" x14ac:dyDescent="0.35">
      <c r="A10496" s="7">
        <v>2.9063888888340443</v>
      </c>
      <c r="B10496" s="4">
        <v>7.6996482458247435</v>
      </c>
    </row>
    <row r="10497" spans="1:2" x14ac:dyDescent="0.35">
      <c r="A10497" s="7">
        <v>2.906666666676756</v>
      </c>
      <c r="B10497" s="4">
        <v>8.0338304163567376</v>
      </c>
    </row>
    <row r="10498" spans="1:2" x14ac:dyDescent="0.35">
      <c r="A10498" s="7">
        <v>2.9069444445194677</v>
      </c>
      <c r="B10498" s="4">
        <v>7.8974251190701974</v>
      </c>
    </row>
    <row r="10499" spans="1:2" x14ac:dyDescent="0.35">
      <c r="A10499" s="7">
        <v>2.9072222221875563</v>
      </c>
      <c r="B10499" s="4">
        <v>7.6931179194017867</v>
      </c>
    </row>
    <row r="10500" spans="1:2" x14ac:dyDescent="0.35">
      <c r="A10500" s="7">
        <v>2.907500000030268</v>
      </c>
      <c r="B10500" s="4">
        <v>7.5490516940657315</v>
      </c>
    </row>
    <row r="10501" spans="1:2" x14ac:dyDescent="0.35">
      <c r="A10501" s="7">
        <v>2.9077777776983567</v>
      </c>
      <c r="B10501" s="4">
        <v>7.9984096523993466</v>
      </c>
    </row>
    <row r="10502" spans="1:2" x14ac:dyDescent="0.35">
      <c r="A10502" s="7">
        <v>2.9080555555410683</v>
      </c>
      <c r="B10502" s="4">
        <v>7.8157587725535018</v>
      </c>
    </row>
    <row r="10503" spans="1:2" x14ac:dyDescent="0.35">
      <c r="A10503" s="7">
        <v>2.90833333338378</v>
      </c>
      <c r="B10503" s="4">
        <v>7.670348751468353</v>
      </c>
    </row>
    <row r="10504" spans="1:2" x14ac:dyDescent="0.35">
      <c r="A10504" s="7">
        <v>2.9086111110518686</v>
      </c>
      <c r="B10504" s="4">
        <v>8.0911695285907186</v>
      </c>
    </row>
    <row r="10505" spans="1:2" x14ac:dyDescent="0.35">
      <c r="A10505" s="7">
        <v>2.9088888888945803</v>
      </c>
      <c r="B10505" s="4">
        <v>7.9112010052981798</v>
      </c>
    </row>
    <row r="10506" spans="1:2" x14ac:dyDescent="0.35">
      <c r="A10506" s="7">
        <v>2.909166666737292</v>
      </c>
      <c r="B10506" s="4">
        <v>7.7788938524108868</v>
      </c>
    </row>
    <row r="10507" spans="1:2" x14ac:dyDescent="0.35">
      <c r="A10507" s="7">
        <v>2.9094444444053806</v>
      </c>
      <c r="B10507" s="4">
        <v>7.6028428040525284</v>
      </c>
    </row>
    <row r="10508" spans="1:2" x14ac:dyDescent="0.35">
      <c r="A10508" s="7">
        <v>2.9097222222480923</v>
      </c>
      <c r="B10508" s="4">
        <v>8.0338304163567376</v>
      </c>
    </row>
    <row r="10509" spans="1:2" x14ac:dyDescent="0.35">
      <c r="A10509" s="7">
        <v>2.909999999916181</v>
      </c>
      <c r="B10509" s="4">
        <v>7.8461900624942427</v>
      </c>
    </row>
    <row r="10510" spans="1:2" x14ac:dyDescent="0.35">
      <c r="A10510" s="7">
        <v>2.9102777777588926</v>
      </c>
      <c r="B10510" s="4">
        <v>7.673593234484386</v>
      </c>
    </row>
    <row r="10511" spans="1:2" x14ac:dyDescent="0.35">
      <c r="A10511" s="7">
        <v>2.9105555556016043</v>
      </c>
      <c r="B10511" s="4">
        <v>7.85978763074346</v>
      </c>
    </row>
    <row r="10512" spans="1:2" x14ac:dyDescent="0.35">
      <c r="A10512" s="7">
        <v>2.910833333269693</v>
      </c>
      <c r="B10512" s="4">
        <v>7.8836971257367843</v>
      </c>
    </row>
    <row r="10513" spans="1:2" x14ac:dyDescent="0.35">
      <c r="A10513" s="7">
        <v>2.9111111111124046</v>
      </c>
      <c r="B10513" s="4">
        <v>7.7357720918154271</v>
      </c>
    </row>
    <row r="10514" spans="1:2" x14ac:dyDescent="0.35">
      <c r="A10514" s="7">
        <v>2.9113888889551163</v>
      </c>
      <c r="B10514" s="4">
        <v>7.6124136707313745</v>
      </c>
    </row>
    <row r="10515" spans="1:2" x14ac:dyDescent="0.35">
      <c r="A10515" s="7">
        <v>2.9116666666232049</v>
      </c>
      <c r="B10515" s="4">
        <v>8.0623937090020377</v>
      </c>
    </row>
    <row r="10516" spans="1:2" x14ac:dyDescent="0.35">
      <c r="A10516" s="7">
        <v>2.9119444444659166</v>
      </c>
      <c r="B10516" s="4">
        <v>7.8090300927969443</v>
      </c>
    </row>
    <row r="10517" spans="1:2" x14ac:dyDescent="0.35">
      <c r="A10517" s="7">
        <v>2.9122222221340053</v>
      </c>
      <c r="B10517" s="4">
        <v>7.6477139647155985</v>
      </c>
    </row>
    <row r="10518" spans="1:2" x14ac:dyDescent="0.35">
      <c r="A10518" s="7">
        <v>2.9124999999767169</v>
      </c>
      <c r="B10518" s="4">
        <v>7.3651475137742173</v>
      </c>
    </row>
    <row r="10519" spans="1:2" x14ac:dyDescent="0.35">
      <c r="A10519" s="7">
        <v>2.9127777778194286</v>
      </c>
      <c r="B10519" s="4">
        <v>7.8563838221955056</v>
      </c>
    </row>
    <row r="10520" spans="1:2" x14ac:dyDescent="0.35">
      <c r="A10520" s="7">
        <v>2.9130555554875173</v>
      </c>
      <c r="B10520" s="4">
        <v>7.7589319164985699</v>
      </c>
    </row>
    <row r="10521" spans="1:2" x14ac:dyDescent="0.35">
      <c r="A10521" s="7">
        <v>2.9133333333302289</v>
      </c>
      <c r="B10521" s="4">
        <v>7.6092207055568233</v>
      </c>
    </row>
    <row r="10522" spans="1:2" x14ac:dyDescent="0.35">
      <c r="A10522" s="7">
        <v>2.9136111111729406</v>
      </c>
      <c r="B10522" s="4">
        <v>7.9773067201461574</v>
      </c>
    </row>
    <row r="10523" spans="1:2" x14ac:dyDescent="0.35">
      <c r="A10523" s="7">
        <v>2.9138888888410293</v>
      </c>
      <c r="B10523" s="4">
        <v>7.7589319164985699</v>
      </c>
    </row>
    <row r="10524" spans="1:2" x14ac:dyDescent="0.35">
      <c r="A10524" s="7">
        <v>2.9141666666837409</v>
      </c>
      <c r="B10524" s="4">
        <v>7.6316278764780474</v>
      </c>
    </row>
    <row r="10525" spans="1:2" x14ac:dyDescent="0.35">
      <c r="A10525" s="7">
        <v>2.9144444443518296</v>
      </c>
      <c r="B10525" s="4">
        <v>7.4042331331812647</v>
      </c>
    </row>
    <row r="10526" spans="1:2" x14ac:dyDescent="0.35">
      <c r="A10526" s="7">
        <v>2.9147222221945412</v>
      </c>
      <c r="B10526" s="4">
        <v>7.8495850418928477</v>
      </c>
    </row>
    <row r="10527" spans="1:2" x14ac:dyDescent="0.35">
      <c r="A10527" s="7">
        <v>2.9150000000372529</v>
      </c>
      <c r="B10527" s="4">
        <v>7.7225998767904454</v>
      </c>
    </row>
    <row r="10528" spans="1:2" x14ac:dyDescent="0.35">
      <c r="A10528" s="7">
        <v>2.9152777777053416</v>
      </c>
      <c r="B10528" s="4">
        <v>7.634839678208861</v>
      </c>
    </row>
    <row r="10529" spans="1:2" x14ac:dyDescent="0.35">
      <c r="A10529" s="7">
        <v>2.9155555555480532</v>
      </c>
      <c r="B10529" s="4">
        <v>7.9843286471646016</v>
      </c>
    </row>
    <row r="10530" spans="1:2" x14ac:dyDescent="0.35">
      <c r="A10530" s="7">
        <v>2.9158333333907649</v>
      </c>
      <c r="B10530" s="4">
        <v>7.8258735620450084</v>
      </c>
    </row>
    <row r="10531" spans="1:2" x14ac:dyDescent="0.35">
      <c r="A10531" s="7">
        <v>2.9161111110588536</v>
      </c>
      <c r="B10531" s="4">
        <v>7.7193138291795398</v>
      </c>
    </row>
    <row r="10532" spans="1:2" x14ac:dyDescent="0.35">
      <c r="A10532" s="7">
        <v>2.9163888889015652</v>
      </c>
      <c r="B10532" s="4">
        <v>7.4559657600220417</v>
      </c>
    </row>
    <row r="10533" spans="1:2" x14ac:dyDescent="0.35">
      <c r="A10533" s="7">
        <v>2.9166666665696539</v>
      </c>
      <c r="B10533" s="4">
        <v>7.9423731609871169</v>
      </c>
    </row>
    <row r="10534" spans="1:2" x14ac:dyDescent="0.35">
      <c r="A10534" s="7">
        <v>2.9169444444123656</v>
      </c>
      <c r="B10534" s="4">
        <v>7.7855706761692378</v>
      </c>
    </row>
    <row r="10535" spans="1:2" x14ac:dyDescent="0.35">
      <c r="A10535" s="7">
        <v>2.9172222222550772</v>
      </c>
      <c r="B10535" s="4">
        <v>7.6188076467846724</v>
      </c>
    </row>
    <row r="10536" spans="1:2" x14ac:dyDescent="0.35">
      <c r="A10536" s="7">
        <v>2.9174999999231659</v>
      </c>
      <c r="B10536" s="4">
        <v>8.0231712902749432</v>
      </c>
    </row>
    <row r="10537" spans="1:2" x14ac:dyDescent="0.35">
      <c r="A10537" s="7">
        <v>2.9177777777658775</v>
      </c>
      <c r="B10537" s="4">
        <v>7.8292509788696556</v>
      </c>
    </row>
    <row r="10538" spans="1:2" x14ac:dyDescent="0.35">
      <c r="A10538" s="7">
        <v>2.9180555556085892</v>
      </c>
      <c r="B10538" s="4">
        <v>7.6996482458247435</v>
      </c>
    </row>
    <row r="10539" spans="1:2" x14ac:dyDescent="0.35">
      <c r="A10539" s="7">
        <v>2.9183333332766779</v>
      </c>
      <c r="B10539" s="4">
        <v>7.4620995168928426</v>
      </c>
    </row>
    <row r="10540" spans="1:2" x14ac:dyDescent="0.35">
      <c r="A10540" s="7">
        <v>2.9186111111193895</v>
      </c>
      <c r="B10540" s="4">
        <v>7.9319551835004223</v>
      </c>
    </row>
    <row r="10541" spans="1:2" x14ac:dyDescent="0.35">
      <c r="A10541" s="7">
        <v>2.9188888889621012</v>
      </c>
      <c r="B10541" s="4">
        <v>7.7956074303445568</v>
      </c>
    </row>
    <row r="10542" spans="1:2" x14ac:dyDescent="0.35">
      <c r="A10542" s="7">
        <v>2.9191666666301899</v>
      </c>
      <c r="B10542" s="4">
        <v>7.6638680093092386</v>
      </c>
    </row>
    <row r="10543" spans="1:2" x14ac:dyDescent="0.35">
      <c r="A10543" s="7">
        <v>2.9194444444729015</v>
      </c>
      <c r="B10543" s="4">
        <v>8.0302742288102973</v>
      </c>
    </row>
    <row r="10544" spans="1:2" x14ac:dyDescent="0.35">
      <c r="A10544" s="7">
        <v>2.9197222221409902</v>
      </c>
      <c r="B10544" s="4">
        <v>7.8700167759765103</v>
      </c>
    </row>
    <row r="10545" spans="1:2" x14ac:dyDescent="0.35">
      <c r="A10545" s="7">
        <v>2.9199999999837019</v>
      </c>
      <c r="B10545" s="4">
        <v>7.7127501163114456</v>
      </c>
    </row>
    <row r="10546" spans="1:2" x14ac:dyDescent="0.35">
      <c r="A10546" s="7">
        <v>2.9202777778264135</v>
      </c>
      <c r="B10546" s="4">
        <v>7.492927764559087</v>
      </c>
    </row>
    <row r="10547" spans="1:2" x14ac:dyDescent="0.35">
      <c r="A10547" s="7">
        <v>2.9205555554945022</v>
      </c>
      <c r="B10547" s="4">
        <v>7.949333696152773</v>
      </c>
    </row>
    <row r="10548" spans="1:2" x14ac:dyDescent="0.35">
      <c r="A10548" s="7">
        <v>2.9208333333372138</v>
      </c>
      <c r="B10548" s="4">
        <v>7.7423750643103268</v>
      </c>
    </row>
    <row r="10549" spans="1:2" x14ac:dyDescent="0.35">
      <c r="A10549" s="7">
        <v>2.9211111111799255</v>
      </c>
      <c r="B10549" s="4">
        <v>7.6092207055568233</v>
      </c>
    </row>
    <row r="10550" spans="1:2" x14ac:dyDescent="0.35">
      <c r="A10550" s="7">
        <v>2.9213888888480142</v>
      </c>
      <c r="B10550" s="4">
        <v>8.0125404113474854</v>
      </c>
    </row>
    <row r="10551" spans="1:2" x14ac:dyDescent="0.35">
      <c r="A10551" s="7">
        <v>2.9216666666907258</v>
      </c>
      <c r="B10551" s="4">
        <v>7.85978763074346</v>
      </c>
    </row>
    <row r="10552" spans="1:2" x14ac:dyDescent="0.35">
      <c r="A10552" s="7">
        <v>2.9219444443588145</v>
      </c>
      <c r="B10552" s="4">
        <v>7.7061896682412545</v>
      </c>
    </row>
    <row r="10553" spans="1:2" x14ac:dyDescent="0.35">
      <c r="A10553" s="7">
        <v>2.9222222222015262</v>
      </c>
      <c r="B10553" s="4">
        <v>7.5115427869019875</v>
      </c>
    </row>
    <row r="10554" spans="1:2" x14ac:dyDescent="0.35">
      <c r="A10554" s="7">
        <v>2.9225000000442378</v>
      </c>
      <c r="B10554" s="4">
        <v>7.9319551835004223</v>
      </c>
    </row>
    <row r="10555" spans="1:2" x14ac:dyDescent="0.35">
      <c r="A10555" s="7">
        <v>2.9227777777123265</v>
      </c>
      <c r="B10555" s="4">
        <v>7.7589319164985699</v>
      </c>
    </row>
    <row r="10556" spans="1:2" x14ac:dyDescent="0.35">
      <c r="A10556" s="7">
        <v>2.9230555555550382</v>
      </c>
      <c r="B10556" s="4">
        <v>7.6284187758733992</v>
      </c>
    </row>
    <row r="10557" spans="1:2" x14ac:dyDescent="0.35">
      <c r="A10557" s="7">
        <v>2.9233333333977498</v>
      </c>
      <c r="B10557" s="4">
        <v>7.667107010901864</v>
      </c>
    </row>
    <row r="10558" spans="1:2" x14ac:dyDescent="0.35">
      <c r="A10558" s="7">
        <v>2.9236111110658385</v>
      </c>
      <c r="B10558" s="4">
        <v>7.8360227215845732</v>
      </c>
    </row>
    <row r="10559" spans="1:2" x14ac:dyDescent="0.35">
      <c r="A10559" s="7">
        <v>2.9238888889085501</v>
      </c>
      <c r="B10559" s="4">
        <v>7.7423750643103268</v>
      </c>
    </row>
    <row r="10560" spans="1:2" x14ac:dyDescent="0.35">
      <c r="A10560" s="7">
        <v>2.9241666665766388</v>
      </c>
      <c r="B10560" s="4">
        <v>7.5271261059376835</v>
      </c>
    </row>
    <row r="10561" spans="1:2" x14ac:dyDescent="0.35">
      <c r="A10561" s="7">
        <v>2.9244444444193505</v>
      </c>
      <c r="B10561" s="4">
        <v>7.9250250354848193</v>
      </c>
    </row>
    <row r="10562" spans="1:2" x14ac:dyDescent="0.35">
      <c r="A10562" s="7">
        <v>2.9247222222620621</v>
      </c>
      <c r="B10562" s="4">
        <v>7.7291803722226655</v>
      </c>
    </row>
    <row r="10563" spans="1:2" x14ac:dyDescent="0.35">
      <c r="A10563" s="7">
        <v>2.9249999999301508</v>
      </c>
      <c r="B10563" s="4">
        <v>7.634839678208861</v>
      </c>
    </row>
    <row r="10564" spans="1:2" x14ac:dyDescent="0.35">
      <c r="A10564" s="7">
        <v>2.9252777777728625</v>
      </c>
      <c r="B10564" s="4">
        <v>7.8495850418928477</v>
      </c>
    </row>
    <row r="10565" spans="1:2" x14ac:dyDescent="0.35">
      <c r="A10565" s="7">
        <v>2.9255555556155741</v>
      </c>
      <c r="B10565" s="4">
        <v>7.8802725814127772</v>
      </c>
    </row>
    <row r="10566" spans="1:2" x14ac:dyDescent="0.35">
      <c r="A10566" s="7">
        <v>2.9258333332836628</v>
      </c>
      <c r="B10566" s="4">
        <v>7.7324748272049257</v>
      </c>
    </row>
    <row r="10567" spans="1:2" x14ac:dyDescent="0.35">
      <c r="A10567" s="7">
        <v>2.9261111111263745</v>
      </c>
      <c r="B10567" s="4">
        <v>7.5616380467208675</v>
      </c>
    </row>
    <row r="10568" spans="1:2" x14ac:dyDescent="0.35">
      <c r="A10568" s="7">
        <v>2.9263888887944631</v>
      </c>
      <c r="B10568" s="4">
        <v>7.9423731609871169</v>
      </c>
    </row>
    <row r="10569" spans="1:2" x14ac:dyDescent="0.35">
      <c r="A10569" s="7">
        <v>2.9266666666371748</v>
      </c>
      <c r="B10569" s="4">
        <v>7.8056700956496785</v>
      </c>
    </row>
    <row r="10570" spans="1:2" x14ac:dyDescent="0.35">
      <c r="A10570" s="7">
        <v>2.9269444444798864</v>
      </c>
      <c r="B10570" s="4">
        <v>7.689856908368931</v>
      </c>
    </row>
    <row r="10571" spans="1:2" x14ac:dyDescent="0.35">
      <c r="A10571" s="7">
        <v>2.9272222221479751</v>
      </c>
      <c r="B10571" s="4">
        <v>7.9563148504407168</v>
      </c>
    </row>
    <row r="10572" spans="1:2" x14ac:dyDescent="0.35">
      <c r="A10572" s="7">
        <v>2.9274999999906868</v>
      </c>
      <c r="B10572" s="4">
        <v>7.8802725814127772</v>
      </c>
    </row>
    <row r="10573" spans="1:2" x14ac:dyDescent="0.35">
      <c r="A10573" s="7">
        <v>2.9277777778333984</v>
      </c>
      <c r="B10573" s="4">
        <v>7.7655745019128375</v>
      </c>
    </row>
    <row r="10574" spans="1:2" x14ac:dyDescent="0.35">
      <c r="A10574" s="7">
        <v>2.9280555555014871</v>
      </c>
      <c r="B10574" s="4">
        <v>7.5584875255232671</v>
      </c>
    </row>
    <row r="10575" spans="1:2" x14ac:dyDescent="0.35">
      <c r="A10575" s="7">
        <v>2.9283333333441988</v>
      </c>
      <c r="B10575" s="4">
        <v>7.9632998542283202</v>
      </c>
    </row>
    <row r="10576" spans="1:2" x14ac:dyDescent="0.35">
      <c r="A10576" s="7">
        <v>2.9286111111869104</v>
      </c>
      <c r="B10576" s="4">
        <v>7.7956074303445568</v>
      </c>
    </row>
    <row r="10577" spans="1:2" x14ac:dyDescent="0.35">
      <c r="A10577" s="7">
        <v>2.9288888888549991</v>
      </c>
      <c r="B10577" s="4">
        <v>7.634839678208861</v>
      </c>
    </row>
    <row r="10578" spans="1:2" x14ac:dyDescent="0.35">
      <c r="A10578" s="7">
        <v>2.9291666666977108</v>
      </c>
      <c r="B10578" s="4">
        <v>7.4437284478800088</v>
      </c>
    </row>
    <row r="10579" spans="1:2" x14ac:dyDescent="0.35">
      <c r="A10579" s="7">
        <v>2.9294444443657994</v>
      </c>
      <c r="B10579" s="4">
        <v>7.8939886405467625</v>
      </c>
    </row>
    <row r="10580" spans="1:2" x14ac:dyDescent="0.35">
      <c r="A10580" s="7">
        <v>2.9297222222085111</v>
      </c>
      <c r="B10580" s="4">
        <v>7.7423750643103268</v>
      </c>
    </row>
    <row r="10581" spans="1:2" x14ac:dyDescent="0.35">
      <c r="A10581" s="7">
        <v>2.9300000000512227</v>
      </c>
      <c r="B10581" s="4">
        <v>7.5869370828294391</v>
      </c>
    </row>
    <row r="10582" spans="1:2" x14ac:dyDescent="0.35">
      <c r="A10582" s="7">
        <v>2.9302777777193114</v>
      </c>
      <c r="B10582" s="4">
        <v>8.0409522489204441</v>
      </c>
    </row>
    <row r="10583" spans="1:2" x14ac:dyDescent="0.35">
      <c r="A10583" s="7">
        <v>2.9305555555620231</v>
      </c>
      <c r="B10583" s="4">
        <v>7.8123929838514448</v>
      </c>
    </row>
    <row r="10584" spans="1:2" x14ac:dyDescent="0.35">
      <c r="A10584" s="7">
        <v>2.9308333334047347</v>
      </c>
      <c r="B10584" s="4">
        <v>7.6444913243048154</v>
      </c>
    </row>
    <row r="10585" spans="1:2" x14ac:dyDescent="0.35">
      <c r="A10585" s="7">
        <v>2.9311111110728234</v>
      </c>
      <c r="B10585" s="4">
        <v>7.3741361575127682</v>
      </c>
    </row>
    <row r="10586" spans="1:2" x14ac:dyDescent="0.35">
      <c r="A10586" s="7">
        <v>2.9313888889155351</v>
      </c>
      <c r="B10586" s="4">
        <v>7.8871246477756776</v>
      </c>
    </row>
    <row r="10587" spans="1:2" x14ac:dyDescent="0.35">
      <c r="A10587" s="7">
        <v>2.9316666665836237</v>
      </c>
      <c r="B10587" s="4">
        <v>7.7390721696499254</v>
      </c>
    </row>
    <row r="10588" spans="1:2" x14ac:dyDescent="0.35">
      <c r="A10588" s="7">
        <v>2.9319444444263354</v>
      </c>
      <c r="B10588" s="4">
        <v>7.596475585261361</v>
      </c>
    </row>
    <row r="10589" spans="1:2" x14ac:dyDescent="0.35">
      <c r="A10589" s="7">
        <v>2.9322222222690471</v>
      </c>
      <c r="B10589" s="4">
        <v>8.0090030427851424</v>
      </c>
    </row>
    <row r="10590" spans="1:2" x14ac:dyDescent="0.35">
      <c r="A10590" s="7">
        <v>2.9324999999371357</v>
      </c>
      <c r="B10590" s="4">
        <v>7.7956074303445568</v>
      </c>
    </row>
    <row r="10591" spans="1:2" x14ac:dyDescent="0.35">
      <c r="A10591" s="7">
        <v>2.9327777777798474</v>
      </c>
      <c r="B10591" s="4">
        <v>7.6444913243048154</v>
      </c>
    </row>
    <row r="10592" spans="1:2" x14ac:dyDescent="0.35">
      <c r="A10592" s="7">
        <v>2.933055555622559</v>
      </c>
      <c r="B10592" s="4">
        <v>7.410282033643619</v>
      </c>
    </row>
    <row r="10593" spans="1:2" x14ac:dyDescent="0.35">
      <c r="A10593" s="7">
        <v>2.9333333332906477</v>
      </c>
      <c r="B10593" s="4">
        <v>7.8768510109249341</v>
      </c>
    </row>
    <row r="10594" spans="1:2" x14ac:dyDescent="0.35">
      <c r="A10594" s="7">
        <v>2.9336111111333594</v>
      </c>
      <c r="B10594" s="4">
        <v>7.7094645492885387</v>
      </c>
    </row>
    <row r="10595" spans="1:2" x14ac:dyDescent="0.35">
      <c r="A10595" s="7">
        <v>2.933888888801448</v>
      </c>
      <c r="B10595" s="4">
        <v>7.5932883149988779</v>
      </c>
    </row>
    <row r="10596" spans="1:2" x14ac:dyDescent="0.35">
      <c r="A10596" s="7">
        <v>2.9341666666441597</v>
      </c>
      <c r="B10596" s="4">
        <v>7.9388974624521129</v>
      </c>
    </row>
    <row r="10597" spans="1:2" x14ac:dyDescent="0.35">
      <c r="A10597" s="7">
        <v>2.9344444444868714</v>
      </c>
      <c r="B10597" s="4">
        <v>7.7822308321824734</v>
      </c>
    </row>
    <row r="10598" spans="1:2" x14ac:dyDescent="0.35">
      <c r="A10598" s="7">
        <v>2.93472222215496</v>
      </c>
      <c r="B10598" s="4">
        <v>7.6444913243048154</v>
      </c>
    </row>
    <row r="10599" spans="1:2" x14ac:dyDescent="0.35">
      <c r="A10599" s="7">
        <v>2.9349999999976717</v>
      </c>
      <c r="B10599" s="4">
        <v>7.471319098163864</v>
      </c>
    </row>
    <row r="10600" spans="1:2" x14ac:dyDescent="0.35">
      <c r="A10600" s="7">
        <v>2.9352777778403834</v>
      </c>
      <c r="B10600" s="4">
        <v>7.9388974624521129</v>
      </c>
    </row>
    <row r="10601" spans="1:2" x14ac:dyDescent="0.35">
      <c r="A10601" s="7">
        <v>2.935555555508472</v>
      </c>
      <c r="B10601" s="4">
        <v>7.768900061589699</v>
      </c>
    </row>
    <row r="10602" spans="1:2" x14ac:dyDescent="0.35">
      <c r="A10602" s="7">
        <v>2.9358333333511837</v>
      </c>
      <c r="B10602" s="4">
        <v>7.6316278764780474</v>
      </c>
    </row>
    <row r="10603" spans="1:2" x14ac:dyDescent="0.35">
      <c r="A10603" s="7">
        <v>2.9361111110192724</v>
      </c>
      <c r="B10603" s="4">
        <v>7.8394089061422667</v>
      </c>
    </row>
    <row r="10604" spans="1:2" x14ac:dyDescent="0.35">
      <c r="A10604" s="7">
        <v>2.936388888861984</v>
      </c>
      <c r="B10604" s="4">
        <v>7.8056700956496785</v>
      </c>
    </row>
    <row r="10605" spans="1:2" x14ac:dyDescent="0.35">
      <c r="A10605" s="7">
        <v>2.9366666667046957</v>
      </c>
      <c r="B10605" s="4">
        <v>7.6963816973793593</v>
      </c>
    </row>
    <row r="10606" spans="1:2" x14ac:dyDescent="0.35">
      <c r="A10606" s="7">
        <v>2.9369444443727843</v>
      </c>
      <c r="B10606" s="4">
        <v>7.5240042716536379</v>
      </c>
    </row>
    <row r="10607" spans="1:2" x14ac:dyDescent="0.35">
      <c r="A10607" s="7">
        <v>2.937222222215496</v>
      </c>
      <c r="B10607" s="4">
        <v>7.9773067201461574</v>
      </c>
    </row>
    <row r="10608" spans="1:2" x14ac:dyDescent="0.35">
      <c r="A10608" s="7">
        <v>2.9375000000582077</v>
      </c>
      <c r="B10608" s="4">
        <v>7.7822308321824734</v>
      </c>
    </row>
    <row r="10609" spans="1:2" x14ac:dyDescent="0.35">
      <c r="A10609" s="7">
        <v>2.9377777777262963</v>
      </c>
      <c r="B10609" s="4">
        <v>7.6638680093092386</v>
      </c>
    </row>
    <row r="10610" spans="1:2" x14ac:dyDescent="0.35">
      <c r="A10610" s="7">
        <v>2.938055555569008</v>
      </c>
      <c r="B10610" s="4">
        <v>7.9843286471646016</v>
      </c>
    </row>
    <row r="10611" spans="1:2" x14ac:dyDescent="0.35">
      <c r="A10611" s="7">
        <v>2.9383333332370967</v>
      </c>
      <c r="B10611" s="4">
        <v>7.8056700956496785</v>
      </c>
    </row>
    <row r="10612" spans="1:2" x14ac:dyDescent="0.35">
      <c r="A10612" s="7">
        <v>2.9386111110798083</v>
      </c>
      <c r="B10612" s="4">
        <v>7.7094645492885387</v>
      </c>
    </row>
    <row r="10613" spans="1:2" x14ac:dyDescent="0.35">
      <c r="A10613" s="7">
        <v>2.93888888892252</v>
      </c>
      <c r="B10613" s="4">
        <v>7.5115427869019875</v>
      </c>
    </row>
    <row r="10614" spans="1:2" x14ac:dyDescent="0.35">
      <c r="A10614" s="7">
        <v>2.9391666665906087</v>
      </c>
      <c r="B10614" s="4">
        <v>7.9423731609871169</v>
      </c>
    </row>
    <row r="10615" spans="1:2" x14ac:dyDescent="0.35">
      <c r="A10615" s="7">
        <v>2.9394444444333203</v>
      </c>
      <c r="B10615" s="4">
        <v>7.7855706761692378</v>
      </c>
    </row>
    <row r="10616" spans="1:2" x14ac:dyDescent="0.35">
      <c r="A10616" s="7">
        <v>2.939722222276032</v>
      </c>
      <c r="B10616" s="4">
        <v>7.673593234484386</v>
      </c>
    </row>
    <row r="10617" spans="1:2" x14ac:dyDescent="0.35">
      <c r="A10617" s="7">
        <v>2.9399999999441206</v>
      </c>
      <c r="B10617" s="4">
        <v>7.9984096523993466</v>
      </c>
    </row>
    <row r="10618" spans="1:2" x14ac:dyDescent="0.35">
      <c r="A10618" s="7">
        <v>2.9402777777868323</v>
      </c>
      <c r="B10618" s="4">
        <v>7.8734324104012696</v>
      </c>
    </row>
    <row r="10619" spans="1:2" x14ac:dyDescent="0.35">
      <c r="A10619" s="7">
        <v>2.940555555629544</v>
      </c>
      <c r="B10619" s="4">
        <v>7.7225998767904454</v>
      </c>
    </row>
    <row r="10620" spans="1:2" x14ac:dyDescent="0.35">
      <c r="A10620" s="7">
        <v>2.9408333332976326</v>
      </c>
      <c r="B10620" s="4">
        <v>7.5333775527656659</v>
      </c>
    </row>
    <row r="10621" spans="1:2" x14ac:dyDescent="0.35">
      <c r="A10621" s="7">
        <v>2.9411111111403443</v>
      </c>
      <c r="B10621" s="4">
        <v>7.9563148504407168</v>
      </c>
    </row>
    <row r="10622" spans="1:2" x14ac:dyDescent="0.35">
      <c r="A10622" s="7">
        <v>2.941388888808433</v>
      </c>
      <c r="B10622" s="4">
        <v>7.7556148834644469</v>
      </c>
    </row>
    <row r="10623" spans="1:2" x14ac:dyDescent="0.35">
      <c r="A10623" s="7">
        <v>2.9416666666511446</v>
      </c>
      <c r="B10623" s="4">
        <v>7.6768404634315219</v>
      </c>
    </row>
    <row r="10624" spans="1:2" x14ac:dyDescent="0.35">
      <c r="A10624" s="7">
        <v>2.9419444444938563</v>
      </c>
      <c r="B10624" s="4">
        <v>7.9043070599218828</v>
      </c>
    </row>
    <row r="10625" spans="1:2" x14ac:dyDescent="0.35">
      <c r="A10625" s="7">
        <v>2.942222222161945</v>
      </c>
      <c r="B10625" s="4">
        <v>7.8939886405467625</v>
      </c>
    </row>
    <row r="10626" spans="1:2" x14ac:dyDescent="0.35">
      <c r="A10626" s="7">
        <v>2.9425000000046566</v>
      </c>
      <c r="B10626" s="4">
        <v>7.7589319164985699</v>
      </c>
    </row>
    <row r="10627" spans="1:2" x14ac:dyDescent="0.35">
      <c r="A10627" s="7">
        <v>2.9427777778473683</v>
      </c>
      <c r="B10627" s="4">
        <v>7.5459116500519459</v>
      </c>
    </row>
    <row r="10628" spans="1:2" x14ac:dyDescent="0.35">
      <c r="A10628" s="7">
        <v>2.9430555555154569</v>
      </c>
      <c r="B10628" s="4">
        <v>7.9215645006460207</v>
      </c>
    </row>
    <row r="10629" spans="1:2" x14ac:dyDescent="0.35">
      <c r="A10629" s="7">
        <v>2.9433333333581686</v>
      </c>
      <c r="B10629" s="4">
        <v>7.7258887232790112</v>
      </c>
    </row>
    <row r="10630" spans="1:2" x14ac:dyDescent="0.35">
      <c r="A10630" s="7">
        <v>2.9436111110262573</v>
      </c>
      <c r="B10630" s="4">
        <v>7.6412713987018419</v>
      </c>
    </row>
    <row r="10631" spans="1:2" x14ac:dyDescent="0.35">
      <c r="A10631" s="7">
        <v>2.9438888888689689</v>
      </c>
      <c r="B10631" s="4">
        <v>7.344275705255936</v>
      </c>
    </row>
    <row r="10632" spans="1:2" x14ac:dyDescent="0.35">
      <c r="A10632" s="7">
        <v>2.9441666667116806</v>
      </c>
      <c r="B10632" s="4">
        <v>7.866604103792092</v>
      </c>
    </row>
    <row r="10633" spans="1:2" x14ac:dyDescent="0.35">
      <c r="A10633" s="7">
        <v>2.9444444443797693</v>
      </c>
      <c r="B10633" s="4">
        <v>7.7357720918154271</v>
      </c>
    </row>
    <row r="10634" spans="1:2" x14ac:dyDescent="0.35">
      <c r="A10634" s="7">
        <v>2.9447222222224809</v>
      </c>
      <c r="B10634" s="4">
        <v>7.5901113702728162</v>
      </c>
    </row>
    <row r="10635" spans="1:2" x14ac:dyDescent="0.35">
      <c r="A10635" s="7">
        <v>2.9450000000651926</v>
      </c>
      <c r="B10635" s="4">
        <v>8.0125404113474854</v>
      </c>
    </row>
    <row r="10636" spans="1:2" x14ac:dyDescent="0.35">
      <c r="A10636" s="7">
        <v>2.9452777777332813</v>
      </c>
      <c r="B10636" s="4">
        <v>7.8224990578938156</v>
      </c>
    </row>
    <row r="10637" spans="1:2" x14ac:dyDescent="0.35">
      <c r="A10637" s="7">
        <v>2.9455555555759929</v>
      </c>
      <c r="B10637" s="4">
        <v>7.7029175682670177</v>
      </c>
    </row>
    <row r="10638" spans="1:2" x14ac:dyDescent="0.35">
      <c r="A10638" s="7">
        <v>2.9458333332440816</v>
      </c>
      <c r="B10638" s="4">
        <v>7.3711326948611822</v>
      </c>
    </row>
    <row r="10639" spans="1:2" x14ac:dyDescent="0.35">
      <c r="A10639" s="7">
        <v>2.9461111110867932</v>
      </c>
      <c r="B10639" s="4">
        <v>7.8802725814127772</v>
      </c>
    </row>
    <row r="10640" spans="1:2" x14ac:dyDescent="0.35">
      <c r="A10640" s="7">
        <v>2.9463888889295049</v>
      </c>
      <c r="B10640" s="4">
        <v>7.7193138291795398</v>
      </c>
    </row>
    <row r="10641" spans="1:2" x14ac:dyDescent="0.35">
      <c r="A10641" s="7">
        <v>2.9466666665975936</v>
      </c>
      <c r="B10641" s="4">
        <v>7.6156093166814784</v>
      </c>
    </row>
    <row r="10642" spans="1:2" x14ac:dyDescent="0.35">
      <c r="A10642" s="7">
        <v>2.9469444444403052</v>
      </c>
      <c r="B10642" s="4">
        <v>8.0552338615137113</v>
      </c>
    </row>
    <row r="10643" spans="1:2" x14ac:dyDescent="0.35">
      <c r="A10643" s="7">
        <v>2.9472222222830169</v>
      </c>
      <c r="B10643" s="4">
        <v>7.8631943899961421</v>
      </c>
    </row>
    <row r="10644" spans="1:2" x14ac:dyDescent="0.35">
      <c r="A10644" s="7">
        <v>2.9474999999511056</v>
      </c>
      <c r="B10644" s="4">
        <v>7.7160305768749629</v>
      </c>
    </row>
    <row r="10645" spans="1:2" x14ac:dyDescent="0.35">
      <c r="A10645" s="7">
        <v>2.9477777777938172</v>
      </c>
      <c r="B10645" s="4">
        <v>7.4467840084639416</v>
      </c>
    </row>
    <row r="10646" spans="1:2" x14ac:dyDescent="0.35">
      <c r="A10646" s="7">
        <v>2.9480555554619059</v>
      </c>
      <c r="B10646" s="4">
        <v>7.9319551835004223</v>
      </c>
    </row>
    <row r="10647" spans="1:2" x14ac:dyDescent="0.35">
      <c r="A10647" s="7">
        <v>2.9483333333046176</v>
      </c>
      <c r="B10647" s="4">
        <v>7.768900061589699</v>
      </c>
    </row>
    <row r="10648" spans="1:2" x14ac:dyDescent="0.35">
      <c r="A10648" s="7">
        <v>2.9486111111473292</v>
      </c>
      <c r="B10648" s="4">
        <v>7.6092207055568233</v>
      </c>
    </row>
    <row r="10649" spans="1:2" x14ac:dyDescent="0.35">
      <c r="A10649" s="7">
        <v>2.9488888888154179</v>
      </c>
      <c r="B10649" s="4">
        <v>8.0302742288102973</v>
      </c>
    </row>
    <row r="10650" spans="1:2" x14ac:dyDescent="0.35">
      <c r="A10650" s="7">
        <v>2.9491666666581295</v>
      </c>
      <c r="B10650" s="4">
        <v>7.8157587725535018</v>
      </c>
    </row>
    <row r="10651" spans="1:2" x14ac:dyDescent="0.35">
      <c r="A10651" s="7">
        <v>2.9494444445008412</v>
      </c>
      <c r="B10651" s="4">
        <v>7.7258887232790112</v>
      </c>
    </row>
    <row r="10652" spans="1:2" x14ac:dyDescent="0.35">
      <c r="A10652" s="7">
        <v>2.9497222221689299</v>
      </c>
      <c r="B10652" s="4">
        <v>7.4406753937797125</v>
      </c>
    </row>
    <row r="10653" spans="1:2" x14ac:dyDescent="0.35">
      <c r="A10653" s="7">
        <v>2.9500000000116415</v>
      </c>
      <c r="B10653" s="4">
        <v>7.9738003862484552</v>
      </c>
    </row>
    <row r="10654" spans="1:2" x14ac:dyDescent="0.35">
      <c r="A10654" s="7">
        <v>2.9502777776797302</v>
      </c>
      <c r="B10654" s="4">
        <v>7.7889133880604033</v>
      </c>
    </row>
    <row r="10655" spans="1:2" x14ac:dyDescent="0.35">
      <c r="A10655" s="7">
        <v>2.9505555555224419</v>
      </c>
      <c r="B10655" s="4">
        <v>7.6541674037057517</v>
      </c>
    </row>
    <row r="10656" spans="1:2" x14ac:dyDescent="0.35">
      <c r="A10656" s="7">
        <v>2.9508333333651535</v>
      </c>
      <c r="B10656" s="4">
        <v>8.0231712902749432</v>
      </c>
    </row>
    <row r="10657" spans="1:2" x14ac:dyDescent="0.35">
      <c r="A10657" s="7">
        <v>2.9511111110332422</v>
      </c>
      <c r="B10657" s="4">
        <v>7.8224990578938156</v>
      </c>
    </row>
    <row r="10658" spans="1:2" x14ac:dyDescent="0.35">
      <c r="A10658" s="7">
        <v>2.9513888888759539</v>
      </c>
      <c r="B10658" s="4">
        <v>7.667107010901864</v>
      </c>
    </row>
    <row r="10659" spans="1:2" x14ac:dyDescent="0.35">
      <c r="A10659" s="7">
        <v>2.9516666667186655</v>
      </c>
      <c r="B10659" s="4">
        <v>7.4774781527637657</v>
      </c>
    </row>
    <row r="10660" spans="1:2" x14ac:dyDescent="0.35">
      <c r="A10660" s="7">
        <v>2.9519444443867542</v>
      </c>
      <c r="B10660" s="4">
        <v>7.9319551835004223</v>
      </c>
    </row>
    <row r="10661" spans="1:2" x14ac:dyDescent="0.35">
      <c r="A10661" s="7">
        <v>2.9522222222294658</v>
      </c>
      <c r="B10661" s="4">
        <v>7.7855706761692378</v>
      </c>
    </row>
    <row r="10662" spans="1:2" x14ac:dyDescent="0.35">
      <c r="A10662" s="7">
        <v>2.9525000000721775</v>
      </c>
      <c r="B10662" s="4">
        <v>7.6541674037057517</v>
      </c>
    </row>
    <row r="10663" spans="1:2" x14ac:dyDescent="0.35">
      <c r="A10663" s="7">
        <v>2.9527777777402662</v>
      </c>
      <c r="B10663" s="4">
        <v>7.959805819939457</v>
      </c>
    </row>
    <row r="10664" spans="1:2" x14ac:dyDescent="0.35">
      <c r="A10664" s="7">
        <v>2.9530555555829778</v>
      </c>
      <c r="B10664" s="4">
        <v>7.7788938524108868</v>
      </c>
    </row>
    <row r="10665" spans="1:2" x14ac:dyDescent="0.35">
      <c r="A10665" s="7">
        <v>2.9533333332510665</v>
      </c>
      <c r="B10665" s="4">
        <v>7.6963816973793593</v>
      </c>
    </row>
    <row r="10666" spans="1:2" x14ac:dyDescent="0.35">
      <c r="A10666" s="7">
        <v>2.9536111110937782</v>
      </c>
      <c r="B10666" s="4">
        <v>7.5208850258233531</v>
      </c>
    </row>
    <row r="10667" spans="1:2" x14ac:dyDescent="0.35">
      <c r="A10667" s="7">
        <v>2.9538888889364898</v>
      </c>
      <c r="B10667" s="4">
        <v>7.9284885951137527</v>
      </c>
    </row>
    <row r="10668" spans="1:2" x14ac:dyDescent="0.35">
      <c r="A10668" s="7">
        <v>2.9541666666045785</v>
      </c>
      <c r="B10668" s="4">
        <v>7.7390721696499254</v>
      </c>
    </row>
    <row r="10669" spans="1:2" x14ac:dyDescent="0.35">
      <c r="A10669" s="7">
        <v>2.9544444444472902</v>
      </c>
      <c r="B10669" s="4">
        <v>7.6444913243048154</v>
      </c>
    </row>
    <row r="10670" spans="1:2" x14ac:dyDescent="0.35">
      <c r="A10670" s="7">
        <v>2.9547222222900018</v>
      </c>
      <c r="B10670" s="4">
        <v>7.9215645006460207</v>
      </c>
    </row>
    <row r="10671" spans="1:2" x14ac:dyDescent="0.35">
      <c r="A10671" s="7">
        <v>2.9549999999580905</v>
      </c>
      <c r="B10671" s="4">
        <v>7.8461900624942427</v>
      </c>
    </row>
    <row r="10672" spans="1:2" x14ac:dyDescent="0.35">
      <c r="A10672" s="7">
        <v>2.9552777778008021</v>
      </c>
      <c r="B10672" s="4">
        <v>7.7755597331715736</v>
      </c>
    </row>
    <row r="10673" spans="1:2" x14ac:dyDescent="0.35">
      <c r="A10673" s="7">
        <v>2.9555555554688908</v>
      </c>
      <c r="B10673" s="4">
        <v>7.5616380467208675</v>
      </c>
    </row>
    <row r="10674" spans="1:2" x14ac:dyDescent="0.35">
      <c r="A10674" s="7">
        <v>2.9558333333116025</v>
      </c>
      <c r="B10674" s="4">
        <v>8.0516587044057673</v>
      </c>
    </row>
    <row r="10675" spans="1:2" x14ac:dyDescent="0.35">
      <c r="A10675" s="7">
        <v>2.9561111111543141</v>
      </c>
      <c r="B10675" s="4">
        <v>7.7956074303445568</v>
      </c>
    </row>
    <row r="10676" spans="1:2" x14ac:dyDescent="0.35">
      <c r="A10676" s="7">
        <v>2.9563888888224028</v>
      </c>
      <c r="B10676" s="4">
        <v>7.6768404634315219</v>
      </c>
    </row>
    <row r="10677" spans="1:2" x14ac:dyDescent="0.35">
      <c r="A10677" s="7">
        <v>2.9566666666651145</v>
      </c>
      <c r="B10677" s="4">
        <v>7.9563148504407168</v>
      </c>
    </row>
    <row r="10678" spans="1:2" x14ac:dyDescent="0.35">
      <c r="A10678" s="7">
        <v>2.9569444445078261</v>
      </c>
      <c r="B10678" s="4">
        <v>7.8905551514149241</v>
      </c>
    </row>
    <row r="10679" spans="1:2" x14ac:dyDescent="0.35">
      <c r="A10679" s="7">
        <v>2.9572222221759148</v>
      </c>
      <c r="B10679" s="4">
        <v>7.7225998767904454</v>
      </c>
    </row>
    <row r="10680" spans="1:2" x14ac:dyDescent="0.35">
      <c r="A10680" s="7">
        <v>2.9575000000186265</v>
      </c>
      <c r="B10680" s="4">
        <v>7.6028428040525284</v>
      </c>
    </row>
    <row r="10681" spans="1:2" x14ac:dyDescent="0.35">
      <c r="A10681" s="7">
        <v>2.9577777776867151</v>
      </c>
      <c r="B10681" s="4">
        <v>8.026721188174788</v>
      </c>
    </row>
    <row r="10682" spans="1:2" x14ac:dyDescent="0.35">
      <c r="A10682" s="7">
        <v>2.9580555555294268</v>
      </c>
      <c r="B10682" s="4">
        <v>7.8563838221955056</v>
      </c>
    </row>
    <row r="10683" spans="1:2" x14ac:dyDescent="0.35">
      <c r="A10683" s="7">
        <v>2.9583333333721384</v>
      </c>
      <c r="B10683" s="4">
        <v>7.7029175682670177</v>
      </c>
    </row>
    <row r="10684" spans="1:2" x14ac:dyDescent="0.35">
      <c r="A10684" s="7">
        <v>2.9586111110402271</v>
      </c>
      <c r="B10684" s="4">
        <v>8.0623937090020377</v>
      </c>
    </row>
    <row r="10685" spans="1:2" x14ac:dyDescent="0.35">
      <c r="A10685" s="7">
        <v>2.9588888888829388</v>
      </c>
      <c r="B10685" s="4">
        <v>7.914652489503017</v>
      </c>
    </row>
    <row r="10686" spans="1:2" x14ac:dyDescent="0.35">
      <c r="A10686" s="7">
        <v>2.9591666667256504</v>
      </c>
      <c r="B10686" s="4">
        <v>7.7258887232790112</v>
      </c>
    </row>
    <row r="10687" spans="1:2" x14ac:dyDescent="0.35">
      <c r="A10687" s="7">
        <v>2.9594444443937391</v>
      </c>
      <c r="B10687" s="4">
        <v>7.6092207055568233</v>
      </c>
    </row>
    <row r="10688" spans="1:2" x14ac:dyDescent="0.35">
      <c r="A10688" s="7">
        <v>2.9597222222364508</v>
      </c>
      <c r="B10688" s="4">
        <v>8.0019376674386375</v>
      </c>
    </row>
    <row r="10689" spans="1:2" x14ac:dyDescent="0.35">
      <c r="A10689" s="7">
        <v>2.9599999999045394</v>
      </c>
      <c r="B10689" s="4">
        <v>7.7622517880996229</v>
      </c>
    </row>
    <row r="10690" spans="1:2" x14ac:dyDescent="0.35">
      <c r="A10690" s="7">
        <v>2.9602777777472511</v>
      </c>
      <c r="B10690" s="4">
        <v>7.6800904417972173</v>
      </c>
    </row>
    <row r="10691" spans="1:2" x14ac:dyDescent="0.35">
      <c r="A10691" s="7">
        <v>2.9605555555899628</v>
      </c>
      <c r="B10691" s="4">
        <v>8.0623937090020377</v>
      </c>
    </row>
    <row r="10692" spans="1:2" x14ac:dyDescent="0.35">
      <c r="A10692" s="7">
        <v>2.9608333332580514</v>
      </c>
      <c r="B10692" s="4">
        <v>7.85978763074346</v>
      </c>
    </row>
    <row r="10693" spans="1:2" x14ac:dyDescent="0.35">
      <c r="A10693" s="7">
        <v>2.9611111111007631</v>
      </c>
      <c r="B10693" s="4">
        <v>7.7061896682412545</v>
      </c>
    </row>
    <row r="10694" spans="1:2" x14ac:dyDescent="0.35">
      <c r="A10694" s="7">
        <v>2.9613888889434747</v>
      </c>
      <c r="B10694" s="4">
        <v>7.542774217167949</v>
      </c>
    </row>
    <row r="10695" spans="1:2" x14ac:dyDescent="0.35">
      <c r="A10695" s="7">
        <v>2.9616666666115634</v>
      </c>
      <c r="B10695" s="4">
        <v>7.949333696152773</v>
      </c>
    </row>
    <row r="10696" spans="1:2" x14ac:dyDescent="0.35">
      <c r="A10696" s="7">
        <v>2.9619444444542751</v>
      </c>
      <c r="B10696" s="4">
        <v>7.7956074303445568</v>
      </c>
    </row>
    <row r="10697" spans="1:2" x14ac:dyDescent="0.35">
      <c r="A10697" s="7">
        <v>2.9622222222969867</v>
      </c>
      <c r="B10697" s="4">
        <v>7.6606317432206685</v>
      </c>
    </row>
    <row r="10698" spans="1:2" x14ac:dyDescent="0.35">
      <c r="A10698" s="7">
        <v>2.9624999999650754</v>
      </c>
      <c r="B10698" s="4">
        <v>7.3621585666180422</v>
      </c>
    </row>
    <row r="10699" spans="1:2" x14ac:dyDescent="0.35">
      <c r="A10699" s="7">
        <v>2.9627777778077871</v>
      </c>
      <c r="B10699" s="4">
        <v>7.8529829605203885</v>
      </c>
    </row>
    <row r="10700" spans="1:2" x14ac:dyDescent="0.35">
      <c r="A10700" s="7">
        <v>2.9630555554758757</v>
      </c>
      <c r="B10700" s="4">
        <v>7.7291803722226655</v>
      </c>
    </row>
    <row r="10701" spans="1:2" x14ac:dyDescent="0.35">
      <c r="A10701" s="7">
        <v>2.9633333333185874</v>
      </c>
      <c r="B10701" s="4">
        <v>7.6060304177859486</v>
      </c>
    </row>
    <row r="10702" spans="1:2" x14ac:dyDescent="0.35">
      <c r="A10702" s="7">
        <v>2.963611111161299</v>
      </c>
      <c r="B10702" s="4">
        <v>7.9077525300821758</v>
      </c>
    </row>
    <row r="10703" spans="1:2" x14ac:dyDescent="0.35">
      <c r="A10703" s="7">
        <v>2.9638888888293877</v>
      </c>
      <c r="B10703" s="4">
        <v>7.8023129886757685</v>
      </c>
    </row>
    <row r="10704" spans="1:2" x14ac:dyDescent="0.35">
      <c r="A10704" s="7">
        <v>2.9641666666720994</v>
      </c>
      <c r="B10704" s="4">
        <v>7.670348751468353</v>
      </c>
    </row>
    <row r="10705" spans="1:2" x14ac:dyDescent="0.35">
      <c r="A10705" s="7">
        <v>2.964444444514811</v>
      </c>
      <c r="B10705" s="4">
        <v>7.4072563485020737</v>
      </c>
    </row>
    <row r="10706" spans="1:2" x14ac:dyDescent="0.35">
      <c r="A10706" s="7">
        <v>2.9647222221828997</v>
      </c>
      <c r="B10706" s="4">
        <v>7.8939886405467625</v>
      </c>
    </row>
    <row r="10707" spans="1:2" x14ac:dyDescent="0.35">
      <c r="A10707" s="7">
        <v>2.9650000000256114</v>
      </c>
      <c r="B10707" s="4">
        <v>7.7655745019128375</v>
      </c>
    </row>
    <row r="10708" spans="1:2" x14ac:dyDescent="0.35">
      <c r="A10708" s="7">
        <v>2.9652777776937</v>
      </c>
      <c r="B10708" s="4">
        <v>7.6380541844776184</v>
      </c>
    </row>
    <row r="10709" spans="1:2" x14ac:dyDescent="0.35">
      <c r="A10709" s="7">
        <v>2.9655555555364117</v>
      </c>
      <c r="B10709" s="4">
        <v>8.0090030427851424</v>
      </c>
    </row>
    <row r="10710" spans="1:2" x14ac:dyDescent="0.35">
      <c r="A10710" s="7">
        <v>2.9658333333791234</v>
      </c>
      <c r="B10710" s="4">
        <v>7.8427980185125321</v>
      </c>
    </row>
    <row r="10711" spans="1:2" x14ac:dyDescent="0.35">
      <c r="A10711" s="7">
        <v>2.966111111047212</v>
      </c>
      <c r="B10711" s="4">
        <v>7.7029175682670177</v>
      </c>
    </row>
    <row r="10712" spans="1:2" x14ac:dyDescent="0.35">
      <c r="A10712" s="7">
        <v>2.9663888888899237</v>
      </c>
      <c r="B10712" s="4">
        <v>7.4529026614394285</v>
      </c>
    </row>
    <row r="10713" spans="1:2" x14ac:dyDescent="0.35">
      <c r="A10713" s="7">
        <v>2.9666666667326353</v>
      </c>
      <c r="B10713" s="4">
        <v>7.914652489503017</v>
      </c>
    </row>
    <row r="10714" spans="1:2" x14ac:dyDescent="0.35">
      <c r="A10714" s="7">
        <v>2.966944444400724</v>
      </c>
      <c r="B10714" s="4">
        <v>7.7822308321824734</v>
      </c>
    </row>
    <row r="10715" spans="1:2" x14ac:dyDescent="0.35">
      <c r="A10715" s="7">
        <v>2.9672222222434357</v>
      </c>
      <c r="B10715" s="4">
        <v>7.6188076467846724</v>
      </c>
    </row>
    <row r="10716" spans="1:2" x14ac:dyDescent="0.35">
      <c r="A10716" s="7">
        <v>2.9674999999115244</v>
      </c>
      <c r="B10716" s="4">
        <v>8.0480867194162595</v>
      </c>
    </row>
    <row r="10717" spans="1:2" x14ac:dyDescent="0.35">
      <c r="A10717" s="7">
        <v>2.967777777754236</v>
      </c>
      <c r="B10717" s="4">
        <v>7.8326394610471386</v>
      </c>
    </row>
    <row r="10718" spans="1:2" x14ac:dyDescent="0.35">
      <c r="A10718" s="7">
        <v>2.9680555555969477</v>
      </c>
      <c r="B10718" s="4">
        <v>7.6931179194017867</v>
      </c>
    </row>
    <row r="10719" spans="1:2" x14ac:dyDescent="0.35">
      <c r="A10719" s="7">
        <v>2.9683333332650363</v>
      </c>
      <c r="B10719" s="4">
        <v>7.4651701814026898</v>
      </c>
    </row>
    <row r="10720" spans="1:2" x14ac:dyDescent="0.35">
      <c r="A10720" s="7">
        <v>2.968611111107748</v>
      </c>
      <c r="B10720" s="4">
        <v>8.0054687961925968</v>
      </c>
    </row>
    <row r="10721" spans="1:2" x14ac:dyDescent="0.35">
      <c r="A10721" s="7">
        <v>2.9688888889504597</v>
      </c>
      <c r="B10721" s="4">
        <v>7.7922589715515356</v>
      </c>
    </row>
    <row r="10722" spans="1:2" x14ac:dyDescent="0.35">
      <c r="A10722" s="7">
        <v>2.9691666666185483</v>
      </c>
      <c r="B10722" s="4">
        <v>7.625212372988881</v>
      </c>
    </row>
    <row r="10723" spans="1:2" x14ac:dyDescent="0.35">
      <c r="A10723" s="7">
        <v>2.96944444446126</v>
      </c>
      <c r="B10723" s="4">
        <v>8.0338304163567376</v>
      </c>
    </row>
    <row r="10724" spans="1:2" x14ac:dyDescent="0.35">
      <c r="A10724" s="7">
        <v>2.9697222221293487</v>
      </c>
      <c r="B10724" s="4">
        <v>7.7722284707879403</v>
      </c>
    </row>
    <row r="10725" spans="1:2" x14ac:dyDescent="0.35">
      <c r="A10725" s="7">
        <v>2.9699999999720603</v>
      </c>
      <c r="B10725" s="4">
        <v>7.6996482458247435</v>
      </c>
    </row>
    <row r="10726" spans="1:2" x14ac:dyDescent="0.35">
      <c r="A10726" s="7">
        <v>2.970277777814772</v>
      </c>
      <c r="B10726" s="4">
        <v>7.4960238584767431</v>
      </c>
    </row>
    <row r="10727" spans="1:2" x14ac:dyDescent="0.35">
      <c r="A10727" s="7">
        <v>2.9705555554828607</v>
      </c>
      <c r="B10727" s="4">
        <v>7.9843286471646016</v>
      </c>
    </row>
    <row r="10728" spans="1:2" x14ac:dyDescent="0.35">
      <c r="A10728" s="7">
        <v>2.9708333333255723</v>
      </c>
      <c r="B10728" s="4">
        <v>7.7556148834644469</v>
      </c>
    </row>
    <row r="10729" spans="1:2" x14ac:dyDescent="0.35">
      <c r="A10729" s="7">
        <v>2.971111111168284</v>
      </c>
      <c r="B10729" s="4">
        <v>7.5901113702728162</v>
      </c>
    </row>
    <row r="10730" spans="1:2" x14ac:dyDescent="0.35">
      <c r="A10730" s="7">
        <v>2.9713888888363726</v>
      </c>
      <c r="B10730" s="4">
        <v>7.9913629470054319</v>
      </c>
    </row>
    <row r="10731" spans="1:2" x14ac:dyDescent="0.35">
      <c r="A10731" s="7">
        <v>2.9716666666790843</v>
      </c>
      <c r="B10731" s="4">
        <v>7.7922589715515356</v>
      </c>
    </row>
    <row r="10732" spans="1:2" x14ac:dyDescent="0.35">
      <c r="A10732" s="7">
        <v>2.971944444347173</v>
      </c>
      <c r="B10732" s="4">
        <v>7.689856908368931</v>
      </c>
    </row>
    <row r="10733" spans="1:2" x14ac:dyDescent="0.35">
      <c r="A10733" s="7">
        <v>2.9722222221898846</v>
      </c>
      <c r="B10733" s="4">
        <v>7.502223728536797</v>
      </c>
    </row>
    <row r="10734" spans="1:2" x14ac:dyDescent="0.35">
      <c r="A10734" s="7">
        <v>2.9725000000325963</v>
      </c>
      <c r="B10734" s="4">
        <v>7.9250250354848193</v>
      </c>
    </row>
    <row r="10735" spans="1:2" x14ac:dyDescent="0.35">
      <c r="A10735" s="7">
        <v>2.972777777700685</v>
      </c>
      <c r="B10735" s="4">
        <v>7.7755597331715736</v>
      </c>
    </row>
    <row r="10736" spans="1:2" x14ac:dyDescent="0.35">
      <c r="A10736" s="7">
        <v>2.9730555555433966</v>
      </c>
      <c r="B10736" s="4">
        <v>7.6380541844776184</v>
      </c>
    </row>
    <row r="10737" spans="1:2" x14ac:dyDescent="0.35">
      <c r="A10737" s="7">
        <v>2.9733333333861083</v>
      </c>
      <c r="B10737" s="4">
        <v>7.2882154083929116</v>
      </c>
    </row>
    <row r="10738" spans="1:2" x14ac:dyDescent="0.35">
      <c r="A10738" s="7">
        <v>2.973611111054197</v>
      </c>
      <c r="B10738" s="4">
        <v>7.8258735620450084</v>
      </c>
    </row>
    <row r="10739" spans="1:2" x14ac:dyDescent="0.35">
      <c r="A10739" s="7">
        <v>2.9738888888969086</v>
      </c>
      <c r="B10739" s="4">
        <v>7.7225998767904454</v>
      </c>
    </row>
    <row r="10740" spans="1:2" x14ac:dyDescent="0.35">
      <c r="A10740" s="7">
        <v>2.9741666667396203</v>
      </c>
      <c r="B10740" s="4">
        <v>7.530250531898802</v>
      </c>
    </row>
    <row r="10741" spans="1:2" x14ac:dyDescent="0.35">
      <c r="A10741" s="7">
        <v>2.9744444444077089</v>
      </c>
      <c r="B10741" s="4">
        <v>7.9773067201461574</v>
      </c>
    </row>
    <row r="10742" spans="1:2" x14ac:dyDescent="0.35">
      <c r="A10742" s="7">
        <v>2.9747222222504206</v>
      </c>
      <c r="B10742" s="4">
        <v>7.8023129886757685</v>
      </c>
    </row>
    <row r="10743" spans="1:2" x14ac:dyDescent="0.35">
      <c r="A10743" s="7">
        <v>2.9749999999185093</v>
      </c>
      <c r="B10743" s="4">
        <v>7.6541674037057517</v>
      </c>
    </row>
    <row r="10744" spans="1:2" x14ac:dyDescent="0.35">
      <c r="A10744" s="7">
        <v>2.9752777777612209</v>
      </c>
      <c r="B10744" s="4">
        <v>7.3087693499310014</v>
      </c>
    </row>
    <row r="10745" spans="1:2" x14ac:dyDescent="0.35">
      <c r="A10745" s="7">
        <v>2.9755555556039326</v>
      </c>
      <c r="B10745" s="4">
        <v>7.85978763074346</v>
      </c>
    </row>
    <row r="10746" spans="1:2" x14ac:dyDescent="0.35">
      <c r="A10746" s="7">
        <v>2.9758333332720213</v>
      </c>
      <c r="B10746" s="4">
        <v>7.7589319164985699</v>
      </c>
    </row>
    <row r="10747" spans="1:2" x14ac:dyDescent="0.35">
      <c r="A10747" s="7">
        <v>2.9761111111147329</v>
      </c>
      <c r="B10747" s="4">
        <v>7.5679469748724637</v>
      </c>
    </row>
    <row r="10748" spans="1:2" x14ac:dyDescent="0.35">
      <c r="A10748" s="7">
        <v>2.9763888889574446</v>
      </c>
      <c r="B10748" s="4">
        <v>8.0196245309428935</v>
      </c>
    </row>
    <row r="10749" spans="1:2" x14ac:dyDescent="0.35">
      <c r="A10749" s="7">
        <v>2.9766666666255333</v>
      </c>
      <c r="B10749" s="4">
        <v>7.7622517880996229</v>
      </c>
    </row>
    <row r="10750" spans="1:2" x14ac:dyDescent="0.35">
      <c r="A10750" s="7">
        <v>2.9769444444682449</v>
      </c>
      <c r="B10750" s="4">
        <v>7.6573982091722064</v>
      </c>
    </row>
    <row r="10751" spans="1:2" x14ac:dyDescent="0.35">
      <c r="A10751" s="7">
        <v>2.9772222221363336</v>
      </c>
      <c r="B10751" s="4">
        <v>7.344275705255936</v>
      </c>
    </row>
    <row r="10752" spans="1:2" x14ac:dyDescent="0.35">
      <c r="A10752" s="7">
        <v>2.9774999999790452</v>
      </c>
      <c r="B10752" s="4">
        <v>7.8529829605203885</v>
      </c>
    </row>
    <row r="10753" spans="1:2" x14ac:dyDescent="0.35">
      <c r="A10753" s="7">
        <v>2.9777777778217569</v>
      </c>
      <c r="B10753" s="4">
        <v>7.6996482458247435</v>
      </c>
    </row>
    <row r="10754" spans="1:2" x14ac:dyDescent="0.35">
      <c r="A10754" s="7">
        <v>2.9780555554898456</v>
      </c>
      <c r="B10754" s="4">
        <v>7.6028428040525284</v>
      </c>
    </row>
    <row r="10755" spans="1:2" x14ac:dyDescent="0.35">
      <c r="A10755" s="7">
        <v>2.9783333333325572</v>
      </c>
      <c r="B10755" s="4">
        <v>7.9773067201461574</v>
      </c>
    </row>
    <row r="10756" spans="1:2" x14ac:dyDescent="0.35">
      <c r="A10756" s="7">
        <v>2.9786111111752689</v>
      </c>
      <c r="B10756" s="4">
        <v>7.7755597331715736</v>
      </c>
    </row>
    <row r="10757" spans="1:2" x14ac:dyDescent="0.35">
      <c r="A10757" s="7">
        <v>2.9788888888433576</v>
      </c>
      <c r="B10757" s="4">
        <v>7.6573982091722064</v>
      </c>
    </row>
    <row r="10758" spans="1:2" x14ac:dyDescent="0.35">
      <c r="A10758" s="7">
        <v>2.9791666666860692</v>
      </c>
      <c r="B10758" s="4">
        <v>7.7456807794046751</v>
      </c>
    </row>
    <row r="10759" spans="1:2" x14ac:dyDescent="0.35">
      <c r="A10759" s="7">
        <v>2.9794444443541579</v>
      </c>
      <c r="B10759" s="4">
        <v>7.8734324104012696</v>
      </c>
    </row>
    <row r="10760" spans="1:2" x14ac:dyDescent="0.35">
      <c r="A10760" s="7">
        <v>2.9797222221968696</v>
      </c>
      <c r="B10760" s="4">
        <v>7.7225998767904454</v>
      </c>
    </row>
    <row r="10761" spans="1:2" x14ac:dyDescent="0.35">
      <c r="A10761" s="7">
        <v>2.9800000000395812</v>
      </c>
      <c r="B10761" s="4">
        <v>7.5679469748724637</v>
      </c>
    </row>
    <row r="10762" spans="1:2" x14ac:dyDescent="0.35">
      <c r="A10762" s="7">
        <v>2.9802777777076699</v>
      </c>
      <c r="B10762" s="4">
        <v>8.0019376674386375</v>
      </c>
    </row>
    <row r="10763" spans="1:2" x14ac:dyDescent="0.35">
      <c r="A10763" s="7">
        <v>2.9805555555503815</v>
      </c>
      <c r="B10763" s="4">
        <v>7.7822308321824734</v>
      </c>
    </row>
    <row r="10764" spans="1:2" x14ac:dyDescent="0.35">
      <c r="A10764" s="7">
        <v>2.9808333333930932</v>
      </c>
      <c r="B10764" s="4">
        <v>7.6316278764780474</v>
      </c>
    </row>
    <row r="10765" spans="1:2" x14ac:dyDescent="0.35">
      <c r="A10765" s="7">
        <v>2.9811111110611819</v>
      </c>
      <c r="B10765" s="4">
        <v>7.5053275110357003</v>
      </c>
    </row>
    <row r="10766" spans="1:2" x14ac:dyDescent="0.35">
      <c r="A10766" s="7">
        <v>2.9813888889038935</v>
      </c>
      <c r="B10766" s="4">
        <v>7.8871246477756776</v>
      </c>
    </row>
    <row r="10767" spans="1:2" x14ac:dyDescent="0.35">
      <c r="A10767" s="7">
        <v>2.9816666665719822</v>
      </c>
      <c r="B10767" s="4">
        <v>7.7258887232790112</v>
      </c>
    </row>
    <row r="10768" spans="1:2" x14ac:dyDescent="0.35">
      <c r="A10768" s="7">
        <v>2.9819444444146939</v>
      </c>
      <c r="B10768" s="4">
        <v>7.6124136707313745</v>
      </c>
    </row>
    <row r="10769" spans="1:2" x14ac:dyDescent="0.35">
      <c r="A10769" s="7">
        <v>2.9822222222574055</v>
      </c>
      <c r="B10769" s="4">
        <v>7.9043070599218828</v>
      </c>
    </row>
    <row r="10770" spans="1:2" x14ac:dyDescent="0.35">
      <c r="A10770" s="7">
        <v>2.9824999999254942</v>
      </c>
      <c r="B10770" s="4">
        <v>7.7423750643103268</v>
      </c>
    </row>
    <row r="10771" spans="1:2" x14ac:dyDescent="0.35">
      <c r="A10771" s="7">
        <v>2.9827777777682059</v>
      </c>
      <c r="B10771" s="4">
        <v>7.7094645492885387</v>
      </c>
    </row>
    <row r="10772" spans="1:2" x14ac:dyDescent="0.35">
      <c r="A10772" s="7">
        <v>2.9830555556109175</v>
      </c>
      <c r="B10772" s="4">
        <v>7.4345767927036892</v>
      </c>
    </row>
    <row r="10773" spans="1:2" x14ac:dyDescent="0.35">
      <c r="A10773" s="7">
        <v>2.9833333332790062</v>
      </c>
      <c r="B10773" s="4">
        <v>7.8871246477756776</v>
      </c>
    </row>
    <row r="10774" spans="1:2" x14ac:dyDescent="0.35">
      <c r="A10774" s="7">
        <v>2.9836111111217178</v>
      </c>
      <c r="B10774" s="4">
        <v>7.7160305768749629</v>
      </c>
    </row>
    <row r="10775" spans="1:2" x14ac:dyDescent="0.35">
      <c r="A10775" s="7">
        <v>2.9838888889644295</v>
      </c>
      <c r="B10775" s="4">
        <v>7.6156093166814784</v>
      </c>
    </row>
    <row r="10776" spans="1:2" x14ac:dyDescent="0.35">
      <c r="A10776" s="7">
        <v>2.9841666666325182</v>
      </c>
      <c r="B10776" s="4">
        <v>7.9632998542283202</v>
      </c>
    </row>
    <row r="10777" spans="1:2" x14ac:dyDescent="0.35">
      <c r="A10777" s="7">
        <v>2.9844444444752298</v>
      </c>
      <c r="B10777" s="4">
        <v>7.8090300927969443</v>
      </c>
    </row>
    <row r="10778" spans="1:2" x14ac:dyDescent="0.35">
      <c r="A10778" s="7">
        <v>2.9847222221433185</v>
      </c>
      <c r="B10778" s="4">
        <v>7.6996482458247435</v>
      </c>
    </row>
    <row r="10779" spans="1:2" x14ac:dyDescent="0.35">
      <c r="A10779" s="7">
        <v>2.9849999999860302</v>
      </c>
      <c r="B10779" s="4">
        <v>7.4193739382956965</v>
      </c>
    </row>
    <row r="10780" spans="1:2" x14ac:dyDescent="0.35">
      <c r="A10780" s="7">
        <v>2.9852777778287418</v>
      </c>
      <c r="B10780" s="4">
        <v>7.8871246477756776</v>
      </c>
    </row>
    <row r="10781" spans="1:2" x14ac:dyDescent="0.35">
      <c r="A10781" s="7">
        <v>2.9855555554968305</v>
      </c>
      <c r="B10781" s="4">
        <v>7.6996482458247435</v>
      </c>
    </row>
    <row r="10782" spans="1:2" x14ac:dyDescent="0.35">
      <c r="A10782" s="7">
        <v>2.9858333333395422</v>
      </c>
      <c r="B10782" s="4">
        <v>7.625212372988881</v>
      </c>
    </row>
    <row r="10783" spans="1:2" x14ac:dyDescent="0.35">
      <c r="A10783" s="7">
        <v>2.9861111111822538</v>
      </c>
      <c r="B10783" s="4">
        <v>8.0090030427851424</v>
      </c>
    </row>
    <row r="10784" spans="1:2" x14ac:dyDescent="0.35">
      <c r="A10784" s="7">
        <v>2.9863888888503425</v>
      </c>
      <c r="B10784" s="4">
        <v>7.8394089061422667</v>
      </c>
    </row>
    <row r="10785" spans="1:2" x14ac:dyDescent="0.35">
      <c r="A10785" s="7">
        <v>2.9866666666930541</v>
      </c>
      <c r="B10785" s="4">
        <v>7.6996482458247435</v>
      </c>
    </row>
    <row r="10786" spans="1:2" x14ac:dyDescent="0.35">
      <c r="A10786" s="7">
        <v>2.9869444443611428</v>
      </c>
      <c r="B10786" s="4">
        <v>7.4651701814026898</v>
      </c>
    </row>
    <row r="10787" spans="1:2" x14ac:dyDescent="0.35">
      <c r="A10787" s="7">
        <v>2.9872222222038545</v>
      </c>
      <c r="B10787" s="4">
        <v>7.914652489503017</v>
      </c>
    </row>
    <row r="10788" spans="1:2" x14ac:dyDescent="0.35">
      <c r="A10788" s="7">
        <v>2.9875000000465661</v>
      </c>
      <c r="B10788" s="4">
        <v>7.7357720918154271</v>
      </c>
    </row>
    <row r="10789" spans="1:2" x14ac:dyDescent="0.35">
      <c r="A10789" s="7">
        <v>2.9877777777146548</v>
      </c>
      <c r="B10789" s="4">
        <v>7.6833431730748387</v>
      </c>
    </row>
    <row r="10790" spans="1:2" x14ac:dyDescent="0.35">
      <c r="A10790" s="7">
        <v>2.9880555555573665</v>
      </c>
      <c r="B10790" s="4">
        <v>7.9808161390937498</v>
      </c>
    </row>
    <row r="10791" spans="1:2" x14ac:dyDescent="0.35">
      <c r="A10791" s="7">
        <v>2.9883333334000781</v>
      </c>
      <c r="B10791" s="4">
        <v>7.8461900624942427</v>
      </c>
    </row>
    <row r="10792" spans="1:2" x14ac:dyDescent="0.35">
      <c r="A10792" s="7">
        <v>2.9886111110681668</v>
      </c>
      <c r="B10792" s="4">
        <v>7.7094645492885387</v>
      </c>
    </row>
    <row r="10793" spans="1:2" x14ac:dyDescent="0.35">
      <c r="A10793" s="7">
        <v>2.9888888889108784</v>
      </c>
      <c r="B10793" s="4">
        <v>7.5396393921581346</v>
      </c>
    </row>
    <row r="10794" spans="1:2" x14ac:dyDescent="0.35">
      <c r="A10794" s="7">
        <v>2.9891666665789671</v>
      </c>
      <c r="B10794" s="4">
        <v>7.9843286471646016</v>
      </c>
    </row>
    <row r="10795" spans="1:2" x14ac:dyDescent="0.35">
      <c r="A10795" s="7">
        <v>2.9894444444216788</v>
      </c>
      <c r="B10795" s="4">
        <v>7.7622517880996229</v>
      </c>
    </row>
    <row r="10796" spans="1:2" x14ac:dyDescent="0.35">
      <c r="A10796" s="7">
        <v>2.9897222222643904</v>
      </c>
      <c r="B10796" s="4">
        <v>7.6444913243048154</v>
      </c>
    </row>
    <row r="10797" spans="1:2" x14ac:dyDescent="0.35">
      <c r="A10797" s="7">
        <v>2.9899999999324791</v>
      </c>
      <c r="B10797" s="4">
        <v>7.8734324104012696</v>
      </c>
    </row>
    <row r="10798" spans="1:2" x14ac:dyDescent="0.35">
      <c r="A10798" s="7">
        <v>2.9902777777751908</v>
      </c>
      <c r="B10798" s="4">
        <v>7.8394089061422667</v>
      </c>
    </row>
    <row r="10799" spans="1:2" x14ac:dyDescent="0.35">
      <c r="A10799" s="7">
        <v>2.9905555556179024</v>
      </c>
      <c r="B10799" s="4">
        <v>7.6963816973793593</v>
      </c>
    </row>
    <row r="10800" spans="1:2" x14ac:dyDescent="0.35">
      <c r="A10800" s="7">
        <v>2.9908333332859911</v>
      </c>
      <c r="B10800" s="4">
        <v>7.5333775527656659</v>
      </c>
    </row>
    <row r="10801" spans="1:2" x14ac:dyDescent="0.35">
      <c r="A10801" s="7">
        <v>2.9911111111287028</v>
      </c>
      <c r="B10801" s="4">
        <v>7.9773067201461574</v>
      </c>
    </row>
    <row r="10802" spans="1:2" x14ac:dyDescent="0.35">
      <c r="A10802" s="7">
        <v>2.9913888887967914</v>
      </c>
      <c r="B10802" s="4">
        <v>7.7755597331715736</v>
      </c>
    </row>
    <row r="10803" spans="1:2" x14ac:dyDescent="0.35">
      <c r="A10803" s="7">
        <v>2.9916666666395031</v>
      </c>
      <c r="B10803" s="4">
        <v>7.6444913243048154</v>
      </c>
    </row>
    <row r="10804" spans="1:2" x14ac:dyDescent="0.35">
      <c r="A10804" s="7">
        <v>2.9919444444822147</v>
      </c>
      <c r="B10804" s="4">
        <v>7.2561419051779232</v>
      </c>
    </row>
    <row r="10805" spans="1:2" x14ac:dyDescent="0.35">
      <c r="A10805" s="7">
        <v>2.9922222221503034</v>
      </c>
      <c r="B10805" s="4">
        <v>7.85978763074346</v>
      </c>
    </row>
    <row r="10806" spans="1:2" x14ac:dyDescent="0.35">
      <c r="A10806" s="7">
        <v>2.9924999999930151</v>
      </c>
      <c r="B10806" s="4">
        <v>7.7160305768749629</v>
      </c>
    </row>
    <row r="10807" spans="1:2" x14ac:dyDescent="0.35">
      <c r="A10807" s="7">
        <v>2.9927777778357267</v>
      </c>
      <c r="B10807" s="4">
        <v>7.574266439315414</v>
      </c>
    </row>
    <row r="10808" spans="1:2" x14ac:dyDescent="0.35">
      <c r="A10808" s="7">
        <v>2.9930555555038154</v>
      </c>
      <c r="B10808" s="4">
        <v>7.9738003862484552</v>
      </c>
    </row>
    <row r="10809" spans="1:2" x14ac:dyDescent="0.35">
      <c r="A10809" s="7">
        <v>2.9933333333465271</v>
      </c>
      <c r="B10809" s="4">
        <v>7.7788938524108868</v>
      </c>
    </row>
    <row r="10810" spans="1:2" x14ac:dyDescent="0.35">
      <c r="A10810" s="7">
        <v>2.9936111110146157</v>
      </c>
      <c r="B10810" s="4">
        <v>7.6768404634315219</v>
      </c>
    </row>
    <row r="10811" spans="1:2" x14ac:dyDescent="0.35">
      <c r="A10811" s="7">
        <v>2.9938888888573274</v>
      </c>
      <c r="B10811" s="4">
        <v>7.3502269983539312</v>
      </c>
    </row>
    <row r="10812" spans="1:2" x14ac:dyDescent="0.35">
      <c r="A10812" s="7">
        <v>2.9941666667000391</v>
      </c>
      <c r="B10812" s="4">
        <v>7.8802725814127772</v>
      </c>
    </row>
    <row r="10813" spans="1:2" x14ac:dyDescent="0.35">
      <c r="A10813" s="7">
        <v>2.9944444443681277</v>
      </c>
      <c r="B10813" s="4">
        <v>7.7193138291795398</v>
      </c>
    </row>
    <row r="10814" spans="1:2" x14ac:dyDescent="0.35">
      <c r="A10814" s="7">
        <v>2.9947222222108394</v>
      </c>
      <c r="B10814" s="4">
        <v>7.5774301308978274</v>
      </c>
    </row>
    <row r="10815" spans="1:2" x14ac:dyDescent="0.35">
      <c r="A10815" s="7">
        <v>2.995000000053551</v>
      </c>
      <c r="B10815" s="4">
        <v>7.9388974624521129</v>
      </c>
    </row>
    <row r="10816" spans="1:2" x14ac:dyDescent="0.35">
      <c r="A10816" s="7">
        <v>2.9952777777216397</v>
      </c>
      <c r="B10816" s="4">
        <v>7.768900061589699</v>
      </c>
    </row>
    <row r="10817" spans="1:2" x14ac:dyDescent="0.35">
      <c r="A10817" s="7">
        <v>2.9955555555643514</v>
      </c>
      <c r="B10817" s="4">
        <v>7.667107010901864</v>
      </c>
    </row>
    <row r="10818" spans="1:2" x14ac:dyDescent="0.35">
      <c r="A10818" s="7">
        <v>2.995833333407063</v>
      </c>
      <c r="B10818" s="4">
        <v>7.4224095330479924</v>
      </c>
    </row>
    <row r="10819" spans="1:2" x14ac:dyDescent="0.35">
      <c r="A10819" s="7">
        <v>2.9961111110751517</v>
      </c>
      <c r="B10819" s="4">
        <v>7.9077525300821758</v>
      </c>
    </row>
    <row r="10820" spans="1:2" x14ac:dyDescent="0.35">
      <c r="A10820" s="7">
        <v>2.9963888889178634</v>
      </c>
      <c r="B10820" s="4">
        <v>7.7722284707879403</v>
      </c>
    </row>
    <row r="10821" spans="1:2" x14ac:dyDescent="0.35">
      <c r="A10821" s="7">
        <v>2.996666666585952</v>
      </c>
      <c r="B10821" s="4">
        <v>7.6124136707313745</v>
      </c>
    </row>
    <row r="10822" spans="1:2" x14ac:dyDescent="0.35">
      <c r="A10822" s="7">
        <v>2.9969444444286637</v>
      </c>
      <c r="B10822" s="4">
        <v>8.0373897549967612</v>
      </c>
    </row>
    <row r="10823" spans="1:2" x14ac:dyDescent="0.35">
      <c r="A10823" s="7">
        <v>2.9972222222713754</v>
      </c>
      <c r="B10823" s="4">
        <v>7.7589319164985699</v>
      </c>
    </row>
    <row r="10824" spans="1:2" x14ac:dyDescent="0.35">
      <c r="A10824" s="7">
        <v>2.997499999939464</v>
      </c>
      <c r="B10824" s="4">
        <v>7.7127501163114456</v>
      </c>
    </row>
    <row r="10825" spans="1:2" x14ac:dyDescent="0.35">
      <c r="A10825" s="7">
        <v>2.9977777777821757</v>
      </c>
      <c r="B10825" s="4">
        <v>7.4498420786194171</v>
      </c>
    </row>
    <row r="10826" spans="1:2" x14ac:dyDescent="0.35">
      <c r="A10826" s="7">
        <v>2.9980555556248873</v>
      </c>
      <c r="B10826" s="4">
        <v>7.9354248046193741</v>
      </c>
    </row>
    <row r="10827" spans="1:2" x14ac:dyDescent="0.35">
      <c r="A10827" s="7">
        <v>2.998333333292976</v>
      </c>
      <c r="B10827" s="4">
        <v>7.7423750643103268</v>
      </c>
    </row>
    <row r="10828" spans="1:2" x14ac:dyDescent="0.35">
      <c r="A10828" s="7">
        <v>2.9986111111356877</v>
      </c>
      <c r="B10828" s="4">
        <v>7.6028428040525284</v>
      </c>
    </row>
    <row r="10829" spans="1:2" x14ac:dyDescent="0.35">
      <c r="A10829" s="7">
        <v>2.9988888888037764</v>
      </c>
      <c r="B10829" s="4">
        <v>8.0090030427851424</v>
      </c>
    </row>
    <row r="10830" spans="1:2" x14ac:dyDescent="0.35">
      <c r="A10830" s="7">
        <v>2.999166666646488</v>
      </c>
      <c r="B10830" s="4">
        <v>7.8563838221955056</v>
      </c>
    </row>
    <row r="10831" spans="1:2" x14ac:dyDescent="0.35">
      <c r="A10831" s="7">
        <v>2.9994444444891997</v>
      </c>
      <c r="B10831" s="4">
        <v>7.6865986607636696</v>
      </c>
    </row>
    <row r="10832" spans="1:2" x14ac:dyDescent="0.35">
      <c r="A10832" s="7">
        <v>2.9997222221572883</v>
      </c>
      <c r="B10832" s="4">
        <v>7.431531239577418</v>
      </c>
    </row>
    <row r="10833" spans="1:2" x14ac:dyDescent="0.35">
      <c r="A10833" s="7">
        <v>3</v>
      </c>
      <c r="B10833" s="4">
        <v>7.8871246477756776</v>
      </c>
    </row>
    <row r="10834" spans="1:2" x14ac:dyDescent="0.35">
      <c r="A10834" s="7">
        <v>3.0002777778427117</v>
      </c>
      <c r="B10834" s="4">
        <v>7.7423750643103268</v>
      </c>
    </row>
    <row r="10835" spans="1:2" x14ac:dyDescent="0.35">
      <c r="A10835" s="7">
        <v>3.0005555555108003</v>
      </c>
      <c r="B10835" s="4">
        <v>7.6477139647155985</v>
      </c>
    </row>
    <row r="10836" spans="1:2" x14ac:dyDescent="0.35">
      <c r="A10836" s="7">
        <v>3.000833333353512</v>
      </c>
      <c r="B10836" s="4">
        <v>8.0125404113474854</v>
      </c>
    </row>
    <row r="10837" spans="1:2" x14ac:dyDescent="0.35">
      <c r="A10837" s="7">
        <v>3.0011111110216007</v>
      </c>
      <c r="B10837" s="4">
        <v>7.8191274626498828</v>
      </c>
    </row>
    <row r="10838" spans="1:2" x14ac:dyDescent="0.35">
      <c r="A10838" s="7">
        <v>3.0013888888643123</v>
      </c>
      <c r="B10838" s="4">
        <v>7.689856908368931</v>
      </c>
    </row>
    <row r="10839" spans="1:2" x14ac:dyDescent="0.35">
      <c r="A10839" s="7">
        <v>3.001666666707024</v>
      </c>
      <c r="B10839" s="4">
        <v>7.4620995168928426</v>
      </c>
    </row>
    <row r="10840" spans="1:2" x14ac:dyDescent="0.35">
      <c r="A10840" s="7">
        <v>3.0019444443751127</v>
      </c>
      <c r="B10840" s="4">
        <v>7.8974251190701974</v>
      </c>
    </row>
    <row r="10841" spans="1:2" x14ac:dyDescent="0.35">
      <c r="A10841" s="7">
        <v>3.0022222222178243</v>
      </c>
      <c r="B10841" s="4">
        <v>7.7456807794046751</v>
      </c>
    </row>
    <row r="10842" spans="1:2" x14ac:dyDescent="0.35">
      <c r="A10842" s="7">
        <v>3.002500000060536</v>
      </c>
      <c r="B10842" s="4">
        <v>7.6444913243048154</v>
      </c>
    </row>
    <row r="10843" spans="1:2" x14ac:dyDescent="0.35">
      <c r="A10843" s="7">
        <v>3.0027777777286246</v>
      </c>
      <c r="B10843" s="4">
        <v>7.9181069866366736</v>
      </c>
    </row>
    <row r="10844" spans="1:2" x14ac:dyDescent="0.35">
      <c r="A10844" s="7">
        <v>3.0030555555713363</v>
      </c>
      <c r="B10844" s="4">
        <v>7.866604103792092</v>
      </c>
    </row>
    <row r="10845" spans="1:2" x14ac:dyDescent="0.35">
      <c r="A10845" s="7">
        <v>3.003333333239425</v>
      </c>
      <c r="B10845" s="4">
        <v>7.7324748272049257</v>
      </c>
    </row>
    <row r="10846" spans="1:2" x14ac:dyDescent="0.35">
      <c r="A10846" s="7">
        <v>3.0036111110821366</v>
      </c>
      <c r="B10846" s="4">
        <v>7.5115427869019875</v>
      </c>
    </row>
    <row r="10847" spans="1:2" x14ac:dyDescent="0.35">
      <c r="A10847" s="7">
        <v>3.0038888889248483</v>
      </c>
      <c r="B10847" s="4">
        <v>7.9702971333344372</v>
      </c>
    </row>
    <row r="10848" spans="1:2" x14ac:dyDescent="0.35">
      <c r="A10848" s="7">
        <v>3.004166666592937</v>
      </c>
      <c r="B10848" s="4">
        <v>7.7889133880604033</v>
      </c>
    </row>
    <row r="10849" spans="1:2" x14ac:dyDescent="0.35">
      <c r="A10849" s="7">
        <v>3.0044444444356486</v>
      </c>
      <c r="B10849" s="4">
        <v>7.673593234484386</v>
      </c>
    </row>
    <row r="10850" spans="1:2" x14ac:dyDescent="0.35">
      <c r="A10850" s="7">
        <v>3.0047222222783603</v>
      </c>
      <c r="B10850" s="4">
        <v>8.0231712902749432</v>
      </c>
    </row>
    <row r="10851" spans="1:2" x14ac:dyDescent="0.35">
      <c r="A10851" s="7">
        <v>3.004999999946449</v>
      </c>
      <c r="B10851" s="4">
        <v>7.8768510109249341</v>
      </c>
    </row>
    <row r="10852" spans="1:2" x14ac:dyDescent="0.35">
      <c r="A10852" s="7">
        <v>3.0052777777891606</v>
      </c>
      <c r="B10852" s="4">
        <v>7.7390721696499254</v>
      </c>
    </row>
    <row r="10853" spans="1:2" x14ac:dyDescent="0.35">
      <c r="A10853" s="7">
        <v>3.0055555554572493</v>
      </c>
      <c r="B10853" s="4">
        <v>7.5584875255232671</v>
      </c>
    </row>
    <row r="10854" spans="1:2" x14ac:dyDescent="0.35">
      <c r="A10854" s="7">
        <v>3.0058333332999609</v>
      </c>
      <c r="B10854" s="4">
        <v>7.9984096523993466</v>
      </c>
    </row>
    <row r="10855" spans="1:2" x14ac:dyDescent="0.35">
      <c r="A10855" s="7">
        <v>3.0061111111426726</v>
      </c>
      <c r="B10855" s="4">
        <v>7.8157587725535018</v>
      </c>
    </row>
    <row r="10856" spans="1:2" x14ac:dyDescent="0.35">
      <c r="A10856" s="7">
        <v>3.0063888888107613</v>
      </c>
      <c r="B10856" s="4">
        <v>7.6963816973793593</v>
      </c>
    </row>
    <row r="10857" spans="1:2" x14ac:dyDescent="0.35">
      <c r="A10857" s="7">
        <v>3.0066666666534729</v>
      </c>
      <c r="B10857" s="4">
        <v>8.0623937090020377</v>
      </c>
    </row>
    <row r="10858" spans="1:2" x14ac:dyDescent="0.35">
      <c r="A10858" s="7">
        <v>3.0069444444961846</v>
      </c>
      <c r="B10858" s="4">
        <v>7.8939886405467625</v>
      </c>
    </row>
    <row r="10859" spans="1:2" x14ac:dyDescent="0.35">
      <c r="A10859" s="7">
        <v>3.0072222221642733</v>
      </c>
      <c r="B10859" s="4">
        <v>7.7291803722226655</v>
      </c>
    </row>
    <row r="10860" spans="1:2" x14ac:dyDescent="0.35">
      <c r="A10860" s="7">
        <v>3.0075000000069849</v>
      </c>
      <c r="B10860" s="4">
        <v>7.5616380467208675</v>
      </c>
    </row>
    <row r="10861" spans="1:2" x14ac:dyDescent="0.35">
      <c r="A10861" s="7">
        <v>3.0077777778496966</v>
      </c>
      <c r="B10861" s="4">
        <v>8.0019376674386375</v>
      </c>
    </row>
    <row r="10862" spans="1:2" x14ac:dyDescent="0.35">
      <c r="A10862" s="7">
        <v>3.0080555555177853</v>
      </c>
      <c r="B10862" s="4">
        <v>7.7922589715515356</v>
      </c>
    </row>
    <row r="10863" spans="1:2" x14ac:dyDescent="0.35">
      <c r="A10863" s="7">
        <v>3.0083333333604969</v>
      </c>
      <c r="B10863" s="4">
        <v>7.6573982091722064</v>
      </c>
    </row>
    <row r="10864" spans="1:2" x14ac:dyDescent="0.35">
      <c r="A10864" s="7">
        <v>3.0086111110285856</v>
      </c>
      <c r="B10864" s="4">
        <v>7.9319551835004223</v>
      </c>
    </row>
    <row r="10865" spans="1:2" x14ac:dyDescent="0.35">
      <c r="A10865" s="7">
        <v>3.0088888888712972</v>
      </c>
      <c r="B10865" s="4">
        <v>7.9112010052981798</v>
      </c>
    </row>
    <row r="10866" spans="1:2" x14ac:dyDescent="0.35">
      <c r="A10866" s="7">
        <v>3.0091666667140089</v>
      </c>
      <c r="B10866" s="4">
        <v>7.7788938524108868</v>
      </c>
    </row>
    <row r="10867" spans="1:2" x14ac:dyDescent="0.35">
      <c r="A10867" s="7">
        <v>3.0094444443820976</v>
      </c>
      <c r="B10867" s="4">
        <v>7.5616380467208675</v>
      </c>
    </row>
    <row r="10868" spans="1:2" x14ac:dyDescent="0.35">
      <c r="A10868" s="7">
        <v>3.0097222222248092</v>
      </c>
      <c r="B10868" s="4">
        <v>8.0409522489204441</v>
      </c>
    </row>
    <row r="10869" spans="1:2" x14ac:dyDescent="0.35">
      <c r="A10869" s="7">
        <v>3.0100000000675209</v>
      </c>
      <c r="B10869" s="4">
        <v>7.7922589715515356</v>
      </c>
    </row>
    <row r="10870" spans="1:2" x14ac:dyDescent="0.35">
      <c r="A10870" s="7">
        <v>3.0102777777356096</v>
      </c>
      <c r="B10870" s="4">
        <v>7.6380541844776184</v>
      </c>
    </row>
    <row r="10871" spans="1:2" x14ac:dyDescent="0.35">
      <c r="A10871" s="7">
        <v>3.0105555555783212</v>
      </c>
      <c r="B10871" s="4">
        <v>7.3205665939841635</v>
      </c>
    </row>
    <row r="10872" spans="1:2" x14ac:dyDescent="0.35">
      <c r="A10872" s="7">
        <v>3.0108333332464099</v>
      </c>
      <c r="B10872" s="4">
        <v>7.85978763074346</v>
      </c>
    </row>
    <row r="10873" spans="1:2" x14ac:dyDescent="0.35">
      <c r="A10873" s="7">
        <v>3.0111111110891216</v>
      </c>
      <c r="B10873" s="4">
        <v>7.7291803722226655</v>
      </c>
    </row>
    <row r="10874" spans="1:2" x14ac:dyDescent="0.35">
      <c r="A10874" s="7">
        <v>3.0113888889318332</v>
      </c>
      <c r="B10874" s="4">
        <v>7.6156093166814784</v>
      </c>
    </row>
    <row r="10875" spans="1:2" x14ac:dyDescent="0.35">
      <c r="A10875" s="7">
        <v>3.0116666665999219</v>
      </c>
      <c r="B10875" s="4">
        <v>7.9388974624521129</v>
      </c>
    </row>
    <row r="10876" spans="1:2" x14ac:dyDescent="0.35">
      <c r="A10876" s="7">
        <v>3.0119444444426335</v>
      </c>
      <c r="B10876" s="4">
        <v>7.7556148834644469</v>
      </c>
    </row>
    <row r="10877" spans="1:2" x14ac:dyDescent="0.35">
      <c r="A10877" s="7">
        <v>3.0122222222853452</v>
      </c>
      <c r="B10877" s="4">
        <v>7.670348751468353</v>
      </c>
    </row>
    <row r="10878" spans="1:2" x14ac:dyDescent="0.35">
      <c r="A10878" s="7">
        <v>3.0124999999534339</v>
      </c>
      <c r="B10878" s="4">
        <v>7.395178275939104</v>
      </c>
    </row>
    <row r="10879" spans="1:2" x14ac:dyDescent="0.35">
      <c r="A10879" s="7">
        <v>3.0127777777961455</v>
      </c>
      <c r="B10879" s="4">
        <v>7.8871246477756776</v>
      </c>
    </row>
    <row r="10880" spans="1:2" x14ac:dyDescent="0.35">
      <c r="A10880" s="7">
        <v>3.0130555554642342</v>
      </c>
      <c r="B10880" s="4">
        <v>7.7291803722226655</v>
      </c>
    </row>
    <row r="10881" spans="1:2" x14ac:dyDescent="0.35">
      <c r="A10881" s="7">
        <v>3.0133333333069459</v>
      </c>
      <c r="B10881" s="4">
        <v>7.6028428040525284</v>
      </c>
    </row>
    <row r="10882" spans="1:2" x14ac:dyDescent="0.35">
      <c r="A10882" s="7">
        <v>3.0136111111496575</v>
      </c>
      <c r="B10882" s="4">
        <v>7.9913629470054319</v>
      </c>
    </row>
    <row r="10883" spans="1:2" x14ac:dyDescent="0.35">
      <c r="A10883" s="7">
        <v>3.0138888888177462</v>
      </c>
      <c r="B10883" s="4">
        <v>7.7922589715515356</v>
      </c>
    </row>
    <row r="10884" spans="1:2" x14ac:dyDescent="0.35">
      <c r="A10884" s="7">
        <v>3.0141666666604578</v>
      </c>
      <c r="B10884" s="4">
        <v>7.7061896682412545</v>
      </c>
    </row>
    <row r="10885" spans="1:2" x14ac:dyDescent="0.35">
      <c r="A10885" s="7">
        <v>3.0144444445031695</v>
      </c>
      <c r="B10885" s="4">
        <v>7.410282033643619</v>
      </c>
    </row>
    <row r="10886" spans="1:2" x14ac:dyDescent="0.35">
      <c r="A10886" s="7">
        <v>3.0147222221712582</v>
      </c>
      <c r="B10886" s="4">
        <v>7.9528185407953789</v>
      </c>
    </row>
    <row r="10887" spans="1:2" x14ac:dyDescent="0.35">
      <c r="A10887" s="7">
        <v>3.0150000000139698</v>
      </c>
      <c r="B10887" s="4">
        <v>7.7755597331715736</v>
      </c>
    </row>
    <row r="10888" spans="1:2" x14ac:dyDescent="0.35">
      <c r="A10888" s="7">
        <v>3.0152777776820585</v>
      </c>
      <c r="B10888" s="4">
        <v>7.6284187758733992</v>
      </c>
    </row>
    <row r="10889" spans="1:2" x14ac:dyDescent="0.35">
      <c r="A10889" s="7">
        <v>3.0155555555247702</v>
      </c>
      <c r="B10889" s="4">
        <v>7.9773067201461574</v>
      </c>
    </row>
    <row r="10890" spans="1:2" x14ac:dyDescent="0.35">
      <c r="A10890" s="7">
        <v>3.0158333333674818</v>
      </c>
      <c r="B10890" s="4">
        <v>7.7889133880604033</v>
      </c>
    </row>
    <row r="10891" spans="1:2" x14ac:dyDescent="0.35">
      <c r="A10891" s="7">
        <v>3.0161111110355705</v>
      </c>
      <c r="B10891" s="4">
        <v>7.667107010901864</v>
      </c>
    </row>
    <row r="10892" spans="1:2" x14ac:dyDescent="0.35">
      <c r="A10892" s="7">
        <v>3.0163888888782822</v>
      </c>
      <c r="B10892" s="4">
        <v>7.4498420786194171</v>
      </c>
    </row>
    <row r="10893" spans="1:2" x14ac:dyDescent="0.35">
      <c r="A10893" s="7">
        <v>3.0166666667209938</v>
      </c>
      <c r="B10893" s="4">
        <v>7.959805819939457</v>
      </c>
    </row>
    <row r="10894" spans="1:2" x14ac:dyDescent="0.35">
      <c r="A10894" s="7">
        <v>3.0169444443890825</v>
      </c>
      <c r="B10894" s="4">
        <v>7.7855706761692378</v>
      </c>
    </row>
    <row r="10895" spans="1:2" x14ac:dyDescent="0.35">
      <c r="A10895" s="7">
        <v>3.0172222222317941</v>
      </c>
      <c r="B10895" s="4">
        <v>7.6380541844776184</v>
      </c>
    </row>
    <row r="10896" spans="1:2" x14ac:dyDescent="0.35">
      <c r="A10896" s="7">
        <v>3.0175000000745058</v>
      </c>
      <c r="B10896" s="4">
        <v>8.0302742288102973</v>
      </c>
    </row>
    <row r="10897" spans="1:2" x14ac:dyDescent="0.35">
      <c r="A10897" s="7">
        <v>3.0177777777425945</v>
      </c>
      <c r="B10897" s="4">
        <v>7.8734324104012696</v>
      </c>
    </row>
    <row r="10898" spans="1:2" x14ac:dyDescent="0.35">
      <c r="A10898" s="7">
        <v>3.0180555555853061</v>
      </c>
      <c r="B10898" s="4">
        <v>7.689856908368931</v>
      </c>
    </row>
    <row r="10899" spans="1:2" x14ac:dyDescent="0.35">
      <c r="A10899" s="7">
        <v>3.0183333332533948</v>
      </c>
      <c r="B10899" s="4">
        <v>7.4590313774704242</v>
      </c>
    </row>
    <row r="10900" spans="1:2" x14ac:dyDescent="0.35">
      <c r="A10900" s="7">
        <v>3.0186111110961065</v>
      </c>
      <c r="B10900" s="4">
        <v>7.8974251190701974</v>
      </c>
    </row>
    <row r="10901" spans="1:2" x14ac:dyDescent="0.35">
      <c r="A10901" s="7">
        <v>3.0188888889388181</v>
      </c>
      <c r="B10901" s="4">
        <v>7.7423750643103268</v>
      </c>
    </row>
    <row r="10902" spans="1:2" x14ac:dyDescent="0.35">
      <c r="A10902" s="7">
        <v>3.0191666666069068</v>
      </c>
      <c r="B10902" s="4">
        <v>7.6092207055568233</v>
      </c>
    </row>
    <row r="10903" spans="1:2" x14ac:dyDescent="0.35">
      <c r="A10903" s="7">
        <v>3.0194444444496185</v>
      </c>
      <c r="B10903" s="4">
        <v>8.0160809060181268</v>
      </c>
    </row>
    <row r="10904" spans="1:2" x14ac:dyDescent="0.35">
      <c r="A10904" s="7">
        <v>3.0197222222923301</v>
      </c>
      <c r="B10904" s="4">
        <v>7.8191274626498828</v>
      </c>
    </row>
    <row r="10905" spans="1:2" x14ac:dyDescent="0.35">
      <c r="A10905" s="7">
        <v>3.0199999999604188</v>
      </c>
      <c r="B10905" s="4">
        <v>7.6833431730748387</v>
      </c>
    </row>
    <row r="10906" spans="1:2" x14ac:dyDescent="0.35">
      <c r="A10906" s="7">
        <v>3.0202777778031304</v>
      </c>
      <c r="B10906" s="4">
        <v>7.4836548092267146</v>
      </c>
    </row>
    <row r="10907" spans="1:2" x14ac:dyDescent="0.35">
      <c r="A10907" s="7">
        <v>3.0205555554712191</v>
      </c>
      <c r="B10907" s="4">
        <v>7.9250250354848193</v>
      </c>
    </row>
    <row r="10908" spans="1:2" x14ac:dyDescent="0.35">
      <c r="A10908" s="7">
        <v>3.0208333333139308</v>
      </c>
      <c r="B10908" s="4">
        <v>7.7193138291795398</v>
      </c>
    </row>
    <row r="10909" spans="1:2" x14ac:dyDescent="0.35">
      <c r="A10909" s="7">
        <v>3.0211111111566424</v>
      </c>
      <c r="B10909" s="4">
        <v>7.596475585261361</v>
      </c>
    </row>
    <row r="10910" spans="1:2" x14ac:dyDescent="0.35">
      <c r="A10910" s="7">
        <v>3.0213888888247311</v>
      </c>
      <c r="B10910" s="4">
        <v>7.9354248046193741</v>
      </c>
    </row>
    <row r="10911" spans="1:2" x14ac:dyDescent="0.35">
      <c r="A10911" s="7">
        <v>3.0216666666674428</v>
      </c>
      <c r="B10911" s="4">
        <v>7.7889133880604033</v>
      </c>
    </row>
    <row r="10912" spans="1:2" x14ac:dyDescent="0.35">
      <c r="A10912" s="7">
        <v>3.0219444445101544</v>
      </c>
      <c r="B10912" s="4">
        <v>7.670348751468353</v>
      </c>
    </row>
    <row r="10913" spans="1:2" x14ac:dyDescent="0.35">
      <c r="A10913" s="7">
        <v>3.0222222221782431</v>
      </c>
      <c r="B10913" s="4">
        <v>7.502223728536797</v>
      </c>
    </row>
    <row r="10914" spans="1:2" x14ac:dyDescent="0.35">
      <c r="A10914" s="7">
        <v>3.0225000000209548</v>
      </c>
      <c r="B10914" s="4">
        <v>7.9319551835004223</v>
      </c>
    </row>
    <row r="10915" spans="1:2" x14ac:dyDescent="0.35">
      <c r="A10915" s="7">
        <v>3.0227777776890434</v>
      </c>
      <c r="B10915" s="4">
        <v>7.7456807794046751</v>
      </c>
    </row>
    <row r="10916" spans="1:2" x14ac:dyDescent="0.35">
      <c r="A10916" s="7">
        <v>3.0230555555317551</v>
      </c>
      <c r="B10916" s="4">
        <v>7.6638680093092386</v>
      </c>
    </row>
    <row r="10917" spans="1:2" x14ac:dyDescent="0.35">
      <c r="A10917" s="7">
        <v>3.0233333333744667</v>
      </c>
      <c r="B10917" s="4">
        <v>7.9423731609871169</v>
      </c>
    </row>
    <row r="10918" spans="1:2" x14ac:dyDescent="0.35">
      <c r="A10918" s="7">
        <v>3.0236111110425554</v>
      </c>
      <c r="B10918" s="4">
        <v>7.8224990578938156</v>
      </c>
    </row>
    <row r="10919" spans="1:2" x14ac:dyDescent="0.35">
      <c r="A10919" s="7">
        <v>3.0238888888852671</v>
      </c>
      <c r="B10919" s="4">
        <v>7.7357720918154271</v>
      </c>
    </row>
    <row r="10920" spans="1:2" x14ac:dyDescent="0.35">
      <c r="A10920" s="7">
        <v>3.0241666667279787</v>
      </c>
      <c r="B10920" s="4">
        <v>7.5396393921581346</v>
      </c>
    </row>
    <row r="10921" spans="1:2" x14ac:dyDescent="0.35">
      <c r="A10921" s="7">
        <v>3.0244444443960674</v>
      </c>
      <c r="B10921" s="4">
        <v>7.9843286471646016</v>
      </c>
    </row>
    <row r="10922" spans="1:2" x14ac:dyDescent="0.35">
      <c r="A10922" s="7">
        <v>3.0247222222387791</v>
      </c>
      <c r="B10922" s="4">
        <v>7.7855706761692378</v>
      </c>
    </row>
    <row r="10923" spans="1:2" x14ac:dyDescent="0.35">
      <c r="A10923" s="7">
        <v>3.0249999999068677</v>
      </c>
      <c r="B10923" s="4">
        <v>7.634839678208861</v>
      </c>
    </row>
    <row r="10924" spans="1:2" x14ac:dyDescent="0.35">
      <c r="A10924" s="7">
        <v>3.0252777777495794</v>
      </c>
      <c r="B10924" s="4">
        <v>8.0160809060181268</v>
      </c>
    </row>
    <row r="10925" spans="1:2" x14ac:dyDescent="0.35">
      <c r="A10925" s="7">
        <v>3.0255555555922911</v>
      </c>
      <c r="B10925" s="4">
        <v>7.8529829605203885</v>
      </c>
    </row>
    <row r="10926" spans="1:2" x14ac:dyDescent="0.35">
      <c r="A10926" s="7">
        <v>3.0258333332603797</v>
      </c>
      <c r="B10926" s="4">
        <v>7.7489893185471841</v>
      </c>
    </row>
    <row r="10927" spans="1:2" x14ac:dyDescent="0.35">
      <c r="A10927" s="7">
        <v>3.0261111111030914</v>
      </c>
      <c r="B10927" s="4">
        <v>7.5805964664661358</v>
      </c>
    </row>
    <row r="10928" spans="1:2" x14ac:dyDescent="0.35">
      <c r="A10928" s="7">
        <v>3.026388888945803</v>
      </c>
      <c r="B10928" s="4">
        <v>7.9458519042198477</v>
      </c>
    </row>
    <row r="10929" spans="1:2" x14ac:dyDescent="0.35">
      <c r="A10929" s="7">
        <v>3.0266666666138917</v>
      </c>
      <c r="B10929" s="4">
        <v>7.7755597331715736</v>
      </c>
    </row>
    <row r="10930" spans="1:2" x14ac:dyDescent="0.35">
      <c r="A10930" s="7">
        <v>3.0269444444566034</v>
      </c>
      <c r="B10930" s="4">
        <v>7.6638680093092386</v>
      </c>
    </row>
    <row r="10931" spans="1:2" x14ac:dyDescent="0.35">
      <c r="A10931" s="7">
        <v>3.0272222221246921</v>
      </c>
      <c r="B10931" s="4">
        <v>7.7655745019128375</v>
      </c>
    </row>
    <row r="10932" spans="1:2" x14ac:dyDescent="0.35">
      <c r="A10932" s="7">
        <v>3.0274999999674037</v>
      </c>
      <c r="B10932" s="4">
        <v>7.8836971257367843</v>
      </c>
    </row>
    <row r="10933" spans="1:2" x14ac:dyDescent="0.35">
      <c r="A10933" s="7">
        <v>3.0277777778101154</v>
      </c>
      <c r="B10933" s="4">
        <v>7.7357720918154271</v>
      </c>
    </row>
    <row r="10934" spans="1:2" x14ac:dyDescent="0.35">
      <c r="A10934" s="7">
        <v>3.028055555478204</v>
      </c>
      <c r="B10934" s="4">
        <v>7.5647911954078291</v>
      </c>
    </row>
    <row r="10935" spans="1:2" x14ac:dyDescent="0.35">
      <c r="A10935" s="7">
        <v>3.0283333333209157</v>
      </c>
      <c r="B10935" s="4">
        <v>7.9984096523993466</v>
      </c>
    </row>
    <row r="10936" spans="1:2" x14ac:dyDescent="0.35">
      <c r="A10936" s="7">
        <v>3.0286111111636274</v>
      </c>
      <c r="B10936" s="4">
        <v>7.7489893185471841</v>
      </c>
    </row>
    <row r="10937" spans="1:2" x14ac:dyDescent="0.35">
      <c r="A10937" s="7">
        <v>3.028888888831716</v>
      </c>
      <c r="B10937" s="4">
        <v>7.6220086644241718</v>
      </c>
    </row>
    <row r="10938" spans="1:2" x14ac:dyDescent="0.35">
      <c r="A10938" s="7">
        <v>3.0291666666744277</v>
      </c>
      <c r="B10938" s="4">
        <v>7.3532062632562099</v>
      </c>
    </row>
    <row r="10939" spans="1:2" x14ac:dyDescent="0.35">
      <c r="A10939" s="7">
        <v>3.0294444445171393</v>
      </c>
      <c r="B10939" s="4">
        <v>7.8905551514149241</v>
      </c>
    </row>
    <row r="10940" spans="1:2" x14ac:dyDescent="0.35">
      <c r="A10940" s="7">
        <v>3.029722222185228</v>
      </c>
      <c r="B10940" s="4">
        <v>7.7061896682412545</v>
      </c>
    </row>
    <row r="10941" spans="1:2" x14ac:dyDescent="0.35">
      <c r="A10941" s="7">
        <v>3.0300000000279397</v>
      </c>
      <c r="B10941" s="4">
        <v>7.5553396285322085</v>
      </c>
    </row>
    <row r="10942" spans="1:2" x14ac:dyDescent="0.35">
      <c r="A10942" s="7">
        <v>3.0302777776960284</v>
      </c>
      <c r="B10942" s="4">
        <v>7.9913629470054319</v>
      </c>
    </row>
    <row r="10943" spans="1:2" x14ac:dyDescent="0.35">
      <c r="A10943" s="7">
        <v>3.03055555553874</v>
      </c>
      <c r="B10943" s="4">
        <v>7.768900061589699</v>
      </c>
    </row>
    <row r="10944" spans="1:2" x14ac:dyDescent="0.35">
      <c r="A10944" s="7">
        <v>3.0308333333814517</v>
      </c>
      <c r="B10944" s="4">
        <v>7.6380541844776184</v>
      </c>
    </row>
    <row r="10945" spans="1:2" x14ac:dyDescent="0.35">
      <c r="A10945" s="7">
        <v>3.0311111110495403</v>
      </c>
      <c r="B10945" s="4">
        <v>7.3621585666180422</v>
      </c>
    </row>
    <row r="10946" spans="1:2" x14ac:dyDescent="0.35">
      <c r="A10946" s="7">
        <v>3.031388888892252</v>
      </c>
      <c r="B10946" s="4">
        <v>7.8631943899961421</v>
      </c>
    </row>
    <row r="10947" spans="1:2" x14ac:dyDescent="0.35">
      <c r="A10947" s="7">
        <v>3.0316666667349637</v>
      </c>
      <c r="B10947" s="4">
        <v>7.6800904417972173</v>
      </c>
    </row>
    <row r="10948" spans="1:2" x14ac:dyDescent="0.35">
      <c r="A10948" s="7">
        <v>3.0319444444030523</v>
      </c>
      <c r="B10948" s="4">
        <v>7.5647911954078291</v>
      </c>
    </row>
    <row r="10949" spans="1:2" x14ac:dyDescent="0.35">
      <c r="A10949" s="7">
        <v>3.032222222245764</v>
      </c>
      <c r="B10949" s="4">
        <v>7.9181069866366736</v>
      </c>
    </row>
    <row r="10950" spans="1:2" x14ac:dyDescent="0.35">
      <c r="A10950" s="7">
        <v>3.0324999999138527</v>
      </c>
      <c r="B10950" s="4">
        <v>7.7127501163114456</v>
      </c>
    </row>
    <row r="10951" spans="1:2" x14ac:dyDescent="0.35">
      <c r="A10951" s="7">
        <v>3.0327777777565643</v>
      </c>
      <c r="B10951" s="4">
        <v>7.6509393233690295</v>
      </c>
    </row>
    <row r="10952" spans="1:2" x14ac:dyDescent="0.35">
      <c r="A10952" s="7">
        <v>3.033055555599276</v>
      </c>
      <c r="B10952" s="4">
        <v>7.431531239577418</v>
      </c>
    </row>
    <row r="10953" spans="1:2" x14ac:dyDescent="0.35">
      <c r="A10953" s="7">
        <v>3.0333333332673647</v>
      </c>
      <c r="B10953" s="4">
        <v>7.9043070599218828</v>
      </c>
    </row>
    <row r="10954" spans="1:2" x14ac:dyDescent="0.35">
      <c r="A10954" s="7">
        <v>3.0336111111100763</v>
      </c>
      <c r="B10954" s="4">
        <v>7.7061896682412545</v>
      </c>
    </row>
    <row r="10955" spans="1:2" x14ac:dyDescent="0.35">
      <c r="A10955" s="7">
        <v>3.033888888952788</v>
      </c>
      <c r="B10955" s="4">
        <v>7.5932883149988779</v>
      </c>
    </row>
    <row r="10956" spans="1:2" x14ac:dyDescent="0.35">
      <c r="A10956" s="7">
        <v>3.0341666666208766</v>
      </c>
      <c r="B10956" s="4">
        <v>7.9008645908910342</v>
      </c>
    </row>
    <row r="10957" spans="1:2" x14ac:dyDescent="0.35">
      <c r="A10957" s="7">
        <v>3.0344444444635883</v>
      </c>
      <c r="B10957" s="4">
        <v>7.7956074303445568</v>
      </c>
    </row>
    <row r="10958" spans="1:2" x14ac:dyDescent="0.35">
      <c r="A10958" s="7">
        <v>3.034722222131677</v>
      </c>
      <c r="B10958" s="4">
        <v>7.6800904417972173</v>
      </c>
    </row>
    <row r="10959" spans="1:2" x14ac:dyDescent="0.35">
      <c r="A10959" s="7">
        <v>3.0349999999743886</v>
      </c>
      <c r="B10959" s="4">
        <v>7.4836548092267146</v>
      </c>
    </row>
    <row r="10960" spans="1:2" x14ac:dyDescent="0.35">
      <c r="A10960" s="7">
        <v>3.0352777778171003</v>
      </c>
      <c r="B10960" s="4">
        <v>7.9458519042198477</v>
      </c>
    </row>
    <row r="10961" spans="1:2" x14ac:dyDescent="0.35">
      <c r="A10961" s="7">
        <v>3.035555555485189</v>
      </c>
      <c r="B10961" s="4">
        <v>7.7258887232790112</v>
      </c>
    </row>
    <row r="10962" spans="1:2" x14ac:dyDescent="0.35">
      <c r="A10962" s="7">
        <v>3.0358333333279006</v>
      </c>
      <c r="B10962" s="4">
        <v>7.6060304177859486</v>
      </c>
    </row>
    <row r="10963" spans="1:2" x14ac:dyDescent="0.35">
      <c r="A10963" s="7">
        <v>3.0361111111706123</v>
      </c>
      <c r="B10963" s="4">
        <v>7.9702971333344372</v>
      </c>
    </row>
    <row r="10964" spans="1:2" x14ac:dyDescent="0.35">
      <c r="A10964" s="7">
        <v>3.036388888838701</v>
      </c>
      <c r="B10964" s="4">
        <v>7.8157587725535018</v>
      </c>
    </row>
    <row r="10965" spans="1:2" x14ac:dyDescent="0.35">
      <c r="A10965" s="7">
        <v>3.0366666666814126</v>
      </c>
      <c r="B10965" s="4">
        <v>7.6963816973793593</v>
      </c>
    </row>
    <row r="10966" spans="1:2" x14ac:dyDescent="0.35">
      <c r="A10966" s="7">
        <v>3.0369444443495013</v>
      </c>
      <c r="B10966" s="4">
        <v>7.4960238584767431</v>
      </c>
    </row>
    <row r="10967" spans="1:2" x14ac:dyDescent="0.35">
      <c r="A10967" s="7">
        <v>3.0372222221922129</v>
      </c>
      <c r="B10967" s="4">
        <v>7.9458519042198477</v>
      </c>
    </row>
    <row r="10968" spans="1:2" x14ac:dyDescent="0.35">
      <c r="A10968" s="7">
        <v>3.0375000000349246</v>
      </c>
      <c r="B10968" s="4">
        <v>7.7855706761692378</v>
      </c>
    </row>
    <row r="10969" spans="1:2" x14ac:dyDescent="0.35">
      <c r="A10969" s="7">
        <v>3.0377777777030133</v>
      </c>
      <c r="B10969" s="4">
        <v>7.625212372988881</v>
      </c>
    </row>
    <row r="10970" spans="1:2" x14ac:dyDescent="0.35">
      <c r="A10970" s="7">
        <v>3.0380555555457249</v>
      </c>
      <c r="B10970" s="4">
        <v>8.0231712902749432</v>
      </c>
    </row>
    <row r="10971" spans="1:2" x14ac:dyDescent="0.35">
      <c r="A10971" s="7">
        <v>3.0383333333884366</v>
      </c>
      <c r="B10971" s="4">
        <v>7.8191274626498828</v>
      </c>
    </row>
    <row r="10972" spans="1:2" x14ac:dyDescent="0.35">
      <c r="A10972" s="7">
        <v>3.0386111110565253</v>
      </c>
      <c r="B10972" s="4">
        <v>7.670348751468353</v>
      </c>
    </row>
    <row r="10973" spans="1:2" x14ac:dyDescent="0.35">
      <c r="A10973" s="7">
        <v>3.0388888888992369</v>
      </c>
      <c r="B10973" s="4">
        <v>7.5053275110357003</v>
      </c>
    </row>
    <row r="10974" spans="1:2" x14ac:dyDescent="0.35">
      <c r="A10974" s="7">
        <v>3.0391666667419486</v>
      </c>
      <c r="B10974" s="4">
        <v>7.9284885951137527</v>
      </c>
    </row>
    <row r="10975" spans="1:2" x14ac:dyDescent="0.35">
      <c r="A10975" s="7">
        <v>3.0394444444100372</v>
      </c>
      <c r="B10975" s="4">
        <v>7.7589319164985699</v>
      </c>
    </row>
    <row r="10976" spans="1:2" x14ac:dyDescent="0.35">
      <c r="A10976" s="7">
        <v>3.0397222222527489</v>
      </c>
      <c r="B10976" s="4">
        <v>7.6316278764780474</v>
      </c>
    </row>
    <row r="10977" spans="1:2" x14ac:dyDescent="0.35">
      <c r="A10977" s="7">
        <v>3.0399999999208376</v>
      </c>
      <c r="B10977" s="4">
        <v>8.0054687961925968</v>
      </c>
    </row>
    <row r="10978" spans="1:2" x14ac:dyDescent="0.35">
      <c r="A10978" s="7">
        <v>3.0402777777635492</v>
      </c>
      <c r="B10978" s="4">
        <v>7.8224990578938156</v>
      </c>
    </row>
    <row r="10979" spans="1:2" x14ac:dyDescent="0.35">
      <c r="A10979" s="7">
        <v>3.0405555556062609</v>
      </c>
      <c r="B10979" s="4">
        <v>7.6865986607636696</v>
      </c>
    </row>
    <row r="10980" spans="1:2" x14ac:dyDescent="0.35">
      <c r="A10980" s="7">
        <v>3.0408333332743496</v>
      </c>
      <c r="B10980" s="4">
        <v>7.5053275110357003</v>
      </c>
    </row>
    <row r="10981" spans="1:2" x14ac:dyDescent="0.35">
      <c r="A10981" s="7">
        <v>3.0411111111170612</v>
      </c>
      <c r="B10981" s="4">
        <v>7.9077525300821758</v>
      </c>
    </row>
    <row r="10982" spans="1:2" x14ac:dyDescent="0.35">
      <c r="A10982" s="7">
        <v>3.0413888889597729</v>
      </c>
      <c r="B10982" s="4">
        <v>7.7225998767904454</v>
      </c>
    </row>
    <row r="10983" spans="1:2" x14ac:dyDescent="0.35">
      <c r="A10983" s="7">
        <v>3.0416666666278616</v>
      </c>
      <c r="B10983" s="4">
        <v>7.6509393233690295</v>
      </c>
    </row>
    <row r="10984" spans="1:2" x14ac:dyDescent="0.35">
      <c r="A10984" s="7">
        <v>3.0419444444705732</v>
      </c>
      <c r="B10984" s="4">
        <v>7.3831395276142811</v>
      </c>
    </row>
    <row r="10985" spans="1:2" x14ac:dyDescent="0.35">
      <c r="A10985" s="7">
        <v>3.0422222221386619</v>
      </c>
      <c r="B10985" s="4">
        <v>7.8394089061422667</v>
      </c>
    </row>
    <row r="10986" spans="1:2" x14ac:dyDescent="0.35">
      <c r="A10986" s="7">
        <v>3.0424999999813735</v>
      </c>
      <c r="B10986" s="4">
        <v>7.7029175682670177</v>
      </c>
    </row>
    <row r="10987" spans="1:2" x14ac:dyDescent="0.35">
      <c r="A10987" s="7">
        <v>3.0427777778240852</v>
      </c>
      <c r="B10987" s="4">
        <v>7.5177683652288545</v>
      </c>
    </row>
    <row r="10988" spans="1:2" x14ac:dyDescent="0.35">
      <c r="A10988" s="7">
        <v>3.0430555554921739</v>
      </c>
      <c r="B10988" s="4">
        <v>7.9738003862484552</v>
      </c>
    </row>
    <row r="10989" spans="1:2" x14ac:dyDescent="0.35">
      <c r="A10989" s="7">
        <v>3.0433333333348855</v>
      </c>
      <c r="B10989" s="4">
        <v>7.7855706761692378</v>
      </c>
    </row>
    <row r="10990" spans="1:2" x14ac:dyDescent="0.35">
      <c r="A10990" s="7">
        <v>3.0436111111775972</v>
      </c>
      <c r="B10990" s="4">
        <v>7.667107010901864</v>
      </c>
    </row>
    <row r="10991" spans="1:2" x14ac:dyDescent="0.35">
      <c r="A10991" s="7">
        <v>3.0438888888456859</v>
      </c>
      <c r="B10991" s="4">
        <v>7.344275705255936</v>
      </c>
    </row>
    <row r="10992" spans="1:2" x14ac:dyDescent="0.35">
      <c r="A10992" s="7">
        <v>3.0441666666883975</v>
      </c>
      <c r="B10992" s="4">
        <v>7.8360227215845732</v>
      </c>
    </row>
    <row r="10993" spans="1:2" x14ac:dyDescent="0.35">
      <c r="A10993" s="7">
        <v>3.0444444443564862</v>
      </c>
      <c r="B10993" s="4">
        <v>7.7324748272049257</v>
      </c>
    </row>
    <row r="10994" spans="1:2" x14ac:dyDescent="0.35">
      <c r="A10994" s="7">
        <v>3.0447222221991979</v>
      </c>
      <c r="B10994" s="4">
        <v>7.596475585261361</v>
      </c>
    </row>
    <row r="10995" spans="1:2" x14ac:dyDescent="0.35">
      <c r="A10995" s="7">
        <v>3.0450000000419095</v>
      </c>
      <c r="B10995" s="4">
        <v>8.0552338615137113</v>
      </c>
    </row>
    <row r="10996" spans="1:2" x14ac:dyDescent="0.35">
      <c r="A10996" s="7">
        <v>3.0452777777099982</v>
      </c>
      <c r="B10996" s="4">
        <v>7.798958768147747</v>
      </c>
    </row>
    <row r="10997" spans="1:2" x14ac:dyDescent="0.35">
      <c r="A10997" s="7">
        <v>3.0455555555527098</v>
      </c>
      <c r="B10997" s="4">
        <v>7.7094645492885387</v>
      </c>
    </row>
    <row r="10998" spans="1:2" x14ac:dyDescent="0.35">
      <c r="A10998" s="7">
        <v>3.0458333333954215</v>
      </c>
      <c r="B10998" s="4">
        <v>7.492927764559087</v>
      </c>
    </row>
    <row r="10999" spans="1:2" x14ac:dyDescent="0.35">
      <c r="A10999" s="7">
        <v>3.0461111110635102</v>
      </c>
      <c r="B10999" s="4">
        <v>7.9284885951137527</v>
      </c>
    </row>
    <row r="11000" spans="1:2" x14ac:dyDescent="0.35">
      <c r="A11000" s="7">
        <v>3.0463888889062218</v>
      </c>
      <c r="B11000" s="4">
        <v>7.7390721696499254</v>
      </c>
    </row>
    <row r="11001" spans="1:2" x14ac:dyDescent="0.35">
      <c r="A11001" s="7">
        <v>3.0466666665743105</v>
      </c>
      <c r="B11001" s="4">
        <v>7.6092207055568233</v>
      </c>
    </row>
    <row r="11002" spans="1:2" x14ac:dyDescent="0.35">
      <c r="A11002" s="7">
        <v>3.0469444444170222</v>
      </c>
      <c r="B11002" s="4">
        <v>8.0231712902749432</v>
      </c>
    </row>
    <row r="11003" spans="1:2" x14ac:dyDescent="0.35">
      <c r="A11003" s="7">
        <v>3.0472222222597338</v>
      </c>
      <c r="B11003" s="4">
        <v>7.7956074303445568</v>
      </c>
    </row>
    <row r="11004" spans="1:2" x14ac:dyDescent="0.35">
      <c r="A11004" s="7">
        <v>3.0474999999278225</v>
      </c>
      <c r="B11004" s="4">
        <v>7.7029175682670177</v>
      </c>
    </row>
    <row r="11005" spans="1:2" x14ac:dyDescent="0.35">
      <c r="A11005" s="7">
        <v>3.0477777777705342</v>
      </c>
      <c r="B11005" s="4">
        <v>7.4072563485020737</v>
      </c>
    </row>
    <row r="11006" spans="1:2" x14ac:dyDescent="0.35">
      <c r="A11006" s="7">
        <v>3.0480555556132458</v>
      </c>
      <c r="B11006" s="4">
        <v>7.9388974624521129</v>
      </c>
    </row>
    <row r="11007" spans="1:2" x14ac:dyDescent="0.35">
      <c r="A11007" s="7">
        <v>3.0483333332813345</v>
      </c>
      <c r="B11007" s="4">
        <v>7.7822308321824734</v>
      </c>
    </row>
    <row r="11008" spans="1:2" x14ac:dyDescent="0.35">
      <c r="A11008" s="7">
        <v>3.0486111111240461</v>
      </c>
      <c r="B11008" s="4">
        <v>7.6060304177859486</v>
      </c>
    </row>
    <row r="11009" spans="1:2" x14ac:dyDescent="0.35">
      <c r="A11009" s="7">
        <v>3.0488888887921348</v>
      </c>
      <c r="B11009" s="4">
        <v>8.0019376674386375</v>
      </c>
    </row>
    <row r="11010" spans="1:2" x14ac:dyDescent="0.35">
      <c r="A11010" s="7">
        <v>3.0491666666348465</v>
      </c>
      <c r="B11010" s="4">
        <v>7.768900061589699</v>
      </c>
    </row>
    <row r="11011" spans="1:2" x14ac:dyDescent="0.35">
      <c r="A11011" s="7">
        <v>3.0494444444775581</v>
      </c>
      <c r="B11011" s="4">
        <v>7.673593234484386</v>
      </c>
    </row>
    <row r="11012" spans="1:2" x14ac:dyDescent="0.35">
      <c r="A11012" s="7">
        <v>3.0497222221456468</v>
      </c>
      <c r="B11012" s="4">
        <v>7.4437284478800088</v>
      </c>
    </row>
    <row r="11013" spans="1:2" x14ac:dyDescent="0.35">
      <c r="A11013" s="7">
        <v>3.0499999999883585</v>
      </c>
      <c r="B11013" s="4">
        <v>7.9215645006460207</v>
      </c>
    </row>
    <row r="11014" spans="1:2" x14ac:dyDescent="0.35">
      <c r="A11014" s="7">
        <v>3.0502777778310701</v>
      </c>
      <c r="B11014" s="4">
        <v>7.7489893185471841</v>
      </c>
    </row>
    <row r="11015" spans="1:2" x14ac:dyDescent="0.35">
      <c r="A11015" s="7">
        <v>3.0505555554991588</v>
      </c>
      <c r="B11015" s="4">
        <v>7.6060304177859486</v>
      </c>
    </row>
    <row r="11016" spans="1:2" x14ac:dyDescent="0.35">
      <c r="A11016" s="7">
        <v>3.0508333333418705</v>
      </c>
      <c r="B11016" s="4">
        <v>7.8529829605203885</v>
      </c>
    </row>
    <row r="11017" spans="1:2" x14ac:dyDescent="0.35">
      <c r="A11017" s="7">
        <v>3.0511111111845821</v>
      </c>
      <c r="B11017" s="4">
        <v>7.7889133880604033</v>
      </c>
    </row>
    <row r="11018" spans="1:2" x14ac:dyDescent="0.35">
      <c r="A11018" s="7">
        <v>3.0513888888526708</v>
      </c>
      <c r="B11018" s="4">
        <v>7.6541674037057517</v>
      </c>
    </row>
    <row r="11019" spans="1:2" x14ac:dyDescent="0.35">
      <c r="A11019" s="7">
        <v>3.0516666666953824</v>
      </c>
      <c r="B11019" s="4">
        <v>7.4898342271540912</v>
      </c>
    </row>
    <row r="11020" spans="1:2" x14ac:dyDescent="0.35">
      <c r="A11020" s="7">
        <v>3.0519444443634711</v>
      </c>
      <c r="B11020" s="4">
        <v>7.959805819939457</v>
      </c>
    </row>
    <row r="11021" spans="1:2" x14ac:dyDescent="0.35">
      <c r="A11021" s="7">
        <v>3.0522222222061828</v>
      </c>
      <c r="B11021" s="4">
        <v>7.7489893185471841</v>
      </c>
    </row>
    <row r="11022" spans="1:2" x14ac:dyDescent="0.35">
      <c r="A11022" s="7">
        <v>3.0525000000488944</v>
      </c>
      <c r="B11022" s="4">
        <v>7.6316278764780474</v>
      </c>
    </row>
    <row r="11023" spans="1:2" x14ac:dyDescent="0.35">
      <c r="A11023" s="7">
        <v>3.0527777777169831</v>
      </c>
      <c r="B11023" s="4">
        <v>7.9112010052981798</v>
      </c>
    </row>
    <row r="11024" spans="1:2" x14ac:dyDescent="0.35">
      <c r="A11024" s="7">
        <v>3.0530555555596948</v>
      </c>
      <c r="B11024" s="4">
        <v>7.8360227215845732</v>
      </c>
    </row>
    <row r="11025" spans="1:2" x14ac:dyDescent="0.35">
      <c r="A11025" s="7">
        <v>3.0533333334024064</v>
      </c>
      <c r="B11025" s="4">
        <v>7.7094645492885387</v>
      </c>
    </row>
    <row r="11026" spans="1:2" x14ac:dyDescent="0.35">
      <c r="A11026" s="7">
        <v>3.0536111110704951</v>
      </c>
      <c r="B11026" s="4">
        <v>7.5396393921581346</v>
      </c>
    </row>
    <row r="11027" spans="1:2" x14ac:dyDescent="0.35">
      <c r="A11027" s="7">
        <v>3.0538888889132068</v>
      </c>
      <c r="B11027" s="4">
        <v>7.9738003862484552</v>
      </c>
    </row>
    <row r="11028" spans="1:2" x14ac:dyDescent="0.35">
      <c r="A11028" s="7">
        <v>3.0541666665812954</v>
      </c>
      <c r="B11028" s="4">
        <v>7.7655745019128375</v>
      </c>
    </row>
    <row r="11029" spans="1:2" x14ac:dyDescent="0.35">
      <c r="A11029" s="7">
        <v>3.0544444444240071</v>
      </c>
      <c r="B11029" s="4">
        <v>7.6444913243048154</v>
      </c>
    </row>
    <row r="11030" spans="1:2" x14ac:dyDescent="0.35">
      <c r="A11030" s="7">
        <v>3.0547222222667187</v>
      </c>
      <c r="B11030" s="4">
        <v>7.9773067201461574</v>
      </c>
    </row>
    <row r="11031" spans="1:2" x14ac:dyDescent="0.35">
      <c r="A11031" s="7">
        <v>3.0549999999348074</v>
      </c>
      <c r="B11031" s="4">
        <v>7.8394089061422667</v>
      </c>
    </row>
    <row r="11032" spans="1:2" x14ac:dyDescent="0.35">
      <c r="A11032" s="7">
        <v>3.0552777777775191</v>
      </c>
      <c r="B11032" s="4">
        <v>7.7324748272049257</v>
      </c>
    </row>
    <row r="11033" spans="1:2" x14ac:dyDescent="0.35">
      <c r="A11033" s="7">
        <v>3.0555555556202307</v>
      </c>
      <c r="B11033" s="4">
        <v>7.5177683652288545</v>
      </c>
    </row>
    <row r="11034" spans="1:2" x14ac:dyDescent="0.35">
      <c r="A11034" s="7">
        <v>3.0558333332883194</v>
      </c>
      <c r="B11034" s="4">
        <v>8.0338304163567376</v>
      </c>
    </row>
    <row r="11035" spans="1:2" x14ac:dyDescent="0.35">
      <c r="A11035" s="7">
        <v>3.0561111111310311</v>
      </c>
      <c r="B11035" s="4">
        <v>7.7822308321824734</v>
      </c>
    </row>
    <row r="11036" spans="1:2" x14ac:dyDescent="0.35">
      <c r="A11036" s="7">
        <v>3.0563888887991197</v>
      </c>
      <c r="B11036" s="4">
        <v>7.6541674037057517</v>
      </c>
    </row>
    <row r="11037" spans="1:2" x14ac:dyDescent="0.35">
      <c r="A11037" s="7">
        <v>3.0566666666418314</v>
      </c>
      <c r="B11037" s="4">
        <v>8.0552338615137113</v>
      </c>
    </row>
    <row r="11038" spans="1:2" x14ac:dyDescent="0.35">
      <c r="A11038" s="7">
        <v>3.0569444444845431</v>
      </c>
      <c r="B11038" s="4">
        <v>7.8700167759765103</v>
      </c>
    </row>
    <row r="11039" spans="1:2" x14ac:dyDescent="0.35">
      <c r="A11039" s="7">
        <v>3.0572222221526317</v>
      </c>
      <c r="B11039" s="4">
        <v>7.6931179194017867</v>
      </c>
    </row>
    <row r="11040" spans="1:2" x14ac:dyDescent="0.35">
      <c r="A11040" s="7">
        <v>3.0574999999953434</v>
      </c>
      <c r="B11040" s="4">
        <v>7.5396393921581346</v>
      </c>
    </row>
    <row r="11041" spans="1:2" x14ac:dyDescent="0.35">
      <c r="A11041" s="7">
        <v>3.057777777838055</v>
      </c>
      <c r="B11041" s="4">
        <v>8.0125404113474854</v>
      </c>
    </row>
    <row r="11042" spans="1:2" x14ac:dyDescent="0.35">
      <c r="A11042" s="7">
        <v>3.0580555555061437</v>
      </c>
      <c r="B11042" s="4">
        <v>7.7956074303445568</v>
      </c>
    </row>
    <row r="11043" spans="1:2" x14ac:dyDescent="0.35">
      <c r="A11043" s="7">
        <v>3.0583333333488554</v>
      </c>
      <c r="B11043" s="4">
        <v>7.6865986607636696</v>
      </c>
    </row>
    <row r="11044" spans="1:2" x14ac:dyDescent="0.35">
      <c r="A11044" s="7">
        <v>3.0586111110169441</v>
      </c>
      <c r="B11044" s="4">
        <v>8.0125404113474854</v>
      </c>
    </row>
    <row r="11045" spans="1:2" x14ac:dyDescent="0.35">
      <c r="A11045" s="7">
        <v>3.0588888888596557</v>
      </c>
      <c r="B11045" s="4">
        <v>7.85978763074346</v>
      </c>
    </row>
    <row r="11046" spans="1:2" x14ac:dyDescent="0.35">
      <c r="A11046" s="7">
        <v>3.0591666667023674</v>
      </c>
      <c r="B11046" s="4">
        <v>7.689856908368931</v>
      </c>
    </row>
    <row r="11047" spans="1:2" x14ac:dyDescent="0.35">
      <c r="A11047" s="7">
        <v>3.059444444370456</v>
      </c>
      <c r="B11047" s="4">
        <v>7.5365071717723069</v>
      </c>
    </row>
    <row r="11048" spans="1:2" x14ac:dyDescent="0.35">
      <c r="A11048" s="7">
        <v>3.0597222222131677</v>
      </c>
      <c r="B11048" s="4">
        <v>7.9388974624521129</v>
      </c>
    </row>
    <row r="11049" spans="1:2" x14ac:dyDescent="0.35">
      <c r="A11049" s="7">
        <v>3.0600000000558794</v>
      </c>
      <c r="B11049" s="4">
        <v>7.7456807794046751</v>
      </c>
    </row>
    <row r="11050" spans="1:2" x14ac:dyDescent="0.35">
      <c r="A11050" s="7">
        <v>3.060277777723968</v>
      </c>
      <c r="B11050" s="4">
        <v>7.6606317432206685</v>
      </c>
    </row>
    <row r="11051" spans="1:2" x14ac:dyDescent="0.35">
      <c r="A11051" s="7">
        <v>3.0605555555666797</v>
      </c>
      <c r="B11051" s="4">
        <v>7.338334041584563</v>
      </c>
    </row>
    <row r="11052" spans="1:2" x14ac:dyDescent="0.35">
      <c r="A11052" s="7">
        <v>3.0608333334093913</v>
      </c>
      <c r="B11052" s="4">
        <v>7.8191274626498828</v>
      </c>
    </row>
    <row r="11053" spans="1:2" x14ac:dyDescent="0.35">
      <c r="A11053" s="7">
        <v>3.06111111107748</v>
      </c>
      <c r="B11053" s="4">
        <v>7.7225998767904454</v>
      </c>
    </row>
    <row r="11054" spans="1:2" x14ac:dyDescent="0.35">
      <c r="A11054" s="7">
        <v>3.0613888889201917</v>
      </c>
      <c r="B11054" s="4">
        <v>7.5869370828294391</v>
      </c>
    </row>
    <row r="11055" spans="1:2" x14ac:dyDescent="0.35">
      <c r="A11055" s="7">
        <v>3.0616666665882803</v>
      </c>
      <c r="B11055" s="4">
        <v>7.9354248046193741</v>
      </c>
    </row>
    <row r="11056" spans="1:2" x14ac:dyDescent="0.35">
      <c r="A11056" s="7">
        <v>3.061944444430992</v>
      </c>
      <c r="B11056" s="4">
        <v>7.8224990578938156</v>
      </c>
    </row>
    <row r="11057" spans="1:2" x14ac:dyDescent="0.35">
      <c r="A11057" s="7">
        <v>3.0622222222737037</v>
      </c>
      <c r="B11057" s="4">
        <v>7.670348751468353</v>
      </c>
    </row>
    <row r="11058" spans="1:2" x14ac:dyDescent="0.35">
      <c r="A11058" s="7">
        <v>3.0624999999417923</v>
      </c>
      <c r="B11058" s="4">
        <v>7.3861455385551684</v>
      </c>
    </row>
    <row r="11059" spans="1:2" x14ac:dyDescent="0.35">
      <c r="A11059" s="7">
        <v>3.062777777784504</v>
      </c>
      <c r="B11059" s="4">
        <v>7.8974251190701974</v>
      </c>
    </row>
    <row r="11060" spans="1:2" x14ac:dyDescent="0.35">
      <c r="A11060" s="7">
        <v>3.0630555556272157</v>
      </c>
      <c r="B11060" s="4">
        <v>7.7755597331715736</v>
      </c>
    </row>
    <row r="11061" spans="1:2" x14ac:dyDescent="0.35">
      <c r="A11061" s="7">
        <v>3.0633333332953043</v>
      </c>
      <c r="B11061" s="4">
        <v>7.6220086644241718</v>
      </c>
    </row>
    <row r="11062" spans="1:2" x14ac:dyDescent="0.35">
      <c r="A11062" s="7">
        <v>3.063611111138016</v>
      </c>
      <c r="B11062" s="4">
        <v>8.0445179023252926</v>
      </c>
    </row>
    <row r="11063" spans="1:2" x14ac:dyDescent="0.35">
      <c r="A11063" s="7">
        <v>3.0638888888061047</v>
      </c>
      <c r="B11063" s="4">
        <v>7.8157587725535018</v>
      </c>
    </row>
    <row r="11064" spans="1:2" x14ac:dyDescent="0.35">
      <c r="A11064" s="7">
        <v>3.0641666666488163</v>
      </c>
      <c r="B11064" s="4">
        <v>7.7094645492885387</v>
      </c>
    </row>
    <row r="11065" spans="1:2" x14ac:dyDescent="0.35">
      <c r="A11065" s="7">
        <v>3.064444444491528</v>
      </c>
      <c r="B11065" s="4">
        <v>7.4042331331812647</v>
      </c>
    </row>
    <row r="11066" spans="1:2" x14ac:dyDescent="0.35">
      <c r="A11066" s="7">
        <v>3.0647222221596166</v>
      </c>
      <c r="B11066" s="4">
        <v>7.9008645908910342</v>
      </c>
    </row>
    <row r="11067" spans="1:2" x14ac:dyDescent="0.35">
      <c r="A11067" s="7">
        <v>3.0650000000023283</v>
      </c>
      <c r="B11067" s="4">
        <v>7.7755597331715736</v>
      </c>
    </row>
    <row r="11068" spans="1:2" x14ac:dyDescent="0.35">
      <c r="A11068" s="7">
        <v>3.06527777784504</v>
      </c>
      <c r="B11068" s="4">
        <v>7.6444913243048154</v>
      </c>
    </row>
    <row r="11069" spans="1:2" x14ac:dyDescent="0.35">
      <c r="A11069" s="7">
        <v>3.0655555555131286</v>
      </c>
      <c r="B11069" s="4">
        <v>8.0480867194162595</v>
      </c>
    </row>
    <row r="11070" spans="1:2" x14ac:dyDescent="0.35">
      <c r="A11070" s="7">
        <v>3.0658333333558403</v>
      </c>
      <c r="B11070" s="4">
        <v>7.8157587725535018</v>
      </c>
    </row>
    <row r="11071" spans="1:2" x14ac:dyDescent="0.35">
      <c r="A11071" s="7">
        <v>3.066111111023929</v>
      </c>
      <c r="B11071" s="4">
        <v>7.7556148834644469</v>
      </c>
    </row>
    <row r="11072" spans="1:2" x14ac:dyDescent="0.35">
      <c r="A11072" s="7">
        <v>3.0663888888666406</v>
      </c>
      <c r="B11072" s="4">
        <v>7.4467840084639416</v>
      </c>
    </row>
    <row r="11073" spans="1:2" x14ac:dyDescent="0.35">
      <c r="A11073" s="7">
        <v>3.0666666667093523</v>
      </c>
      <c r="B11073" s="4">
        <v>7.9632998542283202</v>
      </c>
    </row>
    <row r="11074" spans="1:2" x14ac:dyDescent="0.35">
      <c r="A11074" s="7">
        <v>3.066944444377441</v>
      </c>
      <c r="B11074" s="4">
        <v>7.7889133880604033</v>
      </c>
    </row>
    <row r="11075" spans="1:2" x14ac:dyDescent="0.35">
      <c r="A11075" s="7">
        <v>3.0672222222201526</v>
      </c>
      <c r="B11075" s="4">
        <v>7.6541674037057517</v>
      </c>
    </row>
    <row r="11076" spans="1:2" x14ac:dyDescent="0.35">
      <c r="A11076" s="7">
        <v>3.0675000000628643</v>
      </c>
      <c r="B11076" s="4">
        <v>8.0160809060181268</v>
      </c>
    </row>
    <row r="11077" spans="1:2" x14ac:dyDescent="0.35">
      <c r="A11077" s="7">
        <v>3.0677777777309529</v>
      </c>
      <c r="B11077" s="4">
        <v>7.7889133880604033</v>
      </c>
    </row>
    <row r="11078" spans="1:2" x14ac:dyDescent="0.35">
      <c r="A11078" s="7">
        <v>3.0680555555736646</v>
      </c>
      <c r="B11078" s="4">
        <v>7.6996482458247435</v>
      </c>
    </row>
    <row r="11079" spans="1:2" x14ac:dyDescent="0.35">
      <c r="A11079" s="7">
        <v>3.0683333332417533</v>
      </c>
      <c r="B11079" s="4">
        <v>7.4620995168928426</v>
      </c>
    </row>
    <row r="11080" spans="1:2" x14ac:dyDescent="0.35">
      <c r="A11080" s="7">
        <v>3.0686111110844649</v>
      </c>
      <c r="B11080" s="4">
        <v>7.9632998542283202</v>
      </c>
    </row>
    <row r="11081" spans="1:2" x14ac:dyDescent="0.35">
      <c r="A11081" s="7">
        <v>3.0688888889271766</v>
      </c>
      <c r="B11081" s="4">
        <v>7.7622517880996229</v>
      </c>
    </row>
    <row r="11082" spans="1:2" x14ac:dyDescent="0.35">
      <c r="A11082" s="7">
        <v>3.0691666665952653</v>
      </c>
      <c r="B11082" s="4">
        <v>7.625212372988881</v>
      </c>
    </row>
    <row r="11083" spans="1:2" x14ac:dyDescent="0.35">
      <c r="A11083" s="7">
        <v>3.0694444444379769</v>
      </c>
      <c r="B11083" s="4">
        <v>8.0054687961925968</v>
      </c>
    </row>
    <row r="11084" spans="1:2" x14ac:dyDescent="0.35">
      <c r="A11084" s="7">
        <v>3.0697222222806886</v>
      </c>
      <c r="B11084" s="4">
        <v>7.7755597331715736</v>
      </c>
    </row>
    <row r="11085" spans="1:2" x14ac:dyDescent="0.35">
      <c r="A11085" s="7">
        <v>3.0699999999487773</v>
      </c>
      <c r="B11085" s="4">
        <v>7.7061896682412545</v>
      </c>
    </row>
    <row r="11086" spans="1:2" x14ac:dyDescent="0.35">
      <c r="A11086" s="7">
        <v>3.0702777777914889</v>
      </c>
      <c r="B11086" s="4">
        <v>7.5177683652288545</v>
      </c>
    </row>
    <row r="11087" spans="1:2" x14ac:dyDescent="0.35">
      <c r="A11087" s="7">
        <v>3.0705555554595776</v>
      </c>
      <c r="B11087" s="4">
        <v>7.949333696152773</v>
      </c>
    </row>
    <row r="11088" spans="1:2" x14ac:dyDescent="0.35">
      <c r="A11088" s="7">
        <v>3.0708333333022892</v>
      </c>
      <c r="B11088" s="4">
        <v>7.7489893185471841</v>
      </c>
    </row>
    <row r="11089" spans="1:2" x14ac:dyDescent="0.35">
      <c r="A11089" s="7">
        <v>3.0711111111450009</v>
      </c>
      <c r="B11089" s="4">
        <v>7.6541674037057517</v>
      </c>
    </row>
    <row r="11090" spans="1:2" x14ac:dyDescent="0.35">
      <c r="A11090" s="7">
        <v>3.0713888888130896</v>
      </c>
      <c r="B11090" s="4">
        <v>7.344275705255936</v>
      </c>
    </row>
    <row r="11091" spans="1:2" x14ac:dyDescent="0.35">
      <c r="A11091" s="7">
        <v>3.0716666666558012</v>
      </c>
      <c r="B11091" s="4">
        <v>7.8529829605203885</v>
      </c>
    </row>
    <row r="11092" spans="1:2" x14ac:dyDescent="0.35">
      <c r="A11092" s="7">
        <v>3.0719444444985129</v>
      </c>
      <c r="B11092" s="4">
        <v>7.7390721696499254</v>
      </c>
    </row>
    <row r="11093" spans="1:2" x14ac:dyDescent="0.35">
      <c r="A11093" s="7">
        <v>3.0722222221666016</v>
      </c>
      <c r="B11093" s="4">
        <v>7.5679469748724637</v>
      </c>
    </row>
    <row r="11094" spans="1:2" x14ac:dyDescent="0.35">
      <c r="A11094" s="7">
        <v>3.0725000000093132</v>
      </c>
      <c r="B11094" s="4">
        <v>7.9843286471646016</v>
      </c>
    </row>
    <row r="11095" spans="1:2" x14ac:dyDescent="0.35">
      <c r="A11095" s="7">
        <v>3.0727777778520249</v>
      </c>
      <c r="B11095" s="4">
        <v>7.8157587725535018</v>
      </c>
    </row>
    <row r="11096" spans="1:2" x14ac:dyDescent="0.35">
      <c r="A11096" s="7">
        <v>3.0730555555201136</v>
      </c>
      <c r="B11096" s="4">
        <v>7.6573982091722064</v>
      </c>
    </row>
    <row r="11097" spans="1:2" x14ac:dyDescent="0.35">
      <c r="A11097" s="7">
        <v>3.0733333333628252</v>
      </c>
      <c r="B11097" s="4">
        <v>7.8700167759765103</v>
      </c>
    </row>
    <row r="11098" spans="1:2" x14ac:dyDescent="0.35">
      <c r="A11098" s="7">
        <v>3.0736111110309139</v>
      </c>
      <c r="B11098" s="4">
        <v>7.8836971257367843</v>
      </c>
    </row>
    <row r="11099" spans="1:2" x14ac:dyDescent="0.35">
      <c r="A11099" s="7">
        <v>3.0738888888736255</v>
      </c>
      <c r="B11099" s="4">
        <v>7.7523006853582457</v>
      </c>
    </row>
    <row r="11100" spans="1:2" x14ac:dyDescent="0.35">
      <c r="A11100" s="7">
        <v>3.0741666667163372</v>
      </c>
      <c r="B11100" s="4">
        <v>7.5774301308978274</v>
      </c>
    </row>
    <row r="11101" spans="1:2" x14ac:dyDescent="0.35">
      <c r="A11101" s="7">
        <v>3.0744444443844259</v>
      </c>
      <c r="B11101" s="4">
        <v>8.0019376674386375</v>
      </c>
    </row>
    <row r="11102" spans="1:2" x14ac:dyDescent="0.35">
      <c r="A11102" s="7">
        <v>3.0747222222271375</v>
      </c>
      <c r="B11102" s="4">
        <v>7.7956074303445568</v>
      </c>
    </row>
    <row r="11103" spans="1:2" x14ac:dyDescent="0.35">
      <c r="A11103" s="7">
        <v>3.0750000000698492</v>
      </c>
      <c r="B11103" s="4">
        <v>7.6996482458247435</v>
      </c>
    </row>
    <row r="11104" spans="1:2" x14ac:dyDescent="0.35">
      <c r="A11104" s="7">
        <v>3.0752777777379379</v>
      </c>
      <c r="B11104" s="4">
        <v>7.6060304177859486</v>
      </c>
    </row>
    <row r="11105" spans="1:2" x14ac:dyDescent="0.35">
      <c r="A11105" s="7">
        <v>3.0755555555806495</v>
      </c>
      <c r="B11105" s="4">
        <v>7.8802725814127772</v>
      </c>
    </row>
    <row r="11106" spans="1:2" x14ac:dyDescent="0.35">
      <c r="A11106" s="7">
        <v>3.0758333332487382</v>
      </c>
      <c r="B11106" s="4">
        <v>7.7357720918154271</v>
      </c>
    </row>
    <row r="11107" spans="1:2" x14ac:dyDescent="0.35">
      <c r="A11107" s="7">
        <v>3.0761111110914499</v>
      </c>
      <c r="B11107" s="4">
        <v>7.5774301308978274</v>
      </c>
    </row>
    <row r="11108" spans="1:2" x14ac:dyDescent="0.35">
      <c r="A11108" s="7">
        <v>3.0763888889341615</v>
      </c>
      <c r="B11108" s="4">
        <v>8.026721188174788</v>
      </c>
    </row>
    <row r="11109" spans="1:2" x14ac:dyDescent="0.35">
      <c r="A11109" s="7">
        <v>3.0766666666022502</v>
      </c>
      <c r="B11109" s="4">
        <v>7.7956074303445568</v>
      </c>
    </row>
    <row r="11110" spans="1:2" x14ac:dyDescent="0.35">
      <c r="A11110" s="7">
        <v>3.0769444444449618</v>
      </c>
      <c r="B11110" s="4">
        <v>7.6606317432206685</v>
      </c>
    </row>
    <row r="11111" spans="1:2" x14ac:dyDescent="0.35">
      <c r="A11111" s="7">
        <v>3.0772222222876735</v>
      </c>
      <c r="B11111" s="4">
        <v>7.9354248046193741</v>
      </c>
    </row>
    <row r="11112" spans="1:2" x14ac:dyDescent="0.35">
      <c r="A11112" s="7">
        <v>3.0774999999557622</v>
      </c>
      <c r="B11112" s="4">
        <v>7.8631943899961421</v>
      </c>
    </row>
    <row r="11113" spans="1:2" x14ac:dyDescent="0.35">
      <c r="A11113" s="7">
        <v>3.0777777777984738</v>
      </c>
      <c r="B11113" s="4">
        <v>7.7489893185471841</v>
      </c>
    </row>
    <row r="11114" spans="1:2" x14ac:dyDescent="0.35">
      <c r="A11114" s="7">
        <v>3.0780555554665625</v>
      </c>
      <c r="B11114" s="4">
        <v>7.5711053884085588</v>
      </c>
    </row>
    <row r="11115" spans="1:2" x14ac:dyDescent="0.35">
      <c r="A11115" s="7">
        <v>3.0783333333092742</v>
      </c>
      <c r="B11115" s="4">
        <v>8.026721188174788</v>
      </c>
    </row>
    <row r="11116" spans="1:2" x14ac:dyDescent="0.35">
      <c r="A11116" s="7">
        <v>3.0786111111519858</v>
      </c>
      <c r="B11116" s="4">
        <v>7.7956074303445568</v>
      </c>
    </row>
    <row r="11117" spans="1:2" x14ac:dyDescent="0.35">
      <c r="A11117" s="7">
        <v>3.0788888888200745</v>
      </c>
      <c r="B11117" s="4">
        <v>7.7127501163114456</v>
      </c>
    </row>
    <row r="11118" spans="1:2" x14ac:dyDescent="0.35">
      <c r="A11118" s="7">
        <v>3.0791666666627862</v>
      </c>
      <c r="B11118" s="4">
        <v>7.9423731609871169</v>
      </c>
    </row>
    <row r="11119" spans="1:2" x14ac:dyDescent="0.35">
      <c r="A11119" s="7">
        <v>3.0794444445054978</v>
      </c>
      <c r="B11119" s="4">
        <v>7.8871246477756776</v>
      </c>
    </row>
    <row r="11120" spans="1:2" x14ac:dyDescent="0.35">
      <c r="A11120" s="7">
        <v>3.0797222221735865</v>
      </c>
      <c r="B11120" s="4">
        <v>7.7489893185471841</v>
      </c>
    </row>
    <row r="11121" spans="1:2" x14ac:dyDescent="0.35">
      <c r="A11121" s="7">
        <v>3.0800000000162981</v>
      </c>
      <c r="B11121" s="4">
        <v>7.6316278764780474</v>
      </c>
    </row>
    <row r="11122" spans="1:2" x14ac:dyDescent="0.35">
      <c r="A11122" s="7">
        <v>3.0802777776843868</v>
      </c>
      <c r="B11122" s="4">
        <v>7.9773067201461574</v>
      </c>
    </row>
    <row r="11123" spans="1:2" x14ac:dyDescent="0.35">
      <c r="A11123" s="7">
        <v>3.0805555555270985</v>
      </c>
      <c r="B11123" s="4">
        <v>7.8563838221955056</v>
      </c>
    </row>
    <row r="11124" spans="1:2" x14ac:dyDescent="0.35">
      <c r="A11124" s="7">
        <v>3.0808333333698101</v>
      </c>
      <c r="B11124" s="4">
        <v>7.6833431730748387</v>
      </c>
    </row>
    <row r="11125" spans="1:2" x14ac:dyDescent="0.35">
      <c r="A11125" s="7">
        <v>3.0811111110378988</v>
      </c>
      <c r="B11125" s="4">
        <v>7.410282033643619</v>
      </c>
    </row>
    <row r="11126" spans="1:2" x14ac:dyDescent="0.35">
      <c r="A11126" s="7">
        <v>3.0813888888806105</v>
      </c>
      <c r="B11126" s="4">
        <v>7.9458519042198477</v>
      </c>
    </row>
    <row r="11127" spans="1:2" x14ac:dyDescent="0.35">
      <c r="A11127" s="7">
        <v>3.0816666667233221</v>
      </c>
      <c r="B11127" s="4">
        <v>7.7456807794046751</v>
      </c>
    </row>
    <row r="11128" spans="1:2" x14ac:dyDescent="0.35">
      <c r="A11128" s="7">
        <v>3.0819444443914108</v>
      </c>
      <c r="B11128" s="4">
        <v>7.6509393233690295</v>
      </c>
    </row>
    <row r="11129" spans="1:2" x14ac:dyDescent="0.35">
      <c r="A11129" s="7">
        <v>3.0822222222341225</v>
      </c>
      <c r="B11129" s="4">
        <v>7.9773067201461574</v>
      </c>
    </row>
    <row r="11130" spans="1:2" x14ac:dyDescent="0.35">
      <c r="A11130" s="7">
        <v>3.0824999999022111</v>
      </c>
      <c r="B11130" s="4">
        <v>7.8360227215845732</v>
      </c>
    </row>
    <row r="11131" spans="1:2" x14ac:dyDescent="0.35">
      <c r="A11131" s="7">
        <v>3.0827777777449228</v>
      </c>
      <c r="B11131" s="4">
        <v>7.7225998767904454</v>
      </c>
    </row>
    <row r="11132" spans="1:2" x14ac:dyDescent="0.35">
      <c r="A11132" s="7">
        <v>3.0830555555876344</v>
      </c>
      <c r="B11132" s="4">
        <v>7.4590313774704242</v>
      </c>
    </row>
    <row r="11133" spans="1:2" x14ac:dyDescent="0.35">
      <c r="A11133" s="7">
        <v>3.0833333332557231</v>
      </c>
      <c r="B11133" s="4">
        <v>7.8802725814127772</v>
      </c>
    </row>
    <row r="11134" spans="1:2" x14ac:dyDescent="0.35">
      <c r="A11134" s="7">
        <v>3.0836111110984348</v>
      </c>
      <c r="B11134" s="4">
        <v>7.7722284707879403</v>
      </c>
    </row>
    <row r="11135" spans="1:2" x14ac:dyDescent="0.35">
      <c r="A11135" s="7">
        <v>3.0838888889411464</v>
      </c>
      <c r="B11135" s="4">
        <v>7.6638680093092386</v>
      </c>
    </row>
    <row r="11136" spans="1:2" x14ac:dyDescent="0.35">
      <c r="A11136" s="7">
        <v>3.0841666666092351</v>
      </c>
      <c r="B11136" s="4">
        <v>8.0480867194162595</v>
      </c>
    </row>
    <row r="11137" spans="1:2" x14ac:dyDescent="0.35">
      <c r="A11137" s="7">
        <v>3.0844444444519468</v>
      </c>
      <c r="B11137" s="4">
        <v>7.85978763074346</v>
      </c>
    </row>
    <row r="11138" spans="1:2" x14ac:dyDescent="0.35">
      <c r="A11138" s="7">
        <v>3.0847222222946584</v>
      </c>
      <c r="B11138" s="4">
        <v>7.7061896682412545</v>
      </c>
    </row>
    <row r="11139" spans="1:2" x14ac:dyDescent="0.35">
      <c r="A11139" s="7">
        <v>3.0849999999627471</v>
      </c>
      <c r="B11139" s="4">
        <v>7.4743973566676374</v>
      </c>
    </row>
    <row r="11140" spans="1:2" x14ac:dyDescent="0.35">
      <c r="A11140" s="7">
        <v>3.0852777778054588</v>
      </c>
      <c r="B11140" s="4">
        <v>7.9528185407953789</v>
      </c>
    </row>
    <row r="11141" spans="1:2" x14ac:dyDescent="0.35">
      <c r="A11141" s="7">
        <v>3.0855555554735474</v>
      </c>
      <c r="B11141" s="4">
        <v>7.8090300927969443</v>
      </c>
    </row>
    <row r="11142" spans="1:2" x14ac:dyDescent="0.35">
      <c r="A11142" s="7">
        <v>3.0858333333162591</v>
      </c>
      <c r="B11142" s="4">
        <v>7.6800904417972173</v>
      </c>
    </row>
    <row r="11143" spans="1:2" x14ac:dyDescent="0.35">
      <c r="A11143" s="7">
        <v>3.0861111111589707</v>
      </c>
      <c r="B11143" s="4">
        <v>8.0338304163567376</v>
      </c>
    </row>
    <row r="11144" spans="1:2" x14ac:dyDescent="0.35">
      <c r="A11144" s="7">
        <v>3.0863888888270594</v>
      </c>
      <c r="B11144" s="4">
        <v>7.8563838221955056</v>
      </c>
    </row>
    <row r="11145" spans="1:2" x14ac:dyDescent="0.35">
      <c r="A11145" s="7">
        <v>3.0866666666697711</v>
      </c>
      <c r="B11145" s="4">
        <v>7.7291803722226655</v>
      </c>
    </row>
    <row r="11146" spans="1:2" x14ac:dyDescent="0.35">
      <c r="A11146" s="7">
        <v>3.0869444445124827</v>
      </c>
      <c r="B11146" s="4">
        <v>7.5396393921581346</v>
      </c>
    </row>
    <row r="11147" spans="1:2" x14ac:dyDescent="0.35">
      <c r="A11147" s="7">
        <v>3.0872222221805714</v>
      </c>
      <c r="B11147" s="4">
        <v>7.9773067201461574</v>
      </c>
    </row>
    <row r="11148" spans="1:2" x14ac:dyDescent="0.35">
      <c r="A11148" s="7">
        <v>3.0875000000232831</v>
      </c>
      <c r="B11148" s="4">
        <v>7.7722284707879403</v>
      </c>
    </row>
    <row r="11149" spans="1:2" x14ac:dyDescent="0.35">
      <c r="A11149" s="7">
        <v>3.0877777776913717</v>
      </c>
      <c r="B11149" s="4">
        <v>7.6573982091722064</v>
      </c>
    </row>
    <row r="11150" spans="1:2" x14ac:dyDescent="0.35">
      <c r="A11150" s="7">
        <v>3.0880555555340834</v>
      </c>
      <c r="B11150" s="4">
        <v>7.9843286471646016</v>
      </c>
    </row>
    <row r="11151" spans="1:2" x14ac:dyDescent="0.35">
      <c r="A11151" s="7">
        <v>3.0883333333767951</v>
      </c>
      <c r="B11151" s="4">
        <v>7.8427980185125321</v>
      </c>
    </row>
    <row r="11152" spans="1:2" x14ac:dyDescent="0.35">
      <c r="A11152" s="7">
        <v>3.0886111110448837</v>
      </c>
      <c r="B11152" s="4">
        <v>7.7489893185471841</v>
      </c>
    </row>
    <row r="11153" spans="1:2" x14ac:dyDescent="0.35">
      <c r="A11153" s="7">
        <v>3.0888888888875954</v>
      </c>
      <c r="B11153" s="4">
        <v>7.5553396285322085</v>
      </c>
    </row>
    <row r="11154" spans="1:2" x14ac:dyDescent="0.35">
      <c r="A11154" s="7">
        <v>3.089166666730307</v>
      </c>
      <c r="B11154" s="4">
        <v>8.0054687961925968</v>
      </c>
    </row>
    <row r="11155" spans="1:2" x14ac:dyDescent="0.35">
      <c r="A11155" s="7">
        <v>3.0894444443983957</v>
      </c>
      <c r="B11155" s="4">
        <v>7.7889133880604033</v>
      </c>
    </row>
    <row r="11156" spans="1:2" x14ac:dyDescent="0.35">
      <c r="A11156" s="7">
        <v>3.0897222222411074</v>
      </c>
      <c r="B11156" s="4">
        <v>7.6509393233690295</v>
      </c>
    </row>
    <row r="11157" spans="1:2" x14ac:dyDescent="0.35">
      <c r="A11157" s="7">
        <v>3.089999999909196</v>
      </c>
      <c r="B11157" s="4">
        <v>7.2999463393653388</v>
      </c>
    </row>
    <row r="11158" spans="1:2" x14ac:dyDescent="0.35">
      <c r="A11158" s="7">
        <v>3.0902777777519077</v>
      </c>
      <c r="B11158" s="4">
        <v>7.8224990578938156</v>
      </c>
    </row>
    <row r="11159" spans="1:2" x14ac:dyDescent="0.35">
      <c r="A11159" s="7">
        <v>3.0905555555946194</v>
      </c>
      <c r="B11159" s="4">
        <v>7.7029175682670177</v>
      </c>
    </row>
    <row r="11160" spans="1:2" x14ac:dyDescent="0.35">
      <c r="A11160" s="7">
        <v>3.090833333262708</v>
      </c>
      <c r="B11160" s="4">
        <v>7.5521943524703303</v>
      </c>
    </row>
    <row r="11161" spans="1:2" x14ac:dyDescent="0.35">
      <c r="A11161" s="7">
        <v>3.0911111111054197</v>
      </c>
      <c r="B11161" s="4">
        <v>7.9948847469580766</v>
      </c>
    </row>
    <row r="11162" spans="1:2" x14ac:dyDescent="0.35">
      <c r="A11162" s="7">
        <v>3.0913888889481314</v>
      </c>
      <c r="B11162" s="4">
        <v>7.7755597331715736</v>
      </c>
    </row>
    <row r="11163" spans="1:2" x14ac:dyDescent="0.35">
      <c r="A11163" s="7">
        <v>3.09166666661622</v>
      </c>
      <c r="B11163" s="4">
        <v>7.673593234484386</v>
      </c>
    </row>
    <row r="11164" spans="1:2" x14ac:dyDescent="0.35">
      <c r="A11164" s="7">
        <v>3.0919444444589317</v>
      </c>
      <c r="B11164" s="4">
        <v>7.3502269983539312</v>
      </c>
    </row>
    <row r="11165" spans="1:2" x14ac:dyDescent="0.35">
      <c r="A11165" s="7">
        <v>3.0922222221270204</v>
      </c>
      <c r="B11165" s="4">
        <v>7.8871246477756776</v>
      </c>
    </row>
    <row r="11166" spans="1:2" x14ac:dyDescent="0.35">
      <c r="A11166" s="7">
        <v>3.092499999969732</v>
      </c>
      <c r="B11166" s="4">
        <v>7.7655745019128375</v>
      </c>
    </row>
    <row r="11167" spans="1:2" x14ac:dyDescent="0.35">
      <c r="A11167" s="7">
        <v>3.0927777778124437</v>
      </c>
      <c r="B11167" s="4">
        <v>7.5869370828294391</v>
      </c>
    </row>
    <row r="11168" spans="1:2" x14ac:dyDescent="0.35">
      <c r="A11168" s="7">
        <v>3.0930555554805323</v>
      </c>
      <c r="B11168" s="4">
        <v>7.9528185407953789</v>
      </c>
    </row>
    <row r="11169" spans="1:2" x14ac:dyDescent="0.35">
      <c r="A11169" s="7">
        <v>3.093333333323244</v>
      </c>
      <c r="B11169" s="4">
        <v>7.7922589715515356</v>
      </c>
    </row>
    <row r="11170" spans="1:2" x14ac:dyDescent="0.35">
      <c r="A11170" s="7">
        <v>3.0936111111659557</v>
      </c>
      <c r="B11170" s="4">
        <v>7.7291803722226655</v>
      </c>
    </row>
    <row r="11171" spans="1:2" x14ac:dyDescent="0.35">
      <c r="A11171" s="7">
        <v>3.0938888888340443</v>
      </c>
      <c r="B11171" s="4">
        <v>7.542774217167949</v>
      </c>
    </row>
    <row r="11172" spans="1:2" x14ac:dyDescent="0.35">
      <c r="A11172" s="7">
        <v>3.094166666676756</v>
      </c>
      <c r="B11172" s="4">
        <v>7.914652489503017</v>
      </c>
    </row>
    <row r="11173" spans="1:2" x14ac:dyDescent="0.35">
      <c r="A11173" s="7">
        <v>3.0944444445194677</v>
      </c>
      <c r="B11173" s="4">
        <v>7.7722284707879403</v>
      </c>
    </row>
    <row r="11174" spans="1:2" x14ac:dyDescent="0.35">
      <c r="A11174" s="7">
        <v>3.0947222221875563</v>
      </c>
      <c r="B11174" s="4">
        <v>7.6477139647155985</v>
      </c>
    </row>
    <row r="11175" spans="1:2" x14ac:dyDescent="0.35">
      <c r="A11175" s="7">
        <v>3.095000000030268</v>
      </c>
      <c r="B11175" s="4">
        <v>8.0231712902749432</v>
      </c>
    </row>
    <row r="11176" spans="1:2" x14ac:dyDescent="0.35">
      <c r="A11176" s="7">
        <v>3.0952777776983567</v>
      </c>
      <c r="B11176" s="4">
        <v>7.8326394610471386</v>
      </c>
    </row>
    <row r="11177" spans="1:2" x14ac:dyDescent="0.35">
      <c r="A11177" s="7">
        <v>3.0955555555410683</v>
      </c>
      <c r="B11177" s="4">
        <v>7.6996482458247435</v>
      </c>
    </row>
    <row r="11178" spans="1:2" x14ac:dyDescent="0.35">
      <c r="A11178" s="7">
        <v>3.09583333338378</v>
      </c>
      <c r="B11178" s="4">
        <v>7.4437284478800088</v>
      </c>
    </row>
    <row r="11179" spans="1:2" x14ac:dyDescent="0.35">
      <c r="A11179" s="7">
        <v>3.0961111110518686</v>
      </c>
      <c r="B11179" s="4">
        <v>7.9354248046193741</v>
      </c>
    </row>
    <row r="11180" spans="1:2" x14ac:dyDescent="0.35">
      <c r="A11180" s="7">
        <v>3.0963888888945803</v>
      </c>
      <c r="B11180" s="4">
        <v>7.7922589715515356</v>
      </c>
    </row>
    <row r="11181" spans="1:2" x14ac:dyDescent="0.35">
      <c r="A11181" s="7">
        <v>3.096666666737292</v>
      </c>
      <c r="B11181" s="4">
        <v>7.634839678208861</v>
      </c>
    </row>
    <row r="11182" spans="1:2" x14ac:dyDescent="0.35">
      <c r="A11182" s="7">
        <v>3.0969444444053806</v>
      </c>
      <c r="B11182" s="4">
        <v>8.0875624087943443</v>
      </c>
    </row>
    <row r="11183" spans="1:2" x14ac:dyDescent="0.35">
      <c r="A11183" s="7">
        <v>3.0972222222480923</v>
      </c>
      <c r="B11183" s="4">
        <v>7.8974251190701974</v>
      </c>
    </row>
    <row r="11184" spans="1:2" x14ac:dyDescent="0.35">
      <c r="A11184" s="7">
        <v>3.097499999916181</v>
      </c>
      <c r="B11184" s="4">
        <v>7.7258887232790112</v>
      </c>
    </row>
    <row r="11185" spans="1:2" x14ac:dyDescent="0.35">
      <c r="A11185" s="7">
        <v>3.0977777777588926</v>
      </c>
      <c r="B11185" s="4">
        <v>7.4498420786194171</v>
      </c>
    </row>
    <row r="11186" spans="1:2" x14ac:dyDescent="0.35">
      <c r="A11186" s="7">
        <v>3.0980555556016043</v>
      </c>
      <c r="B11186" s="4">
        <v>7.9354248046193741</v>
      </c>
    </row>
    <row r="11187" spans="1:2" x14ac:dyDescent="0.35">
      <c r="A11187" s="7">
        <v>3.098333333269693</v>
      </c>
      <c r="B11187" s="4">
        <v>7.7788938524108868</v>
      </c>
    </row>
    <row r="11188" spans="1:2" x14ac:dyDescent="0.35">
      <c r="A11188" s="7">
        <v>3.0986111111124046</v>
      </c>
      <c r="B11188" s="4">
        <v>7.6509393233690295</v>
      </c>
    </row>
    <row r="11189" spans="1:2" x14ac:dyDescent="0.35">
      <c r="A11189" s="7">
        <v>3.0988888889551163</v>
      </c>
      <c r="B11189" s="4">
        <v>8.0373897549967612</v>
      </c>
    </row>
    <row r="11190" spans="1:2" x14ac:dyDescent="0.35">
      <c r="A11190" s="7">
        <v>3.0991666666232049</v>
      </c>
      <c r="B11190" s="4">
        <v>7.8631943899961421</v>
      </c>
    </row>
    <row r="11191" spans="1:2" x14ac:dyDescent="0.35">
      <c r="A11191" s="7">
        <v>3.0994444444659166</v>
      </c>
      <c r="B11191" s="4">
        <v>7.7722284707879403</v>
      </c>
    </row>
    <row r="11192" spans="1:2" x14ac:dyDescent="0.35">
      <c r="A11192" s="7">
        <v>3.0997222221340053</v>
      </c>
      <c r="B11192" s="4">
        <v>7.4651701814026898</v>
      </c>
    </row>
    <row r="11193" spans="1:2" x14ac:dyDescent="0.35">
      <c r="A11193" s="7">
        <v>3.0999999999767169</v>
      </c>
      <c r="B11193" s="4">
        <v>7.8974251190701974</v>
      </c>
    </row>
    <row r="11194" spans="1:2" x14ac:dyDescent="0.35">
      <c r="A11194" s="7">
        <v>3.1002777778194286</v>
      </c>
      <c r="B11194" s="4">
        <v>7.7822308321824734</v>
      </c>
    </row>
    <row r="11195" spans="1:2" x14ac:dyDescent="0.35">
      <c r="A11195" s="7">
        <v>3.1005555554875173</v>
      </c>
      <c r="B11195" s="4">
        <v>7.625212372988881</v>
      </c>
    </row>
    <row r="11196" spans="1:2" x14ac:dyDescent="0.35">
      <c r="A11196" s="7">
        <v>3.1008333333302289</v>
      </c>
      <c r="B11196" s="4">
        <v>8.026721188174788</v>
      </c>
    </row>
    <row r="11197" spans="1:2" x14ac:dyDescent="0.35">
      <c r="A11197" s="7">
        <v>3.1011111111729406</v>
      </c>
      <c r="B11197" s="4">
        <v>7.8023129886757685</v>
      </c>
    </row>
    <row r="11198" spans="1:2" x14ac:dyDescent="0.35">
      <c r="A11198" s="7">
        <v>3.1013888888410293</v>
      </c>
      <c r="B11198" s="4">
        <v>7.7390721696499254</v>
      </c>
    </row>
    <row r="11199" spans="1:2" x14ac:dyDescent="0.35">
      <c r="A11199" s="7">
        <v>3.1016666666837409</v>
      </c>
      <c r="B11199" s="4">
        <v>7.5396393921581346</v>
      </c>
    </row>
    <row r="11200" spans="1:2" x14ac:dyDescent="0.35">
      <c r="A11200" s="7">
        <v>3.1019444443518296</v>
      </c>
      <c r="B11200" s="4">
        <v>7.9702971333344372</v>
      </c>
    </row>
    <row r="11201" spans="1:2" x14ac:dyDescent="0.35">
      <c r="A11201" s="7">
        <v>3.1022222221945412</v>
      </c>
      <c r="B11201" s="4">
        <v>7.8090300927969443</v>
      </c>
    </row>
    <row r="11202" spans="1:2" x14ac:dyDescent="0.35">
      <c r="A11202" s="7">
        <v>3.1025000000372529</v>
      </c>
      <c r="B11202" s="4">
        <v>7.673593234484386</v>
      </c>
    </row>
    <row r="11203" spans="1:2" x14ac:dyDescent="0.35">
      <c r="A11203" s="7">
        <v>3.1027777777053416</v>
      </c>
      <c r="B11203" s="4">
        <v>8.0409522489204441</v>
      </c>
    </row>
    <row r="11204" spans="1:2" x14ac:dyDescent="0.35">
      <c r="A11204" s="7">
        <v>3.1030555555480532</v>
      </c>
      <c r="B11204" s="4">
        <v>7.8631943899961421</v>
      </c>
    </row>
    <row r="11205" spans="1:2" x14ac:dyDescent="0.35">
      <c r="A11205" s="7">
        <v>3.1033333333907649</v>
      </c>
      <c r="B11205" s="4">
        <v>7.7523006853582457</v>
      </c>
    </row>
    <row r="11206" spans="1:2" x14ac:dyDescent="0.35">
      <c r="A11206" s="7">
        <v>3.1036111110588536</v>
      </c>
      <c r="B11206" s="4">
        <v>7.5459116500519459</v>
      </c>
    </row>
    <row r="11207" spans="1:2" x14ac:dyDescent="0.35">
      <c r="A11207" s="7">
        <v>3.1038888889015652</v>
      </c>
      <c r="B11207" s="4">
        <v>8.0409522489204441</v>
      </c>
    </row>
    <row r="11208" spans="1:2" x14ac:dyDescent="0.35">
      <c r="A11208" s="7">
        <v>3.1041666665696539</v>
      </c>
      <c r="B11208" s="4">
        <v>7.8563838221955056</v>
      </c>
    </row>
    <row r="11209" spans="1:2" x14ac:dyDescent="0.35">
      <c r="A11209" s="7">
        <v>3.1044444444123656</v>
      </c>
      <c r="B11209" s="4">
        <v>7.689856908368931</v>
      </c>
    </row>
    <row r="11210" spans="1:2" x14ac:dyDescent="0.35">
      <c r="A11210" s="7">
        <v>3.1047222222550772</v>
      </c>
      <c r="B11210" s="4">
        <v>8.1237789827848079</v>
      </c>
    </row>
    <row r="11211" spans="1:2" x14ac:dyDescent="0.35">
      <c r="A11211" s="7">
        <v>3.1049999999231659</v>
      </c>
      <c r="B11211" s="4">
        <v>7.9388974624521129</v>
      </c>
    </row>
    <row r="11212" spans="1:2" x14ac:dyDescent="0.35">
      <c r="A11212" s="7">
        <v>3.1052777777658775</v>
      </c>
      <c r="B11212" s="4">
        <v>7.7922589715515356</v>
      </c>
    </row>
    <row r="11213" spans="1:2" x14ac:dyDescent="0.35">
      <c r="A11213" s="7">
        <v>3.1055555556085892</v>
      </c>
      <c r="B11213" s="4">
        <v>7.6220086644241718</v>
      </c>
    </row>
    <row r="11214" spans="1:2" x14ac:dyDescent="0.35">
      <c r="A11214" s="7">
        <v>3.1058333332766779</v>
      </c>
      <c r="B11214" s="4">
        <v>8.0445179023252926</v>
      </c>
    </row>
    <row r="11215" spans="1:2" x14ac:dyDescent="0.35">
      <c r="A11215" s="7">
        <v>3.1061111111193895</v>
      </c>
      <c r="B11215" s="4">
        <v>7.8292509788696556</v>
      </c>
    </row>
    <row r="11216" spans="1:2" x14ac:dyDescent="0.35">
      <c r="A11216" s="7">
        <v>3.1063888889621012</v>
      </c>
      <c r="B11216" s="4">
        <v>7.6768404634315219</v>
      </c>
    </row>
    <row r="11217" spans="1:2" x14ac:dyDescent="0.35">
      <c r="A11217" s="7">
        <v>3.1066666666301899</v>
      </c>
      <c r="B11217" s="4">
        <v>8.0373897549967612</v>
      </c>
    </row>
    <row r="11218" spans="1:2" x14ac:dyDescent="0.35">
      <c r="A11218" s="7">
        <v>3.1069444444729015</v>
      </c>
      <c r="B11218" s="4">
        <v>7.9388974624521129</v>
      </c>
    </row>
    <row r="11219" spans="1:2" x14ac:dyDescent="0.35">
      <c r="A11219" s="7">
        <v>3.1072222221409902</v>
      </c>
      <c r="B11219" s="4">
        <v>7.8023129886757685</v>
      </c>
    </row>
    <row r="11220" spans="1:2" x14ac:dyDescent="0.35">
      <c r="A11220" s="7">
        <v>3.1074999999837019</v>
      </c>
      <c r="B11220" s="4">
        <v>7.5932883149988779</v>
      </c>
    </row>
    <row r="11221" spans="1:2" x14ac:dyDescent="0.35">
      <c r="A11221" s="7">
        <v>3.1077777778264135</v>
      </c>
      <c r="B11221" s="4">
        <v>8.0054687961925968</v>
      </c>
    </row>
    <row r="11222" spans="1:2" x14ac:dyDescent="0.35">
      <c r="A11222" s="7">
        <v>3.1080555554945022</v>
      </c>
      <c r="B11222" s="4">
        <v>7.8224990578938156</v>
      </c>
    </row>
    <row r="11223" spans="1:2" x14ac:dyDescent="0.35">
      <c r="A11223" s="7">
        <v>3.1083333333372138</v>
      </c>
      <c r="B11223" s="4">
        <v>7.6865986607636696</v>
      </c>
    </row>
    <row r="11224" spans="1:2" x14ac:dyDescent="0.35">
      <c r="A11224" s="7">
        <v>3.1086111111799255</v>
      </c>
      <c r="B11224" s="4">
        <v>7.3861455385551684</v>
      </c>
    </row>
    <row r="11225" spans="1:2" x14ac:dyDescent="0.35">
      <c r="A11225" s="7">
        <v>3.1088888888480142</v>
      </c>
      <c r="B11225" s="4">
        <v>7.9077525300821758</v>
      </c>
    </row>
    <row r="11226" spans="1:2" x14ac:dyDescent="0.35">
      <c r="A11226" s="7">
        <v>3.1091666666907258</v>
      </c>
      <c r="B11226" s="4">
        <v>7.7324748272049257</v>
      </c>
    </row>
    <row r="11227" spans="1:2" x14ac:dyDescent="0.35">
      <c r="A11227" s="7">
        <v>3.1094444443588145</v>
      </c>
      <c r="B11227" s="4">
        <v>7.5774301308978274</v>
      </c>
    </row>
    <row r="11228" spans="1:2" x14ac:dyDescent="0.35">
      <c r="A11228" s="7">
        <v>3.1097222222015262</v>
      </c>
      <c r="B11228" s="4">
        <v>7.9878442484392522</v>
      </c>
    </row>
    <row r="11229" spans="1:2" x14ac:dyDescent="0.35">
      <c r="A11229" s="7">
        <v>3.1100000000442378</v>
      </c>
      <c r="B11229" s="4">
        <v>7.8224990578938156</v>
      </c>
    </row>
    <row r="11230" spans="1:2" x14ac:dyDescent="0.35">
      <c r="A11230" s="7">
        <v>3.1102777777123265</v>
      </c>
      <c r="B11230" s="4">
        <v>7.7127501163114456</v>
      </c>
    </row>
    <row r="11231" spans="1:2" x14ac:dyDescent="0.35">
      <c r="A11231" s="7">
        <v>3.1105555555550382</v>
      </c>
      <c r="B11231" s="4">
        <v>7.4133101916337303</v>
      </c>
    </row>
    <row r="11232" spans="1:2" x14ac:dyDescent="0.35">
      <c r="A11232" s="7">
        <v>3.1108333333977498</v>
      </c>
      <c r="B11232" s="4">
        <v>7.9388974624521129</v>
      </c>
    </row>
    <row r="11233" spans="1:2" x14ac:dyDescent="0.35">
      <c r="A11233" s="7">
        <v>3.1111111110658385</v>
      </c>
      <c r="B11233" s="4">
        <v>7.7755597331715736</v>
      </c>
    </row>
    <row r="11234" spans="1:2" x14ac:dyDescent="0.35">
      <c r="A11234" s="7">
        <v>3.1113888889085501</v>
      </c>
      <c r="B11234" s="4">
        <v>7.6380541844776184</v>
      </c>
    </row>
    <row r="11235" spans="1:2" x14ac:dyDescent="0.35">
      <c r="A11235" s="7">
        <v>3.1116666665766388</v>
      </c>
      <c r="B11235" s="4">
        <v>8.0480867194162595</v>
      </c>
    </row>
    <row r="11236" spans="1:2" x14ac:dyDescent="0.35">
      <c r="A11236" s="7">
        <v>3.1119444444193505</v>
      </c>
      <c r="B11236" s="4">
        <v>7.8495850418928477</v>
      </c>
    </row>
    <row r="11237" spans="1:2" x14ac:dyDescent="0.35">
      <c r="A11237" s="7">
        <v>3.1122222222620621</v>
      </c>
      <c r="B11237" s="4">
        <v>7.7160305768749629</v>
      </c>
    </row>
    <row r="11238" spans="1:2" x14ac:dyDescent="0.35">
      <c r="A11238" s="7">
        <v>3.1124999999301508</v>
      </c>
      <c r="B11238" s="4">
        <v>7.492927764559087</v>
      </c>
    </row>
    <row r="11239" spans="1:2" x14ac:dyDescent="0.35">
      <c r="A11239" s="7">
        <v>3.1127777777728625</v>
      </c>
      <c r="B11239" s="4">
        <v>7.9808161390937498</v>
      </c>
    </row>
    <row r="11240" spans="1:2" x14ac:dyDescent="0.35">
      <c r="A11240" s="7">
        <v>3.1130555556155741</v>
      </c>
      <c r="B11240" s="4">
        <v>7.8090300927969443</v>
      </c>
    </row>
    <row r="11241" spans="1:2" x14ac:dyDescent="0.35">
      <c r="A11241" s="7">
        <v>3.1133333332836628</v>
      </c>
      <c r="B11241" s="4">
        <v>7.6541674037057517</v>
      </c>
    </row>
    <row r="11242" spans="1:2" x14ac:dyDescent="0.35">
      <c r="A11242" s="7">
        <v>3.1136111111263745</v>
      </c>
      <c r="B11242" s="4">
        <v>8.0588121949674978</v>
      </c>
    </row>
    <row r="11243" spans="1:2" x14ac:dyDescent="0.35">
      <c r="A11243" s="7">
        <v>3.1138888887944631</v>
      </c>
      <c r="B11243" s="4">
        <v>7.8563838221955056</v>
      </c>
    </row>
    <row r="11244" spans="1:2" x14ac:dyDescent="0.35">
      <c r="A11244" s="7">
        <v>3.1141666666371748</v>
      </c>
      <c r="B11244" s="4">
        <v>7.7423750643103268</v>
      </c>
    </row>
    <row r="11245" spans="1:2" x14ac:dyDescent="0.35">
      <c r="A11245" s="7">
        <v>3.1144444444798864</v>
      </c>
      <c r="B11245" s="4">
        <v>7.4682433741184813</v>
      </c>
    </row>
    <row r="11246" spans="1:2" x14ac:dyDescent="0.35">
      <c r="A11246" s="7">
        <v>3.1147222221479751</v>
      </c>
      <c r="B11246" s="4">
        <v>7.9878442484392522</v>
      </c>
    </row>
    <row r="11247" spans="1:2" x14ac:dyDescent="0.35">
      <c r="A11247" s="7">
        <v>3.1149999999906868</v>
      </c>
      <c r="B11247" s="4">
        <v>7.8360227215845732</v>
      </c>
    </row>
    <row r="11248" spans="1:2" x14ac:dyDescent="0.35">
      <c r="A11248" s="7">
        <v>3.1152777778333984</v>
      </c>
      <c r="B11248" s="4">
        <v>7.6800904417972173</v>
      </c>
    </row>
    <row r="11249" spans="1:2" x14ac:dyDescent="0.35">
      <c r="A11249" s="7">
        <v>3.1155555555014871</v>
      </c>
      <c r="B11249" s="4">
        <v>8.0839585037409574</v>
      </c>
    </row>
    <row r="11250" spans="1:2" x14ac:dyDescent="0.35">
      <c r="A11250" s="7">
        <v>3.1158333333441988</v>
      </c>
      <c r="B11250" s="4">
        <v>7.8974251190701974</v>
      </c>
    </row>
    <row r="11251" spans="1:2" x14ac:dyDescent="0.35">
      <c r="A11251" s="7">
        <v>3.1161111111869104</v>
      </c>
      <c r="B11251" s="4">
        <v>7.7456807794046751</v>
      </c>
    </row>
    <row r="11252" spans="1:2" x14ac:dyDescent="0.35">
      <c r="A11252" s="7">
        <v>3.1163888888549991</v>
      </c>
      <c r="B11252" s="4">
        <v>7.4867432430966083</v>
      </c>
    </row>
    <row r="11253" spans="1:2" x14ac:dyDescent="0.35">
      <c r="A11253" s="7">
        <v>3.1166666666977108</v>
      </c>
      <c r="B11253" s="4">
        <v>7.9423731609871169</v>
      </c>
    </row>
    <row r="11254" spans="1:2" x14ac:dyDescent="0.35">
      <c r="A11254" s="7">
        <v>3.1169444443657994</v>
      </c>
      <c r="B11254" s="4">
        <v>7.8056700956496785</v>
      </c>
    </row>
    <row r="11255" spans="1:2" x14ac:dyDescent="0.35">
      <c r="A11255" s="7">
        <v>3.1172222222085111</v>
      </c>
      <c r="B11255" s="4">
        <v>7.6412713987018419</v>
      </c>
    </row>
    <row r="11256" spans="1:2" x14ac:dyDescent="0.35">
      <c r="A11256" s="7">
        <v>3.1175000000512227</v>
      </c>
      <c r="B11256" s="4">
        <v>8.1237789827848079</v>
      </c>
    </row>
    <row r="11257" spans="1:2" x14ac:dyDescent="0.35">
      <c r="A11257" s="7">
        <v>3.1177777777193114</v>
      </c>
      <c r="B11257" s="4">
        <v>7.8427980185125321</v>
      </c>
    </row>
    <row r="11258" spans="1:2" x14ac:dyDescent="0.35">
      <c r="A11258" s="7">
        <v>3.1180555555620231</v>
      </c>
      <c r="B11258" s="4">
        <v>7.7324748272049257</v>
      </c>
    </row>
    <row r="11259" spans="1:2" x14ac:dyDescent="0.35">
      <c r="A11259" s="7">
        <v>3.1183333334047347</v>
      </c>
      <c r="B11259" s="4">
        <v>7.4991225120774399</v>
      </c>
    </row>
    <row r="11260" spans="1:2" x14ac:dyDescent="0.35">
      <c r="A11260" s="7">
        <v>3.1186111110728234</v>
      </c>
      <c r="B11260" s="4">
        <v>7.9388974624521129</v>
      </c>
    </row>
    <row r="11261" spans="1:2" x14ac:dyDescent="0.35">
      <c r="A11261" s="7">
        <v>3.1188888889155351</v>
      </c>
      <c r="B11261" s="4">
        <v>7.768900061589699</v>
      </c>
    </row>
    <row r="11262" spans="1:2" x14ac:dyDescent="0.35">
      <c r="A11262" s="7">
        <v>3.1191666665836237</v>
      </c>
      <c r="B11262" s="4">
        <v>7.6963816973793593</v>
      </c>
    </row>
    <row r="11263" spans="1:2" x14ac:dyDescent="0.35">
      <c r="A11263" s="7">
        <v>3.1194444444263354</v>
      </c>
      <c r="B11263" s="4">
        <v>7.9948847469580766</v>
      </c>
    </row>
    <row r="11264" spans="1:2" x14ac:dyDescent="0.35">
      <c r="A11264" s="7">
        <v>3.1197222222690471</v>
      </c>
      <c r="B11264" s="4">
        <v>7.8258735620450084</v>
      </c>
    </row>
    <row r="11265" spans="1:2" x14ac:dyDescent="0.35">
      <c r="A11265" s="7">
        <v>3.1199999999371357</v>
      </c>
      <c r="B11265" s="4">
        <v>7.7423750643103268</v>
      </c>
    </row>
    <row r="11266" spans="1:2" x14ac:dyDescent="0.35">
      <c r="A11266" s="7">
        <v>3.1202777777798474</v>
      </c>
      <c r="B11266" s="4">
        <v>7.5396393921581346</v>
      </c>
    </row>
    <row r="11267" spans="1:2" x14ac:dyDescent="0.35">
      <c r="A11267" s="7">
        <v>3.120555555622559</v>
      </c>
      <c r="B11267" s="4">
        <v>7.9667969573450383</v>
      </c>
    </row>
    <row r="11268" spans="1:2" x14ac:dyDescent="0.35">
      <c r="A11268" s="7">
        <v>3.1208333332906477</v>
      </c>
      <c r="B11268" s="4">
        <v>7.8023129886757685</v>
      </c>
    </row>
    <row r="11269" spans="1:2" x14ac:dyDescent="0.35">
      <c r="A11269" s="7">
        <v>3.1211111111333594</v>
      </c>
      <c r="B11269" s="4">
        <v>7.6931179194017867</v>
      </c>
    </row>
    <row r="11270" spans="1:2" x14ac:dyDescent="0.35">
      <c r="A11270" s="7">
        <v>3.121388888801448</v>
      </c>
      <c r="B11270" s="4">
        <v>8.0054687961925968</v>
      </c>
    </row>
    <row r="11271" spans="1:2" x14ac:dyDescent="0.35">
      <c r="A11271" s="7">
        <v>3.1216666666441597</v>
      </c>
      <c r="B11271" s="4">
        <v>7.9112010052981798</v>
      </c>
    </row>
    <row r="11272" spans="1:2" x14ac:dyDescent="0.35">
      <c r="A11272" s="7">
        <v>3.1219444444868714</v>
      </c>
      <c r="B11272" s="4">
        <v>7.7889133880604033</v>
      </c>
    </row>
    <row r="11273" spans="1:2" x14ac:dyDescent="0.35">
      <c r="A11273" s="7">
        <v>3.12222222215496</v>
      </c>
      <c r="B11273" s="4">
        <v>7.574266439315414</v>
      </c>
    </row>
    <row r="11274" spans="1:2" x14ac:dyDescent="0.35">
      <c r="A11274" s="7">
        <v>3.1224999999976717</v>
      </c>
      <c r="B11274" s="4">
        <v>8.0516587044057673</v>
      </c>
    </row>
    <row r="11275" spans="1:2" x14ac:dyDescent="0.35">
      <c r="A11275" s="7">
        <v>3.1227777778403834</v>
      </c>
      <c r="B11275" s="4">
        <v>7.8191274626498828</v>
      </c>
    </row>
    <row r="11276" spans="1:2" x14ac:dyDescent="0.35">
      <c r="A11276" s="7">
        <v>3.123055555508472</v>
      </c>
      <c r="B11276" s="4">
        <v>7.7324748272049257</v>
      </c>
    </row>
    <row r="11277" spans="1:2" x14ac:dyDescent="0.35">
      <c r="A11277" s="7">
        <v>3.1233333333511837</v>
      </c>
      <c r="B11277" s="4">
        <v>8.0125404113474854</v>
      </c>
    </row>
    <row r="11278" spans="1:2" x14ac:dyDescent="0.35">
      <c r="A11278" s="7">
        <v>3.1236111110192724</v>
      </c>
      <c r="B11278" s="4">
        <v>7.949333696152773</v>
      </c>
    </row>
    <row r="11279" spans="1:2" x14ac:dyDescent="0.35">
      <c r="A11279" s="7">
        <v>3.123888888861984</v>
      </c>
      <c r="B11279" s="4">
        <v>7.7622517880996229</v>
      </c>
    </row>
    <row r="11280" spans="1:2" x14ac:dyDescent="0.35">
      <c r="A11280" s="7">
        <v>3.1241666667046957</v>
      </c>
      <c r="B11280" s="4">
        <v>7.596475585261361</v>
      </c>
    </row>
    <row r="11281" spans="1:2" x14ac:dyDescent="0.35">
      <c r="A11281" s="7">
        <v>3.1244444443727843</v>
      </c>
      <c r="B11281" s="4">
        <v>8.0054687961925968</v>
      </c>
    </row>
    <row r="11282" spans="1:2" x14ac:dyDescent="0.35">
      <c r="A11282" s="7">
        <v>3.124722222215496</v>
      </c>
      <c r="B11282" s="4">
        <v>7.8360227215845732</v>
      </c>
    </row>
    <row r="11283" spans="1:2" x14ac:dyDescent="0.35">
      <c r="A11283" s="7">
        <v>3.1250000000582077</v>
      </c>
      <c r="B11283" s="4">
        <v>7.6963816973793593</v>
      </c>
    </row>
    <row r="11284" spans="1:2" x14ac:dyDescent="0.35">
      <c r="A11284" s="7">
        <v>3.1252777777262963</v>
      </c>
      <c r="B11284" s="4">
        <v>7.9948847469580766</v>
      </c>
    </row>
    <row r="11285" spans="1:2" x14ac:dyDescent="0.35">
      <c r="A11285" s="7">
        <v>3.125555555569008</v>
      </c>
      <c r="B11285" s="4">
        <v>7.9458519042198477</v>
      </c>
    </row>
    <row r="11286" spans="1:2" x14ac:dyDescent="0.35">
      <c r="A11286" s="7">
        <v>3.1258333332370967</v>
      </c>
      <c r="B11286" s="4">
        <v>7.8056700956496785</v>
      </c>
    </row>
    <row r="11287" spans="1:2" x14ac:dyDescent="0.35">
      <c r="A11287" s="7">
        <v>3.1261111110798083</v>
      </c>
      <c r="B11287" s="4">
        <v>7.6188076467846724</v>
      </c>
    </row>
    <row r="11288" spans="1:2" x14ac:dyDescent="0.35">
      <c r="A11288" s="7">
        <v>3.12638888892252</v>
      </c>
      <c r="B11288" s="4">
        <v>7.9948847469580766</v>
      </c>
    </row>
    <row r="11289" spans="1:2" x14ac:dyDescent="0.35">
      <c r="A11289" s="7">
        <v>3.1266666665906087</v>
      </c>
      <c r="B11289" s="4">
        <v>7.8224990578938156</v>
      </c>
    </row>
    <row r="11290" spans="1:2" x14ac:dyDescent="0.35">
      <c r="A11290" s="7">
        <v>3.1269444444333203</v>
      </c>
      <c r="B11290" s="4">
        <v>7.6865986607636696</v>
      </c>
    </row>
    <row r="11291" spans="1:2" x14ac:dyDescent="0.35">
      <c r="A11291" s="7">
        <v>3.127222222276032</v>
      </c>
      <c r="B11291" s="4">
        <v>7.6996482458247435</v>
      </c>
    </row>
    <row r="11292" spans="1:2" x14ac:dyDescent="0.35">
      <c r="A11292" s="7">
        <v>3.1274999999441206</v>
      </c>
      <c r="B11292" s="4">
        <v>7.9284885951137527</v>
      </c>
    </row>
    <row r="11293" spans="1:2" x14ac:dyDescent="0.35">
      <c r="A11293" s="7">
        <v>3.1277777777868323</v>
      </c>
      <c r="B11293" s="4">
        <v>7.768900061589699</v>
      </c>
    </row>
    <row r="11294" spans="1:2" x14ac:dyDescent="0.35">
      <c r="A11294" s="7">
        <v>3.128055555629544</v>
      </c>
      <c r="B11294" s="4">
        <v>7.6028428040525284</v>
      </c>
    </row>
    <row r="11295" spans="1:2" x14ac:dyDescent="0.35">
      <c r="A11295" s="7">
        <v>3.1283333332976326</v>
      </c>
      <c r="B11295" s="4">
        <v>8.0373897549967612</v>
      </c>
    </row>
    <row r="11296" spans="1:2" x14ac:dyDescent="0.35">
      <c r="A11296" s="7">
        <v>3.1286111111403443</v>
      </c>
      <c r="B11296" s="4">
        <v>7.8326394610471386</v>
      </c>
    </row>
    <row r="11297" spans="1:2" x14ac:dyDescent="0.35">
      <c r="A11297" s="7">
        <v>3.128888888808433</v>
      </c>
      <c r="B11297" s="4">
        <v>7.673593234484386</v>
      </c>
    </row>
    <row r="11298" spans="1:2" x14ac:dyDescent="0.35">
      <c r="A11298" s="7">
        <v>3.1291666666511446</v>
      </c>
      <c r="B11298" s="4">
        <v>7.4193739382956965</v>
      </c>
    </row>
    <row r="11299" spans="1:2" x14ac:dyDescent="0.35">
      <c r="A11299" s="7">
        <v>3.1294444444938563</v>
      </c>
      <c r="B11299" s="4">
        <v>7.9112010052981798</v>
      </c>
    </row>
    <row r="11300" spans="1:2" x14ac:dyDescent="0.35">
      <c r="A11300" s="7">
        <v>3.129722222161945</v>
      </c>
      <c r="B11300" s="4">
        <v>7.7655745019128375</v>
      </c>
    </row>
    <row r="11301" spans="1:2" x14ac:dyDescent="0.35">
      <c r="A11301" s="7">
        <v>3.1300000000046566</v>
      </c>
      <c r="B11301" s="4">
        <v>7.6156093166814784</v>
      </c>
    </row>
    <row r="11302" spans="1:2" x14ac:dyDescent="0.35">
      <c r="A11302" s="7">
        <v>3.1302777778473683</v>
      </c>
      <c r="B11302" s="4">
        <v>7.9843286471646016</v>
      </c>
    </row>
    <row r="11303" spans="1:2" x14ac:dyDescent="0.35">
      <c r="A11303" s="7">
        <v>3.1305555555154569</v>
      </c>
      <c r="B11303" s="4">
        <v>7.7922589715515356</v>
      </c>
    </row>
    <row r="11304" spans="1:2" x14ac:dyDescent="0.35">
      <c r="A11304" s="7">
        <v>3.1308333333581686</v>
      </c>
      <c r="B11304" s="4">
        <v>7.7523006853582457</v>
      </c>
    </row>
    <row r="11305" spans="1:2" x14ac:dyDescent="0.35">
      <c r="A11305" s="7">
        <v>3.1311111110262573</v>
      </c>
      <c r="B11305" s="4">
        <v>7.4406753937797125</v>
      </c>
    </row>
    <row r="11306" spans="1:2" x14ac:dyDescent="0.35">
      <c r="A11306" s="7">
        <v>3.1313888888689689</v>
      </c>
      <c r="B11306" s="4">
        <v>7.9667969573450383</v>
      </c>
    </row>
    <row r="11307" spans="1:2" x14ac:dyDescent="0.35">
      <c r="A11307" s="7">
        <v>3.1316666667116806</v>
      </c>
      <c r="B11307" s="4">
        <v>7.7956074303445568</v>
      </c>
    </row>
    <row r="11308" spans="1:2" x14ac:dyDescent="0.35">
      <c r="A11308" s="7">
        <v>3.1319444443797693</v>
      </c>
      <c r="B11308" s="4">
        <v>7.667107010901864</v>
      </c>
    </row>
    <row r="11309" spans="1:2" x14ac:dyDescent="0.35">
      <c r="A11309" s="7">
        <v>3.1322222222224809</v>
      </c>
      <c r="B11309" s="4">
        <v>7.9528185407953789</v>
      </c>
    </row>
    <row r="11310" spans="1:2" x14ac:dyDescent="0.35">
      <c r="A11310" s="7">
        <v>3.1325000000651926</v>
      </c>
      <c r="B11310" s="4">
        <v>7.8394089061422667</v>
      </c>
    </row>
    <row r="11311" spans="1:2" x14ac:dyDescent="0.35">
      <c r="A11311" s="7">
        <v>3.1327777777332813</v>
      </c>
      <c r="B11311" s="4">
        <v>7.7456807794046751</v>
      </c>
    </row>
    <row r="11312" spans="1:2" x14ac:dyDescent="0.35">
      <c r="A11312" s="7">
        <v>3.1330555555759929</v>
      </c>
      <c r="B11312" s="4">
        <v>7.502223728536797</v>
      </c>
    </row>
    <row r="11313" spans="1:2" x14ac:dyDescent="0.35">
      <c r="A11313" s="7">
        <v>3.1333333332440816</v>
      </c>
      <c r="B11313" s="4">
        <v>7.9878442484392522</v>
      </c>
    </row>
    <row r="11314" spans="1:2" x14ac:dyDescent="0.35">
      <c r="A11314" s="7">
        <v>3.1336111110867932</v>
      </c>
      <c r="B11314" s="4">
        <v>7.7922589715515356</v>
      </c>
    </row>
    <row r="11315" spans="1:2" x14ac:dyDescent="0.35">
      <c r="A11315" s="7">
        <v>3.1338888889295049</v>
      </c>
      <c r="B11315" s="4">
        <v>7.6800904417972173</v>
      </c>
    </row>
    <row r="11316" spans="1:2" x14ac:dyDescent="0.35">
      <c r="A11316" s="7">
        <v>3.1341666665975936</v>
      </c>
      <c r="B11316" s="4">
        <v>8.0054687961925968</v>
      </c>
    </row>
    <row r="11317" spans="1:2" x14ac:dyDescent="0.35">
      <c r="A11317" s="7">
        <v>3.1344444444403052</v>
      </c>
      <c r="B11317" s="4">
        <v>7.8394089061422667</v>
      </c>
    </row>
    <row r="11318" spans="1:2" x14ac:dyDescent="0.35">
      <c r="A11318" s="7">
        <v>3.1347222222830169</v>
      </c>
      <c r="B11318" s="4">
        <v>7.7523006853582457</v>
      </c>
    </row>
    <row r="11319" spans="1:2" x14ac:dyDescent="0.35">
      <c r="A11319" s="7">
        <v>3.1349999999511056</v>
      </c>
      <c r="B11319" s="4">
        <v>7.530250531898802</v>
      </c>
    </row>
    <row r="11320" spans="1:2" x14ac:dyDescent="0.35">
      <c r="A11320" s="7">
        <v>3.1352777777938172</v>
      </c>
      <c r="B11320" s="4">
        <v>8.0054687961925968</v>
      </c>
    </row>
    <row r="11321" spans="1:2" x14ac:dyDescent="0.35">
      <c r="A11321" s="7">
        <v>3.1355555554619059</v>
      </c>
      <c r="B11321" s="4">
        <v>7.8326394610471386</v>
      </c>
    </row>
    <row r="11322" spans="1:2" x14ac:dyDescent="0.35">
      <c r="A11322" s="7">
        <v>3.1358333333046176</v>
      </c>
      <c r="B11322" s="4">
        <v>7.7029175682670177</v>
      </c>
    </row>
    <row r="11323" spans="1:2" x14ac:dyDescent="0.35">
      <c r="A11323" s="7">
        <v>3.1361111111473292</v>
      </c>
      <c r="B11323" s="4">
        <v>8.0839585037409574</v>
      </c>
    </row>
    <row r="11324" spans="1:2" x14ac:dyDescent="0.35">
      <c r="A11324" s="7">
        <v>3.1363888888154179</v>
      </c>
      <c r="B11324" s="4">
        <v>7.8802725814127772</v>
      </c>
    </row>
    <row r="11325" spans="1:2" x14ac:dyDescent="0.35">
      <c r="A11325" s="7">
        <v>3.1366666666581295</v>
      </c>
      <c r="B11325" s="4">
        <v>7.7390721696499254</v>
      </c>
    </row>
    <row r="11326" spans="1:2" x14ac:dyDescent="0.35">
      <c r="A11326" s="7">
        <v>3.1369444445008412</v>
      </c>
      <c r="B11326" s="4">
        <v>7.5208850258233531</v>
      </c>
    </row>
    <row r="11327" spans="1:2" x14ac:dyDescent="0.35">
      <c r="A11327" s="7">
        <v>3.1372222221689299</v>
      </c>
      <c r="B11327" s="4">
        <v>7.9843286471646016</v>
      </c>
    </row>
    <row r="11328" spans="1:2" x14ac:dyDescent="0.35">
      <c r="A11328" s="7">
        <v>3.1375000000116415</v>
      </c>
      <c r="B11328" s="4">
        <v>7.8090300927969443</v>
      </c>
    </row>
    <row r="11329" spans="1:2" x14ac:dyDescent="0.35">
      <c r="A11329" s="7">
        <v>3.1377777776797302</v>
      </c>
      <c r="B11329" s="4">
        <v>7.6412713987018419</v>
      </c>
    </row>
    <row r="11330" spans="1:2" x14ac:dyDescent="0.35">
      <c r="A11330" s="7">
        <v>3.1380555555224419</v>
      </c>
      <c r="B11330" s="4">
        <v>8.1056302413879351</v>
      </c>
    </row>
    <row r="11331" spans="1:2" x14ac:dyDescent="0.35">
      <c r="A11331" s="7">
        <v>3.1383333333651535</v>
      </c>
      <c r="B11331" s="4">
        <v>7.8905551514149241</v>
      </c>
    </row>
    <row r="11332" spans="1:2" x14ac:dyDescent="0.35">
      <c r="A11332" s="7">
        <v>3.1386111110332422</v>
      </c>
      <c r="B11332" s="4">
        <v>7.7489893185471841</v>
      </c>
    </row>
    <row r="11333" spans="1:2" x14ac:dyDescent="0.35">
      <c r="A11333" s="7">
        <v>3.1388888888759539</v>
      </c>
      <c r="B11333" s="4">
        <v>7.5647911954078291</v>
      </c>
    </row>
    <row r="11334" spans="1:2" x14ac:dyDescent="0.35">
      <c r="A11334" s="7">
        <v>3.1391666667186655</v>
      </c>
      <c r="B11334" s="4">
        <v>7.9738003862484552</v>
      </c>
    </row>
    <row r="11335" spans="1:2" x14ac:dyDescent="0.35">
      <c r="A11335" s="7">
        <v>3.1394444443867542</v>
      </c>
      <c r="B11335" s="4">
        <v>7.8123929838514448</v>
      </c>
    </row>
    <row r="11336" spans="1:2" x14ac:dyDescent="0.35">
      <c r="A11336" s="7">
        <v>3.1397222222294658</v>
      </c>
      <c r="B11336" s="4">
        <v>7.7160305768749629</v>
      </c>
    </row>
    <row r="11337" spans="1:2" x14ac:dyDescent="0.35">
      <c r="A11337" s="7">
        <v>3.1400000000721775</v>
      </c>
      <c r="B11337" s="4">
        <v>7.7589319164985699</v>
      </c>
    </row>
    <row r="11338" spans="1:2" x14ac:dyDescent="0.35">
      <c r="A11338" s="7">
        <v>3.1402777777402662</v>
      </c>
      <c r="B11338" s="4">
        <v>7.8563838221955056</v>
      </c>
    </row>
    <row r="11339" spans="1:2" x14ac:dyDescent="0.35">
      <c r="A11339" s="7">
        <v>3.1405555555829778</v>
      </c>
      <c r="B11339" s="4">
        <v>7.7423750643103268</v>
      </c>
    </row>
    <row r="11340" spans="1:2" x14ac:dyDescent="0.35">
      <c r="A11340" s="7">
        <v>3.1408333332510665</v>
      </c>
      <c r="B11340" s="4">
        <v>7.5996578609959835</v>
      </c>
    </row>
    <row r="11341" spans="1:2" x14ac:dyDescent="0.35">
      <c r="A11341" s="7">
        <v>3.1411111110937782</v>
      </c>
      <c r="B11341" s="4">
        <v>8.0090030427851424</v>
      </c>
    </row>
    <row r="11342" spans="1:2" x14ac:dyDescent="0.35">
      <c r="A11342" s="7">
        <v>3.1413888889364898</v>
      </c>
      <c r="B11342" s="4">
        <v>7.8461900624942427</v>
      </c>
    </row>
    <row r="11343" spans="1:2" x14ac:dyDescent="0.35">
      <c r="A11343" s="7">
        <v>3.1416666666045785</v>
      </c>
      <c r="B11343" s="4">
        <v>7.7258887232790112</v>
      </c>
    </row>
    <row r="11344" spans="1:2" x14ac:dyDescent="0.35">
      <c r="A11344" s="7">
        <v>3.1419444444472902</v>
      </c>
      <c r="B11344" s="4">
        <v>7.3831395276142811</v>
      </c>
    </row>
    <row r="11345" spans="1:2" x14ac:dyDescent="0.35">
      <c r="A11345" s="7">
        <v>3.1422222222900018</v>
      </c>
      <c r="B11345" s="4">
        <v>7.8631943899961421</v>
      </c>
    </row>
    <row r="11346" spans="1:2" x14ac:dyDescent="0.35">
      <c r="A11346" s="7">
        <v>3.1424999999580905</v>
      </c>
      <c r="B11346" s="4">
        <v>7.8123929838514448</v>
      </c>
    </row>
    <row r="11347" spans="1:2" x14ac:dyDescent="0.35">
      <c r="A11347" s="7">
        <v>3.1427777778008021</v>
      </c>
      <c r="B11347" s="4">
        <v>7.6092207055568233</v>
      </c>
    </row>
    <row r="11348" spans="1:2" x14ac:dyDescent="0.35">
      <c r="A11348" s="7">
        <v>3.1430555554688908</v>
      </c>
      <c r="B11348" s="4">
        <v>8.0302742288102973</v>
      </c>
    </row>
    <row r="11349" spans="1:2" x14ac:dyDescent="0.35">
      <c r="A11349" s="7">
        <v>3.1433333333116025</v>
      </c>
      <c r="B11349" s="4">
        <v>7.8802725814127772</v>
      </c>
    </row>
    <row r="11350" spans="1:2" x14ac:dyDescent="0.35">
      <c r="A11350" s="7">
        <v>3.1436111111543141</v>
      </c>
      <c r="B11350" s="4">
        <v>7.7258887232790112</v>
      </c>
    </row>
    <row r="11351" spans="1:2" x14ac:dyDescent="0.35">
      <c r="A11351" s="7">
        <v>3.1438888888224028</v>
      </c>
      <c r="B11351" s="4">
        <v>7.6931179194017867</v>
      </c>
    </row>
    <row r="11352" spans="1:2" x14ac:dyDescent="0.35">
      <c r="A11352" s="7">
        <v>3.1441666666651145</v>
      </c>
      <c r="B11352" s="4">
        <v>7.9284885951137527</v>
      </c>
    </row>
    <row r="11353" spans="1:2" x14ac:dyDescent="0.35">
      <c r="A11353" s="7">
        <v>3.1444444445078261</v>
      </c>
      <c r="B11353" s="4">
        <v>7.7956074303445568</v>
      </c>
    </row>
    <row r="11354" spans="1:2" x14ac:dyDescent="0.35">
      <c r="A11354" s="7">
        <v>3.1447222221759148</v>
      </c>
      <c r="B11354" s="4">
        <v>7.625212372988881</v>
      </c>
    </row>
    <row r="11355" spans="1:2" x14ac:dyDescent="0.35">
      <c r="A11355" s="7">
        <v>3.1450000000186265</v>
      </c>
      <c r="B11355" s="4">
        <v>8.0552338615137113</v>
      </c>
    </row>
    <row r="11356" spans="1:2" x14ac:dyDescent="0.35">
      <c r="A11356" s="7">
        <v>3.1452777776867151</v>
      </c>
      <c r="B11356" s="4">
        <v>7.8905551514149241</v>
      </c>
    </row>
    <row r="11357" spans="1:2" x14ac:dyDescent="0.35">
      <c r="A11357" s="7">
        <v>3.1455555555294268</v>
      </c>
      <c r="B11357" s="4">
        <v>7.7423750643103268</v>
      </c>
    </row>
    <row r="11358" spans="1:2" x14ac:dyDescent="0.35">
      <c r="A11358" s="7">
        <v>3.1458333333721384</v>
      </c>
      <c r="B11358" s="4">
        <v>7.5333775527656659</v>
      </c>
    </row>
    <row r="11359" spans="1:2" x14ac:dyDescent="0.35">
      <c r="A11359" s="7">
        <v>3.1461111110402271</v>
      </c>
      <c r="B11359" s="4">
        <v>7.949333696152773</v>
      </c>
    </row>
    <row r="11360" spans="1:2" x14ac:dyDescent="0.35">
      <c r="A11360" s="7">
        <v>3.1463888888829388</v>
      </c>
      <c r="B11360" s="4">
        <v>7.8023129886757685</v>
      </c>
    </row>
    <row r="11361" spans="1:2" x14ac:dyDescent="0.35">
      <c r="A11361" s="7">
        <v>3.1466666667256504</v>
      </c>
      <c r="B11361" s="4">
        <v>7.6573982091722064</v>
      </c>
    </row>
    <row r="11362" spans="1:2" x14ac:dyDescent="0.35">
      <c r="A11362" s="7">
        <v>3.1469444443937391</v>
      </c>
      <c r="B11362" s="4">
        <v>8.0516587044057673</v>
      </c>
    </row>
    <row r="11363" spans="1:2" x14ac:dyDescent="0.35">
      <c r="A11363" s="7">
        <v>3.1472222222364508</v>
      </c>
      <c r="B11363" s="4">
        <v>7.8394089061422667</v>
      </c>
    </row>
    <row r="11364" spans="1:2" x14ac:dyDescent="0.35">
      <c r="A11364" s="7">
        <v>3.1474999999045394</v>
      </c>
      <c r="B11364" s="4">
        <v>7.7291803722226655</v>
      </c>
    </row>
    <row r="11365" spans="1:2" x14ac:dyDescent="0.35">
      <c r="A11365" s="7">
        <v>3.1477777777472511</v>
      </c>
      <c r="B11365" s="4">
        <v>7.4376248430802034</v>
      </c>
    </row>
    <row r="11366" spans="1:2" x14ac:dyDescent="0.35">
      <c r="A11366" s="7">
        <v>3.1480555555899628</v>
      </c>
      <c r="B11366" s="4">
        <v>7.9808161390937498</v>
      </c>
    </row>
    <row r="11367" spans="1:2" x14ac:dyDescent="0.35">
      <c r="A11367" s="7">
        <v>3.1483333332580514</v>
      </c>
      <c r="B11367" s="4">
        <v>7.8224990578938156</v>
      </c>
    </row>
    <row r="11368" spans="1:2" x14ac:dyDescent="0.35">
      <c r="A11368" s="7">
        <v>3.1486111111007631</v>
      </c>
      <c r="B11368" s="4">
        <v>7.6606317432206685</v>
      </c>
    </row>
    <row r="11369" spans="1:2" x14ac:dyDescent="0.35">
      <c r="A11369" s="7">
        <v>3.1488888889434747</v>
      </c>
      <c r="B11369" s="4">
        <v>7.9458519042198477</v>
      </c>
    </row>
    <row r="11370" spans="1:2" x14ac:dyDescent="0.35">
      <c r="A11370" s="7">
        <v>3.1491666666115634</v>
      </c>
      <c r="B11370" s="4">
        <v>7.8360227215845732</v>
      </c>
    </row>
    <row r="11371" spans="1:2" x14ac:dyDescent="0.35">
      <c r="A11371" s="7">
        <v>3.1494444444542751</v>
      </c>
      <c r="B11371" s="4">
        <v>7.7160305768749629</v>
      </c>
    </row>
    <row r="11372" spans="1:2" x14ac:dyDescent="0.35">
      <c r="A11372" s="7">
        <v>3.1497222222969867</v>
      </c>
      <c r="B11372" s="4">
        <v>7.5146542866575068</v>
      </c>
    </row>
    <row r="11373" spans="1:2" x14ac:dyDescent="0.35">
      <c r="A11373" s="7">
        <v>3.1499999999650754</v>
      </c>
      <c r="B11373" s="4">
        <v>7.9702971333344372</v>
      </c>
    </row>
    <row r="11374" spans="1:2" x14ac:dyDescent="0.35">
      <c r="A11374" s="7">
        <v>3.1502777778077871</v>
      </c>
      <c r="B11374" s="4">
        <v>7.8056700956496785</v>
      </c>
    </row>
    <row r="11375" spans="1:2" x14ac:dyDescent="0.35">
      <c r="A11375" s="7">
        <v>3.1505555554758757</v>
      </c>
      <c r="B11375" s="4">
        <v>7.6768404634315219</v>
      </c>
    </row>
    <row r="11376" spans="1:2" x14ac:dyDescent="0.35">
      <c r="A11376" s="7">
        <v>3.1508333333185874</v>
      </c>
      <c r="B11376" s="4">
        <v>8.0054687961925968</v>
      </c>
    </row>
    <row r="11377" spans="1:2" x14ac:dyDescent="0.35">
      <c r="A11377" s="7">
        <v>3.151111111161299</v>
      </c>
      <c r="B11377" s="4">
        <v>7.8939886405467625</v>
      </c>
    </row>
    <row r="11378" spans="1:2" x14ac:dyDescent="0.35">
      <c r="A11378" s="7">
        <v>3.1513888888293877</v>
      </c>
      <c r="B11378" s="4">
        <v>7.8157587725535018</v>
      </c>
    </row>
    <row r="11379" spans="1:2" x14ac:dyDescent="0.35">
      <c r="A11379" s="7">
        <v>3.1516666666720994</v>
      </c>
      <c r="B11379" s="4">
        <v>7.5365071717723069</v>
      </c>
    </row>
    <row r="11380" spans="1:2" x14ac:dyDescent="0.35">
      <c r="A11380" s="7">
        <v>3.151944444514811</v>
      </c>
      <c r="B11380" s="4">
        <v>8.0019376674386375</v>
      </c>
    </row>
    <row r="11381" spans="1:2" x14ac:dyDescent="0.35">
      <c r="A11381" s="7">
        <v>3.1522222221828997</v>
      </c>
      <c r="B11381" s="4">
        <v>7.8090300927969443</v>
      </c>
    </row>
    <row r="11382" spans="1:2" x14ac:dyDescent="0.35">
      <c r="A11382" s="7">
        <v>3.1525000000256114</v>
      </c>
      <c r="B11382" s="4">
        <v>7.6996482458247435</v>
      </c>
    </row>
    <row r="11383" spans="1:2" x14ac:dyDescent="0.35">
      <c r="A11383" s="7">
        <v>3.1527777776937</v>
      </c>
      <c r="B11383" s="4">
        <v>8.0516587044057673</v>
      </c>
    </row>
    <row r="11384" spans="1:2" x14ac:dyDescent="0.35">
      <c r="A11384" s="7">
        <v>3.1530555555364117</v>
      </c>
      <c r="B11384" s="4">
        <v>7.9319551835004223</v>
      </c>
    </row>
    <row r="11385" spans="1:2" x14ac:dyDescent="0.35">
      <c r="A11385" s="7">
        <v>3.1533333333791234</v>
      </c>
      <c r="B11385" s="4">
        <v>7.8056700956496785</v>
      </c>
    </row>
    <row r="11386" spans="1:2" x14ac:dyDescent="0.35">
      <c r="A11386" s="7">
        <v>3.153611111047212</v>
      </c>
      <c r="B11386" s="4">
        <v>7.6028428040525284</v>
      </c>
    </row>
    <row r="11387" spans="1:2" x14ac:dyDescent="0.35">
      <c r="A11387" s="7">
        <v>3.1538888888899237</v>
      </c>
      <c r="B11387" s="4">
        <v>8.0803491366362241</v>
      </c>
    </row>
    <row r="11388" spans="1:2" x14ac:dyDescent="0.35">
      <c r="A11388" s="7">
        <v>3.1541666667326353</v>
      </c>
      <c r="B11388" s="4">
        <v>7.8427980185125321</v>
      </c>
    </row>
    <row r="11389" spans="1:2" x14ac:dyDescent="0.35">
      <c r="A11389" s="7">
        <v>3.154444444400724</v>
      </c>
      <c r="B11389" s="4">
        <v>7.7061896682412545</v>
      </c>
    </row>
    <row r="11390" spans="1:2" x14ac:dyDescent="0.35">
      <c r="A11390" s="7">
        <v>3.1547222222434357</v>
      </c>
      <c r="B11390" s="4">
        <v>8.1201427357262173</v>
      </c>
    </row>
    <row r="11391" spans="1:2" x14ac:dyDescent="0.35">
      <c r="A11391" s="7">
        <v>3.1549999999115244</v>
      </c>
      <c r="B11391" s="4">
        <v>7.8974251190701974</v>
      </c>
    </row>
    <row r="11392" spans="1:2" x14ac:dyDescent="0.35">
      <c r="A11392" s="7">
        <v>3.155277777754236</v>
      </c>
      <c r="B11392" s="4">
        <v>7.7788938524108868</v>
      </c>
    </row>
    <row r="11393" spans="1:2" x14ac:dyDescent="0.35">
      <c r="A11393" s="7">
        <v>3.1555555555969477</v>
      </c>
      <c r="B11393" s="4">
        <v>7.5774301308978274</v>
      </c>
    </row>
    <row r="11394" spans="1:2" x14ac:dyDescent="0.35">
      <c r="A11394" s="7">
        <v>3.1558333332650363</v>
      </c>
      <c r="B11394" s="4">
        <v>8.0160809060181268</v>
      </c>
    </row>
    <row r="11395" spans="1:2" x14ac:dyDescent="0.35">
      <c r="A11395" s="7">
        <v>3.156111111107748</v>
      </c>
      <c r="B11395" s="4">
        <v>7.8563838221955056</v>
      </c>
    </row>
    <row r="11396" spans="1:2" x14ac:dyDescent="0.35">
      <c r="A11396" s="7">
        <v>3.1563888889504597</v>
      </c>
      <c r="B11396" s="4">
        <v>7.7423750643103268</v>
      </c>
    </row>
    <row r="11397" spans="1:2" x14ac:dyDescent="0.35">
      <c r="A11397" s="7">
        <v>3.1566666666185483</v>
      </c>
      <c r="B11397" s="4">
        <v>8.0803491366362241</v>
      </c>
    </row>
    <row r="11398" spans="1:2" x14ac:dyDescent="0.35">
      <c r="A11398" s="7">
        <v>3.15694444446126</v>
      </c>
      <c r="B11398" s="4">
        <v>7.8939886405467625</v>
      </c>
    </row>
    <row r="11399" spans="1:2" x14ac:dyDescent="0.35">
      <c r="A11399" s="7">
        <v>3.1572222221293487</v>
      </c>
      <c r="B11399" s="4">
        <v>7.7291803722226655</v>
      </c>
    </row>
    <row r="11400" spans="1:2" x14ac:dyDescent="0.35">
      <c r="A11400" s="7">
        <v>3.1574999999720603</v>
      </c>
      <c r="B11400" s="4">
        <v>7.5679469748724637</v>
      </c>
    </row>
    <row r="11401" spans="1:2" x14ac:dyDescent="0.35">
      <c r="A11401" s="7">
        <v>3.157777777814772</v>
      </c>
      <c r="B11401" s="4">
        <v>8.0019376674386375</v>
      </c>
    </row>
    <row r="11402" spans="1:2" x14ac:dyDescent="0.35">
      <c r="A11402" s="7">
        <v>3.1580555554828607</v>
      </c>
      <c r="B11402" s="4">
        <v>7.8529829605203885</v>
      </c>
    </row>
    <row r="11403" spans="1:2" x14ac:dyDescent="0.35">
      <c r="A11403" s="7">
        <v>3.1583333333255723</v>
      </c>
      <c r="B11403" s="4">
        <v>7.7357720918154271</v>
      </c>
    </row>
    <row r="11404" spans="1:2" x14ac:dyDescent="0.35">
      <c r="A11404" s="7">
        <v>3.158611111168284</v>
      </c>
      <c r="B11404" s="4">
        <v>7.3532062632562099</v>
      </c>
    </row>
    <row r="11405" spans="1:2" x14ac:dyDescent="0.35">
      <c r="A11405" s="7">
        <v>3.1588888888363726</v>
      </c>
      <c r="B11405" s="4">
        <v>7.8768510109249341</v>
      </c>
    </row>
    <row r="11406" spans="1:2" x14ac:dyDescent="0.35">
      <c r="A11406" s="7">
        <v>3.1591666666790843</v>
      </c>
      <c r="B11406" s="4">
        <v>7.7655745019128375</v>
      </c>
    </row>
    <row r="11407" spans="1:2" x14ac:dyDescent="0.35">
      <c r="A11407" s="7">
        <v>3.159444444347173</v>
      </c>
      <c r="B11407" s="4">
        <v>7.6444913243048154</v>
      </c>
    </row>
    <row r="11408" spans="1:2" x14ac:dyDescent="0.35">
      <c r="A11408" s="7">
        <v>3.1597222221898846</v>
      </c>
      <c r="B11408" s="4">
        <v>8.0552338615137113</v>
      </c>
    </row>
    <row r="11409" spans="1:2" x14ac:dyDescent="0.35">
      <c r="A11409" s="7">
        <v>3.1600000000325963</v>
      </c>
      <c r="B11409" s="4">
        <v>7.8495850418928477</v>
      </c>
    </row>
    <row r="11410" spans="1:2" x14ac:dyDescent="0.35">
      <c r="A11410" s="7">
        <v>3.160277777700685</v>
      </c>
      <c r="B11410" s="4">
        <v>7.7160305768749629</v>
      </c>
    </row>
    <row r="11411" spans="1:2" x14ac:dyDescent="0.35">
      <c r="A11411" s="7">
        <v>3.1605555555433966</v>
      </c>
      <c r="B11411" s="4">
        <v>7.4406753937797125</v>
      </c>
    </row>
    <row r="11412" spans="1:2" x14ac:dyDescent="0.35">
      <c r="A11412" s="7">
        <v>3.1608333333861083</v>
      </c>
      <c r="B11412" s="4">
        <v>7.9702971333344372</v>
      </c>
    </row>
    <row r="11413" spans="1:2" x14ac:dyDescent="0.35">
      <c r="A11413" s="7">
        <v>3.161111111054197</v>
      </c>
      <c r="B11413" s="4">
        <v>7.8258735620450084</v>
      </c>
    </row>
    <row r="11414" spans="1:2" x14ac:dyDescent="0.35">
      <c r="A11414" s="7">
        <v>3.1613888888969086</v>
      </c>
      <c r="B11414" s="4">
        <v>7.6606317432206685</v>
      </c>
    </row>
    <row r="11415" spans="1:2" x14ac:dyDescent="0.35">
      <c r="A11415" s="7">
        <v>3.1616666667396203</v>
      </c>
      <c r="B11415" s="4">
        <v>8.1165097424186143</v>
      </c>
    </row>
    <row r="11416" spans="1:2" x14ac:dyDescent="0.35">
      <c r="A11416" s="7">
        <v>3.1619444444077089</v>
      </c>
      <c r="B11416" s="4">
        <v>7.8631943899961421</v>
      </c>
    </row>
    <row r="11417" spans="1:2" x14ac:dyDescent="0.35">
      <c r="A11417" s="7">
        <v>3.1622222222504206</v>
      </c>
      <c r="B11417" s="4">
        <v>7.7589319164985699</v>
      </c>
    </row>
    <row r="11418" spans="1:2" x14ac:dyDescent="0.35">
      <c r="A11418" s="7">
        <v>3.1624999999185093</v>
      </c>
      <c r="B11418" s="4">
        <v>7.4651701814026898</v>
      </c>
    </row>
    <row r="11419" spans="1:2" x14ac:dyDescent="0.35">
      <c r="A11419" s="7">
        <v>3.1627777777612209</v>
      </c>
      <c r="B11419" s="4">
        <v>7.9773067201461574</v>
      </c>
    </row>
    <row r="11420" spans="1:2" x14ac:dyDescent="0.35">
      <c r="A11420" s="7">
        <v>3.1630555556039326</v>
      </c>
      <c r="B11420" s="4">
        <v>7.8191274626498828</v>
      </c>
    </row>
    <row r="11421" spans="1:2" x14ac:dyDescent="0.35">
      <c r="A11421" s="7">
        <v>3.1633333332720213</v>
      </c>
      <c r="B11421" s="4">
        <v>7.7061896682412545</v>
      </c>
    </row>
    <row r="11422" spans="1:2" x14ac:dyDescent="0.35">
      <c r="A11422" s="7">
        <v>3.1636111111147329</v>
      </c>
      <c r="B11422" s="4">
        <v>8.1056302413879351</v>
      </c>
    </row>
    <row r="11423" spans="1:2" x14ac:dyDescent="0.35">
      <c r="A11423" s="7">
        <v>3.1638888889574446</v>
      </c>
      <c r="B11423" s="4">
        <v>7.9181069866366736</v>
      </c>
    </row>
    <row r="11424" spans="1:2" x14ac:dyDescent="0.35">
      <c r="A11424" s="7">
        <v>3.1641666666255333</v>
      </c>
      <c r="B11424" s="4">
        <v>7.7822308321824734</v>
      </c>
    </row>
    <row r="11425" spans="1:2" x14ac:dyDescent="0.35">
      <c r="A11425" s="7">
        <v>3.1644444444682449</v>
      </c>
      <c r="B11425" s="4">
        <v>7.4805614895913735</v>
      </c>
    </row>
    <row r="11426" spans="1:2" x14ac:dyDescent="0.35">
      <c r="A11426" s="7">
        <v>3.1647222221363336</v>
      </c>
      <c r="B11426" s="4">
        <v>8.026721188174788</v>
      </c>
    </row>
    <row r="11427" spans="1:2" x14ac:dyDescent="0.35">
      <c r="A11427" s="7">
        <v>3.1649999999790452</v>
      </c>
      <c r="B11427" s="4">
        <v>7.8461900624942427</v>
      </c>
    </row>
    <row r="11428" spans="1:2" x14ac:dyDescent="0.35">
      <c r="A11428" s="7">
        <v>3.1652777778217569</v>
      </c>
      <c r="B11428" s="4">
        <v>7.6963816973793593</v>
      </c>
    </row>
    <row r="11429" spans="1:2" x14ac:dyDescent="0.35">
      <c r="A11429" s="7">
        <v>3.1655555554898456</v>
      </c>
      <c r="B11429" s="4">
        <v>8.1092534996030547</v>
      </c>
    </row>
    <row r="11430" spans="1:2" x14ac:dyDescent="0.35">
      <c r="A11430" s="7">
        <v>3.1658333333325572</v>
      </c>
      <c r="B11430" s="4">
        <v>7.8802725814127772</v>
      </c>
    </row>
    <row r="11431" spans="1:2" x14ac:dyDescent="0.35">
      <c r="A11431" s="7">
        <v>3.1661111111752689</v>
      </c>
      <c r="B11431" s="4">
        <v>7.7788938524108868</v>
      </c>
    </row>
    <row r="11432" spans="1:2" x14ac:dyDescent="0.35">
      <c r="A11432" s="7">
        <v>3.1663888888433576</v>
      </c>
      <c r="B11432" s="4">
        <v>7.5208850258233531</v>
      </c>
    </row>
    <row r="11433" spans="1:2" x14ac:dyDescent="0.35">
      <c r="A11433" s="7">
        <v>3.1666666666860692</v>
      </c>
      <c r="B11433" s="4">
        <v>8.0196245309428935</v>
      </c>
    </row>
    <row r="11434" spans="1:2" x14ac:dyDescent="0.35">
      <c r="A11434" s="7">
        <v>3.1669444443541579</v>
      </c>
      <c r="B11434" s="4">
        <v>7.8123929838514448</v>
      </c>
    </row>
    <row r="11435" spans="1:2" x14ac:dyDescent="0.35">
      <c r="A11435" s="7">
        <v>3.1672222221968696</v>
      </c>
      <c r="B11435" s="4">
        <v>7.625212372988881</v>
      </c>
    </row>
    <row r="11436" spans="1:2" x14ac:dyDescent="0.35">
      <c r="A11436" s="7">
        <v>3.1675000000395812</v>
      </c>
      <c r="B11436" s="4">
        <v>8.0338304163567376</v>
      </c>
    </row>
    <row r="11437" spans="1:2" x14ac:dyDescent="0.35">
      <c r="A11437" s="7">
        <v>3.1677777777076699</v>
      </c>
      <c r="B11437" s="4">
        <v>7.8631943899961421</v>
      </c>
    </row>
    <row r="11438" spans="1:2" x14ac:dyDescent="0.35">
      <c r="A11438" s="7">
        <v>3.1680555555503815</v>
      </c>
      <c r="B11438" s="4">
        <v>7.7855706761692378</v>
      </c>
    </row>
    <row r="11439" spans="1:2" x14ac:dyDescent="0.35">
      <c r="A11439" s="7">
        <v>3.1683333333930932</v>
      </c>
      <c r="B11439" s="4">
        <v>7.5146542866575068</v>
      </c>
    </row>
    <row r="11440" spans="1:2" x14ac:dyDescent="0.35">
      <c r="A11440" s="7">
        <v>3.1686111110611819</v>
      </c>
      <c r="B11440" s="4">
        <v>7.9948847469580766</v>
      </c>
    </row>
    <row r="11441" spans="1:2" x14ac:dyDescent="0.35">
      <c r="A11441" s="7">
        <v>3.1688888889038935</v>
      </c>
      <c r="B11441" s="4">
        <v>7.8056700956496785</v>
      </c>
    </row>
    <row r="11442" spans="1:2" x14ac:dyDescent="0.35">
      <c r="A11442" s="7">
        <v>3.1691666665719822</v>
      </c>
      <c r="B11442" s="4">
        <v>7.6865986607636696</v>
      </c>
    </row>
    <row r="11443" spans="1:2" x14ac:dyDescent="0.35">
      <c r="A11443" s="7">
        <v>3.1694444444146939</v>
      </c>
      <c r="B11443" s="4">
        <v>7.6833431730748387</v>
      </c>
    </row>
    <row r="11444" spans="1:2" x14ac:dyDescent="0.35">
      <c r="A11444" s="7">
        <v>3.1697222222574055</v>
      </c>
      <c r="B11444" s="4">
        <v>7.8871246477756776</v>
      </c>
    </row>
    <row r="11445" spans="1:2" x14ac:dyDescent="0.35">
      <c r="A11445" s="7">
        <v>3.1699999999254942</v>
      </c>
      <c r="B11445" s="4">
        <v>7.7855706761692378</v>
      </c>
    </row>
    <row r="11446" spans="1:2" x14ac:dyDescent="0.35">
      <c r="A11446" s="7">
        <v>3.1702777777682059</v>
      </c>
      <c r="B11446" s="4">
        <v>7.596475585261361</v>
      </c>
    </row>
    <row r="11447" spans="1:2" x14ac:dyDescent="0.35">
      <c r="A11447" s="7">
        <v>3.1705555556109175</v>
      </c>
      <c r="B11447" s="4">
        <v>8.0302742288102973</v>
      </c>
    </row>
    <row r="11448" spans="1:2" x14ac:dyDescent="0.35">
      <c r="A11448" s="7">
        <v>3.1708333332790062</v>
      </c>
      <c r="B11448" s="4">
        <v>7.8427980185125321</v>
      </c>
    </row>
    <row r="11449" spans="1:2" x14ac:dyDescent="0.35">
      <c r="A11449" s="7">
        <v>3.1711111111217178</v>
      </c>
      <c r="B11449" s="4">
        <v>7.6963816973793593</v>
      </c>
    </row>
    <row r="11450" spans="1:2" x14ac:dyDescent="0.35">
      <c r="A11450" s="7">
        <v>3.1713888889644295</v>
      </c>
      <c r="B11450" s="4">
        <v>8.0480867194162595</v>
      </c>
    </row>
    <row r="11451" spans="1:2" x14ac:dyDescent="0.35">
      <c r="A11451" s="7">
        <v>3.1716666666325182</v>
      </c>
      <c r="B11451" s="4">
        <v>7.9563148504407168</v>
      </c>
    </row>
    <row r="11452" spans="1:2" x14ac:dyDescent="0.35">
      <c r="A11452" s="7">
        <v>3.1719444444752298</v>
      </c>
      <c r="B11452" s="4">
        <v>7.7889133880604033</v>
      </c>
    </row>
    <row r="11453" spans="1:2" x14ac:dyDescent="0.35">
      <c r="A11453" s="7">
        <v>3.1722222221433185</v>
      </c>
      <c r="B11453" s="4">
        <v>7.6188076467846724</v>
      </c>
    </row>
    <row r="11454" spans="1:2" x14ac:dyDescent="0.35">
      <c r="A11454" s="7">
        <v>3.1724999999860302</v>
      </c>
      <c r="B11454" s="4">
        <v>8.0623937090020377</v>
      </c>
    </row>
    <row r="11455" spans="1:2" x14ac:dyDescent="0.35">
      <c r="A11455" s="7">
        <v>3.1727777778287418</v>
      </c>
      <c r="B11455" s="4">
        <v>7.85978763074346</v>
      </c>
    </row>
    <row r="11456" spans="1:2" x14ac:dyDescent="0.35">
      <c r="A11456" s="7">
        <v>3.1730555554968305</v>
      </c>
      <c r="B11456" s="4">
        <v>7.7094645492885387</v>
      </c>
    </row>
    <row r="11457" spans="1:2" x14ac:dyDescent="0.35">
      <c r="A11457" s="7">
        <v>3.1733333333395422</v>
      </c>
      <c r="B11457" s="4">
        <v>7.9984096523993466</v>
      </c>
    </row>
    <row r="11458" spans="1:2" x14ac:dyDescent="0.35">
      <c r="A11458" s="7">
        <v>3.1736111111822538</v>
      </c>
      <c r="B11458" s="4">
        <v>7.9423731609871169</v>
      </c>
    </row>
    <row r="11459" spans="1:2" x14ac:dyDescent="0.35">
      <c r="A11459" s="7">
        <v>3.1738888888503425</v>
      </c>
      <c r="B11459" s="4">
        <v>7.798958768147747</v>
      </c>
    </row>
    <row r="11460" spans="1:2" x14ac:dyDescent="0.35">
      <c r="A11460" s="7">
        <v>3.1741666666930541</v>
      </c>
      <c r="B11460" s="4">
        <v>7.5996578609959835</v>
      </c>
    </row>
    <row r="11461" spans="1:2" x14ac:dyDescent="0.35">
      <c r="A11461" s="7">
        <v>3.1744444443611428</v>
      </c>
      <c r="B11461" s="4">
        <v>8.0338304163567376</v>
      </c>
    </row>
    <row r="11462" spans="1:2" x14ac:dyDescent="0.35">
      <c r="A11462" s="7">
        <v>3.1747222222038545</v>
      </c>
      <c r="B11462" s="4">
        <v>7.8191274626498828</v>
      </c>
    </row>
    <row r="11463" spans="1:2" x14ac:dyDescent="0.35">
      <c r="A11463" s="7">
        <v>3.1750000000465661</v>
      </c>
      <c r="B11463" s="4">
        <v>7.7193138291795398</v>
      </c>
    </row>
    <row r="11464" spans="1:2" x14ac:dyDescent="0.35">
      <c r="A11464" s="7">
        <v>3.1752777777146548</v>
      </c>
      <c r="B11464" s="4">
        <v>8.0125404113474854</v>
      </c>
    </row>
    <row r="11465" spans="1:2" x14ac:dyDescent="0.35">
      <c r="A11465" s="7">
        <v>3.1755555555573665</v>
      </c>
      <c r="B11465" s="4">
        <v>7.914652489503017</v>
      </c>
    </row>
    <row r="11466" spans="1:2" x14ac:dyDescent="0.35">
      <c r="A11466" s="7">
        <v>3.1758333334000781</v>
      </c>
      <c r="B11466" s="4">
        <v>7.798958768147747</v>
      </c>
    </row>
    <row r="11467" spans="1:2" x14ac:dyDescent="0.35">
      <c r="A11467" s="7">
        <v>3.1761111110681668</v>
      </c>
      <c r="B11467" s="4">
        <v>7.6092207055568233</v>
      </c>
    </row>
    <row r="11468" spans="1:2" x14ac:dyDescent="0.35">
      <c r="A11468" s="7">
        <v>3.1763888889108784</v>
      </c>
      <c r="B11468" s="4">
        <v>8.0552338615137113</v>
      </c>
    </row>
    <row r="11469" spans="1:2" x14ac:dyDescent="0.35">
      <c r="A11469" s="7">
        <v>3.1766666665789671</v>
      </c>
      <c r="B11469" s="4">
        <v>7.866604103792092</v>
      </c>
    </row>
    <row r="11470" spans="1:2" x14ac:dyDescent="0.35">
      <c r="A11470" s="7">
        <v>3.1769444444216788</v>
      </c>
      <c r="B11470" s="4">
        <v>7.7291803722226655</v>
      </c>
    </row>
    <row r="11471" spans="1:2" x14ac:dyDescent="0.35">
      <c r="A11471" s="7">
        <v>3.1772222222643904</v>
      </c>
      <c r="B11471" s="4">
        <v>7.9738003862484552</v>
      </c>
    </row>
    <row r="11472" spans="1:2" x14ac:dyDescent="0.35">
      <c r="A11472" s="7">
        <v>3.1774999999324791</v>
      </c>
      <c r="B11472" s="4">
        <v>7.949333696152773</v>
      </c>
    </row>
    <row r="11473" spans="1:2" x14ac:dyDescent="0.35">
      <c r="A11473" s="7">
        <v>3.1777777777751908</v>
      </c>
      <c r="B11473" s="4">
        <v>7.7556148834644469</v>
      </c>
    </row>
    <row r="11474" spans="1:2" x14ac:dyDescent="0.35">
      <c r="A11474" s="7">
        <v>3.1780555556179024</v>
      </c>
      <c r="B11474" s="4">
        <v>7.625212372988881</v>
      </c>
    </row>
    <row r="11475" spans="1:2" x14ac:dyDescent="0.35">
      <c r="A11475" s="7">
        <v>3.1783333332859911</v>
      </c>
      <c r="B11475" s="4">
        <v>8.0125404113474854</v>
      </c>
    </row>
    <row r="11476" spans="1:2" x14ac:dyDescent="0.35">
      <c r="A11476" s="7">
        <v>3.1786111111287028</v>
      </c>
      <c r="B11476" s="4">
        <v>7.8461900624942427</v>
      </c>
    </row>
    <row r="11477" spans="1:2" x14ac:dyDescent="0.35">
      <c r="A11477" s="7">
        <v>3.1788888887967914</v>
      </c>
      <c r="B11477" s="4">
        <v>7.7225998767904454</v>
      </c>
    </row>
    <row r="11478" spans="1:2" x14ac:dyDescent="0.35">
      <c r="A11478" s="7">
        <v>3.1791666666395031</v>
      </c>
      <c r="B11478" s="4">
        <v>7.4042331331812647</v>
      </c>
    </row>
    <row r="11479" spans="1:2" x14ac:dyDescent="0.35">
      <c r="A11479" s="7">
        <v>3.1794444444822147</v>
      </c>
      <c r="B11479" s="4">
        <v>7.949333696152773</v>
      </c>
    </row>
    <row r="11480" spans="1:2" x14ac:dyDescent="0.35">
      <c r="A11480" s="7">
        <v>3.1797222221503034</v>
      </c>
      <c r="B11480" s="4">
        <v>7.8191274626498828</v>
      </c>
    </row>
    <row r="11481" spans="1:2" x14ac:dyDescent="0.35">
      <c r="A11481" s="7">
        <v>3.1799999999930151</v>
      </c>
      <c r="B11481" s="4">
        <v>7.670348751468353</v>
      </c>
    </row>
    <row r="11482" spans="1:2" x14ac:dyDescent="0.35">
      <c r="A11482" s="7">
        <v>3.1802777778357267</v>
      </c>
      <c r="B11482" s="4">
        <v>8.0803491366362241</v>
      </c>
    </row>
    <row r="11483" spans="1:2" x14ac:dyDescent="0.35">
      <c r="A11483" s="7">
        <v>3.1805555555038154</v>
      </c>
      <c r="B11483" s="4">
        <v>7.85978763074346</v>
      </c>
    </row>
    <row r="11484" spans="1:2" x14ac:dyDescent="0.35">
      <c r="A11484" s="7">
        <v>3.1808333333465271</v>
      </c>
      <c r="B11484" s="4">
        <v>7.7357720918154271</v>
      </c>
    </row>
    <row r="11485" spans="1:2" x14ac:dyDescent="0.35">
      <c r="A11485" s="7">
        <v>3.1811111110146157</v>
      </c>
      <c r="B11485" s="4">
        <v>7.4651701814026898</v>
      </c>
    </row>
    <row r="11486" spans="1:2" x14ac:dyDescent="0.35">
      <c r="A11486" s="7">
        <v>3.1813888888573274</v>
      </c>
      <c r="B11486" s="4">
        <v>7.9773067201461574</v>
      </c>
    </row>
    <row r="11487" spans="1:2" x14ac:dyDescent="0.35">
      <c r="A11487" s="7">
        <v>3.1816666667000391</v>
      </c>
      <c r="B11487" s="4">
        <v>7.8224990578938156</v>
      </c>
    </row>
    <row r="11488" spans="1:2" x14ac:dyDescent="0.35">
      <c r="A11488" s="7">
        <v>3.1819444443681277</v>
      </c>
      <c r="B11488" s="4">
        <v>7.6800904417972173</v>
      </c>
    </row>
    <row r="11489" spans="1:2" x14ac:dyDescent="0.35">
      <c r="A11489" s="7">
        <v>3.1822222222108394</v>
      </c>
      <c r="B11489" s="4">
        <v>8.1128799984967195</v>
      </c>
    </row>
    <row r="11490" spans="1:2" x14ac:dyDescent="0.35">
      <c r="A11490" s="7">
        <v>3.182500000053551</v>
      </c>
      <c r="B11490" s="4">
        <v>7.8836971257367843</v>
      </c>
    </row>
    <row r="11491" spans="1:2" x14ac:dyDescent="0.35">
      <c r="A11491" s="7">
        <v>3.1827777777216397</v>
      </c>
      <c r="B11491" s="4">
        <v>7.7160305768749629</v>
      </c>
    </row>
    <row r="11492" spans="1:2" x14ac:dyDescent="0.35">
      <c r="A11492" s="7">
        <v>3.1830555555643514</v>
      </c>
      <c r="B11492" s="4">
        <v>7.4743973566676374</v>
      </c>
    </row>
    <row r="11493" spans="1:2" x14ac:dyDescent="0.35">
      <c r="A11493" s="7">
        <v>3.183333333407063</v>
      </c>
      <c r="B11493" s="4">
        <v>7.9388974624521129</v>
      </c>
    </row>
    <row r="11494" spans="1:2" x14ac:dyDescent="0.35">
      <c r="A11494" s="7">
        <v>3.1836111110751517</v>
      </c>
      <c r="B11494" s="4">
        <v>7.8123929838514448</v>
      </c>
    </row>
    <row r="11495" spans="1:2" x14ac:dyDescent="0.35">
      <c r="A11495" s="7">
        <v>3.1838888889178634</v>
      </c>
      <c r="B11495" s="4">
        <v>7.6606317432206685</v>
      </c>
    </row>
    <row r="11496" spans="1:2" x14ac:dyDescent="0.35">
      <c r="A11496" s="7">
        <v>3.184166666585952</v>
      </c>
      <c r="B11496" s="4">
        <v>8.0839585037409574</v>
      </c>
    </row>
    <row r="11497" spans="1:2" x14ac:dyDescent="0.35">
      <c r="A11497" s="7">
        <v>3.1844444444286637</v>
      </c>
      <c r="B11497" s="4">
        <v>7.8836971257367843</v>
      </c>
    </row>
    <row r="11498" spans="1:2" x14ac:dyDescent="0.35">
      <c r="A11498" s="7">
        <v>3.1847222222713754</v>
      </c>
      <c r="B11498" s="4">
        <v>7.7622517880996229</v>
      </c>
    </row>
    <row r="11499" spans="1:2" x14ac:dyDescent="0.35">
      <c r="A11499" s="7">
        <v>3.184999999939464</v>
      </c>
      <c r="B11499" s="4">
        <v>7.5333775527656659</v>
      </c>
    </row>
    <row r="11500" spans="1:2" x14ac:dyDescent="0.35">
      <c r="A11500" s="7">
        <v>3.1852777777821757</v>
      </c>
      <c r="B11500" s="4">
        <v>8.026721188174788</v>
      </c>
    </row>
    <row r="11501" spans="1:2" x14ac:dyDescent="0.35">
      <c r="A11501" s="7">
        <v>3.1855555556248873</v>
      </c>
      <c r="B11501" s="4">
        <v>7.8090300927969443</v>
      </c>
    </row>
    <row r="11502" spans="1:2" x14ac:dyDescent="0.35">
      <c r="A11502" s="7">
        <v>3.185833333292976</v>
      </c>
      <c r="B11502" s="4">
        <v>7.667107010901864</v>
      </c>
    </row>
    <row r="11503" spans="1:2" x14ac:dyDescent="0.35">
      <c r="A11503" s="7">
        <v>3.1861111111356877</v>
      </c>
      <c r="B11503" s="4">
        <v>7.9948847469580766</v>
      </c>
    </row>
    <row r="11504" spans="1:2" x14ac:dyDescent="0.35">
      <c r="A11504" s="7">
        <v>3.1863888888037764</v>
      </c>
      <c r="B11504" s="4">
        <v>7.8631943899961421</v>
      </c>
    </row>
    <row r="11505" spans="1:2" x14ac:dyDescent="0.35">
      <c r="A11505" s="7">
        <v>3.186666666646488</v>
      </c>
      <c r="B11505" s="4">
        <v>7.7523006853582457</v>
      </c>
    </row>
    <row r="11506" spans="1:2" x14ac:dyDescent="0.35">
      <c r="A11506" s="7">
        <v>3.1869444444891997</v>
      </c>
      <c r="B11506" s="4">
        <v>7.574266439315414</v>
      </c>
    </row>
    <row r="11507" spans="1:2" x14ac:dyDescent="0.35">
      <c r="A11507" s="7">
        <v>3.1872222221572883</v>
      </c>
      <c r="B11507" s="4">
        <v>8.0160809060181268</v>
      </c>
    </row>
    <row r="11508" spans="1:2" x14ac:dyDescent="0.35">
      <c r="A11508" s="7">
        <v>3.1875</v>
      </c>
      <c r="B11508" s="4">
        <v>7.7722284707879403</v>
      </c>
    </row>
    <row r="11509" spans="1:2" x14ac:dyDescent="0.35">
      <c r="A11509" s="7">
        <v>3.1877777778427117</v>
      </c>
      <c r="B11509" s="4">
        <v>7.667107010901864</v>
      </c>
    </row>
    <row r="11510" spans="1:2" x14ac:dyDescent="0.35">
      <c r="A11510" s="7">
        <v>3.1880555555108003</v>
      </c>
      <c r="B11510" s="4">
        <v>7.7160305768749629</v>
      </c>
    </row>
    <row r="11511" spans="1:2" x14ac:dyDescent="0.35">
      <c r="A11511" s="7">
        <v>3.188333333353512</v>
      </c>
      <c r="B11511" s="4">
        <v>7.8939886405467625</v>
      </c>
    </row>
    <row r="11512" spans="1:2" x14ac:dyDescent="0.35">
      <c r="A11512" s="7">
        <v>3.1886111110216007</v>
      </c>
      <c r="B11512" s="4">
        <v>7.7589319164985699</v>
      </c>
    </row>
    <row r="11513" spans="1:2" x14ac:dyDescent="0.35">
      <c r="A11513" s="7">
        <v>3.1888888888643123</v>
      </c>
      <c r="B11513" s="4">
        <v>7.5711053884085588</v>
      </c>
    </row>
    <row r="11514" spans="1:2" x14ac:dyDescent="0.35">
      <c r="A11514" s="7">
        <v>3.189166666707024</v>
      </c>
      <c r="B11514" s="4">
        <v>7.9667969573450383</v>
      </c>
    </row>
    <row r="11515" spans="1:2" x14ac:dyDescent="0.35">
      <c r="A11515" s="7">
        <v>3.1894444443751127</v>
      </c>
      <c r="B11515" s="4">
        <v>7.8056700956496785</v>
      </c>
    </row>
    <row r="11516" spans="1:2" x14ac:dyDescent="0.35">
      <c r="A11516" s="7">
        <v>3.1897222222178243</v>
      </c>
      <c r="B11516" s="4">
        <v>7.6996482458247435</v>
      </c>
    </row>
    <row r="11517" spans="1:2" x14ac:dyDescent="0.35">
      <c r="A11517" s="7">
        <v>3.190000000060536</v>
      </c>
      <c r="B11517" s="4">
        <v>7.5932883149988779</v>
      </c>
    </row>
    <row r="11518" spans="1:2" x14ac:dyDescent="0.35">
      <c r="A11518" s="7">
        <v>3.1902777777286246</v>
      </c>
      <c r="B11518" s="4">
        <v>7.8974251190701974</v>
      </c>
    </row>
    <row r="11519" spans="1:2" x14ac:dyDescent="0.35">
      <c r="A11519" s="7">
        <v>3.1905555555713363</v>
      </c>
      <c r="B11519" s="4">
        <v>7.7788938524108868</v>
      </c>
    </row>
    <row r="11520" spans="1:2" x14ac:dyDescent="0.35">
      <c r="A11520" s="7">
        <v>3.190833333239425</v>
      </c>
      <c r="B11520" s="4">
        <v>7.5553396285322085</v>
      </c>
    </row>
    <row r="11521" spans="1:2" x14ac:dyDescent="0.35">
      <c r="A11521" s="7">
        <v>3.1911111110821366</v>
      </c>
      <c r="B11521" s="4">
        <v>7.9319551835004223</v>
      </c>
    </row>
    <row r="11522" spans="1:2" x14ac:dyDescent="0.35">
      <c r="A11522" s="7">
        <v>3.1913888889248483</v>
      </c>
      <c r="B11522" s="4">
        <v>7.8427980185125321</v>
      </c>
    </row>
    <row r="11523" spans="1:2" x14ac:dyDescent="0.35">
      <c r="A11523" s="7">
        <v>3.191666666592937</v>
      </c>
      <c r="B11523" s="4">
        <v>7.7291803722226655</v>
      </c>
    </row>
    <row r="11524" spans="1:2" x14ac:dyDescent="0.35">
      <c r="A11524" s="7">
        <v>3.1919444444356486</v>
      </c>
      <c r="B11524" s="4">
        <v>8.0516587044057673</v>
      </c>
    </row>
    <row r="11525" spans="1:2" x14ac:dyDescent="0.35">
      <c r="A11525" s="7">
        <v>3.1922222222783603</v>
      </c>
      <c r="B11525" s="4">
        <v>7.9563148504407168</v>
      </c>
    </row>
    <row r="11526" spans="1:2" x14ac:dyDescent="0.35">
      <c r="A11526" s="7">
        <v>3.192499999946449</v>
      </c>
      <c r="B11526" s="4">
        <v>7.7822308321824734</v>
      </c>
    </row>
    <row r="11527" spans="1:2" x14ac:dyDescent="0.35">
      <c r="A11527" s="7">
        <v>3.1927777777891606</v>
      </c>
      <c r="B11527" s="4">
        <v>7.6316278764780474</v>
      </c>
    </row>
    <row r="11528" spans="1:2" x14ac:dyDescent="0.35">
      <c r="A11528" s="7">
        <v>3.1930555556318723</v>
      </c>
      <c r="B11528" s="4">
        <v>8.0160809060181268</v>
      </c>
    </row>
    <row r="11529" spans="1:2" x14ac:dyDescent="0.35">
      <c r="A11529" s="7">
        <v>3.1933333332999609</v>
      </c>
      <c r="B11529" s="4">
        <v>7.8292509788696556</v>
      </c>
    </row>
    <row r="11530" spans="1:2" x14ac:dyDescent="0.35">
      <c r="A11530" s="7">
        <v>3.1936111111426726</v>
      </c>
      <c r="B11530" s="4">
        <v>7.7258887232790112</v>
      </c>
    </row>
    <row r="11531" spans="1:2" x14ac:dyDescent="0.35">
      <c r="A11531" s="7">
        <v>3.1938888888107613</v>
      </c>
      <c r="B11531" s="4">
        <v>7.6220086644241718</v>
      </c>
    </row>
    <row r="11532" spans="1:2" x14ac:dyDescent="0.35">
      <c r="A11532" s="7">
        <v>3.1941666666534729</v>
      </c>
      <c r="B11532" s="4">
        <v>7.9563148504407168</v>
      </c>
    </row>
    <row r="11533" spans="1:2" x14ac:dyDescent="0.35">
      <c r="A11533" s="7">
        <v>3.1944444444961846</v>
      </c>
      <c r="B11533" s="4">
        <v>7.7922589715515356</v>
      </c>
    </row>
    <row r="11534" spans="1:2" x14ac:dyDescent="0.35">
      <c r="A11534" s="7">
        <v>3.1947222221642733</v>
      </c>
      <c r="B11534" s="4">
        <v>7.634839678208861</v>
      </c>
    </row>
    <row r="11535" spans="1:2" x14ac:dyDescent="0.35">
      <c r="A11535" s="7">
        <v>3.1950000000069849</v>
      </c>
      <c r="B11535" s="4">
        <v>8.0767516559099981</v>
      </c>
    </row>
    <row r="11536" spans="1:2" x14ac:dyDescent="0.35">
      <c r="A11536" s="7">
        <v>3.1952777778496966</v>
      </c>
      <c r="B11536" s="4">
        <v>7.866604103792092</v>
      </c>
    </row>
    <row r="11537" spans="1:2" x14ac:dyDescent="0.35">
      <c r="A11537" s="7">
        <v>3.1955555555177853</v>
      </c>
      <c r="B11537" s="4">
        <v>7.7258887232790112</v>
      </c>
    </row>
    <row r="11538" spans="1:2" x14ac:dyDescent="0.35">
      <c r="A11538" s="7">
        <v>3.1958333333604969</v>
      </c>
      <c r="B11538" s="4">
        <v>7.416340825505177</v>
      </c>
    </row>
    <row r="11539" spans="1:2" x14ac:dyDescent="0.35">
      <c r="A11539" s="7">
        <v>3.1961111110285856</v>
      </c>
      <c r="B11539" s="4">
        <v>7.9008645908910342</v>
      </c>
    </row>
    <row r="11540" spans="1:2" x14ac:dyDescent="0.35">
      <c r="A11540" s="7">
        <v>3.1963888888712972</v>
      </c>
      <c r="B11540" s="4">
        <v>7.7889133880604033</v>
      </c>
    </row>
    <row r="11541" spans="1:2" x14ac:dyDescent="0.35">
      <c r="A11541" s="7">
        <v>3.1966666667140089</v>
      </c>
      <c r="B11541" s="4">
        <v>7.6092207055568233</v>
      </c>
    </row>
    <row r="11542" spans="1:2" x14ac:dyDescent="0.35">
      <c r="A11542" s="7">
        <v>3.1969444443820976</v>
      </c>
      <c r="B11542" s="4">
        <v>8.0623937090020377</v>
      </c>
    </row>
    <row r="11543" spans="1:2" x14ac:dyDescent="0.35">
      <c r="A11543" s="7">
        <v>3.1972222222248092</v>
      </c>
      <c r="B11543" s="4">
        <v>7.8700167759765103</v>
      </c>
    </row>
    <row r="11544" spans="1:2" x14ac:dyDescent="0.35">
      <c r="A11544" s="7">
        <v>3.1975000000675209</v>
      </c>
      <c r="B11544" s="4">
        <v>7.7061896682412545</v>
      </c>
    </row>
    <row r="11545" spans="1:2" x14ac:dyDescent="0.35">
      <c r="A11545" s="7">
        <v>3.1977777777356096</v>
      </c>
      <c r="B11545" s="4">
        <v>7.4376248430802034</v>
      </c>
    </row>
    <row r="11546" spans="1:2" x14ac:dyDescent="0.35">
      <c r="A11546" s="7">
        <v>3.1980555555783212</v>
      </c>
      <c r="B11546" s="4">
        <v>7.9528185407953789</v>
      </c>
    </row>
    <row r="11547" spans="1:2" x14ac:dyDescent="0.35">
      <c r="A11547" s="7">
        <v>3.1983333332464099</v>
      </c>
      <c r="B11547" s="4">
        <v>7.7556148834644469</v>
      </c>
    </row>
    <row r="11548" spans="1:2" x14ac:dyDescent="0.35">
      <c r="A11548" s="7">
        <v>3.1986111110891216</v>
      </c>
      <c r="B11548" s="4">
        <v>7.670348751468353</v>
      </c>
    </row>
    <row r="11549" spans="1:2" x14ac:dyDescent="0.35">
      <c r="A11549" s="7">
        <v>3.1988888889318332</v>
      </c>
      <c r="B11549" s="4">
        <v>8.0516587044057673</v>
      </c>
    </row>
    <row r="11550" spans="1:2" x14ac:dyDescent="0.35">
      <c r="A11550" s="7">
        <v>3.1991666665999219</v>
      </c>
      <c r="B11550" s="4">
        <v>7.9008645908910342</v>
      </c>
    </row>
    <row r="11551" spans="1:2" x14ac:dyDescent="0.35">
      <c r="A11551" s="7">
        <v>3.1994444444426335</v>
      </c>
      <c r="B11551" s="4">
        <v>7.7324748272049257</v>
      </c>
    </row>
    <row r="11552" spans="1:2" x14ac:dyDescent="0.35">
      <c r="A11552" s="7">
        <v>3.1997222222853452</v>
      </c>
      <c r="B11552" s="4">
        <v>7.4836548092267146</v>
      </c>
    </row>
    <row r="11553" spans="1:2" x14ac:dyDescent="0.35">
      <c r="A11553" s="7">
        <v>3.1999999999534339</v>
      </c>
      <c r="B11553" s="4">
        <v>7.9702971333344372</v>
      </c>
    </row>
    <row r="11554" spans="1:2" x14ac:dyDescent="0.35">
      <c r="A11554" s="7">
        <v>3.2002777777961455</v>
      </c>
      <c r="B11554" s="4">
        <v>7.8258735620450084</v>
      </c>
    </row>
    <row r="11555" spans="1:2" x14ac:dyDescent="0.35">
      <c r="A11555" s="7">
        <v>3.2005555554642342</v>
      </c>
      <c r="B11555" s="4">
        <v>7.6931179194017867</v>
      </c>
    </row>
    <row r="11556" spans="1:2" x14ac:dyDescent="0.35">
      <c r="A11556" s="7">
        <v>3.2008333333069459</v>
      </c>
      <c r="B11556" s="4">
        <v>8.0196245309428935</v>
      </c>
    </row>
    <row r="11557" spans="1:2" x14ac:dyDescent="0.35">
      <c r="A11557" s="7">
        <v>3.2011111111496575</v>
      </c>
      <c r="B11557" s="4">
        <v>7.8292509788696556</v>
      </c>
    </row>
    <row r="11558" spans="1:2" x14ac:dyDescent="0.35">
      <c r="A11558" s="7">
        <v>3.2013888888177462</v>
      </c>
      <c r="B11558" s="4">
        <v>7.7357720918154271</v>
      </c>
    </row>
    <row r="11559" spans="1:2" x14ac:dyDescent="0.35">
      <c r="A11559" s="7">
        <v>3.2016666666604578</v>
      </c>
      <c r="B11559" s="4">
        <v>7.5053275110357003</v>
      </c>
    </row>
    <row r="11560" spans="1:2" x14ac:dyDescent="0.35">
      <c r="A11560" s="7">
        <v>3.2019444445031695</v>
      </c>
      <c r="B11560" s="4">
        <v>8.0019376674386375</v>
      </c>
    </row>
    <row r="11561" spans="1:2" x14ac:dyDescent="0.35">
      <c r="A11561" s="7">
        <v>3.2022222221712582</v>
      </c>
      <c r="B11561" s="4">
        <v>7.8123929838514448</v>
      </c>
    </row>
    <row r="11562" spans="1:2" x14ac:dyDescent="0.35">
      <c r="A11562" s="7">
        <v>3.2025000000139698</v>
      </c>
      <c r="B11562" s="4">
        <v>7.7029175682670177</v>
      </c>
    </row>
    <row r="11563" spans="1:2" x14ac:dyDescent="0.35">
      <c r="A11563" s="7">
        <v>3.2027777776820585</v>
      </c>
      <c r="B11563" s="4">
        <v>8.1493241855534713</v>
      </c>
    </row>
    <row r="11564" spans="1:2" x14ac:dyDescent="0.35">
      <c r="A11564" s="7">
        <v>3.2030555555247702</v>
      </c>
      <c r="B11564" s="4">
        <v>7.9319551835004223</v>
      </c>
    </row>
    <row r="11565" spans="1:2" x14ac:dyDescent="0.35">
      <c r="A11565" s="7">
        <v>3.2033333333674818</v>
      </c>
      <c r="B11565" s="4">
        <v>7.7956074303445568</v>
      </c>
    </row>
    <row r="11566" spans="1:2" x14ac:dyDescent="0.35">
      <c r="A11566" s="7">
        <v>3.2036111110355705</v>
      </c>
      <c r="B11566" s="4">
        <v>7.5901113702728162</v>
      </c>
    </row>
    <row r="11567" spans="1:2" x14ac:dyDescent="0.35">
      <c r="A11567" s="7">
        <v>3.2038888888782822</v>
      </c>
      <c r="B11567" s="4">
        <v>8.0338304163567376</v>
      </c>
    </row>
    <row r="11568" spans="1:2" x14ac:dyDescent="0.35">
      <c r="A11568" s="7">
        <v>3.2041666667209938</v>
      </c>
      <c r="B11568" s="4">
        <v>7.8258735620450084</v>
      </c>
    </row>
    <row r="11569" spans="1:2" x14ac:dyDescent="0.35">
      <c r="A11569" s="7">
        <v>3.2044444443890825</v>
      </c>
      <c r="B11569" s="4">
        <v>7.6996482458247435</v>
      </c>
    </row>
    <row r="11570" spans="1:2" x14ac:dyDescent="0.35">
      <c r="A11570" s="7">
        <v>3.2047222222317941</v>
      </c>
      <c r="B11570" s="4">
        <v>8.0516587044057673</v>
      </c>
    </row>
    <row r="11571" spans="1:2" x14ac:dyDescent="0.35">
      <c r="A11571" s="7">
        <v>3.2050000000745058</v>
      </c>
      <c r="B11571" s="4">
        <v>7.8939886405467625</v>
      </c>
    </row>
    <row r="11572" spans="1:2" x14ac:dyDescent="0.35">
      <c r="A11572" s="7">
        <v>3.2052777777425945</v>
      </c>
      <c r="B11572" s="4">
        <v>7.7922589715515356</v>
      </c>
    </row>
    <row r="11573" spans="1:2" x14ac:dyDescent="0.35">
      <c r="A11573" s="7">
        <v>3.2055555555853061</v>
      </c>
      <c r="B11573" s="4">
        <v>7.5869370828294391</v>
      </c>
    </row>
    <row r="11574" spans="1:2" x14ac:dyDescent="0.35">
      <c r="A11574" s="7">
        <v>3.2058333332533948</v>
      </c>
      <c r="B11574" s="4">
        <v>7.9878442484392522</v>
      </c>
    </row>
    <row r="11575" spans="1:2" x14ac:dyDescent="0.35">
      <c r="A11575" s="7">
        <v>3.2061111110961065</v>
      </c>
      <c r="B11575" s="4">
        <v>7.8326394610471386</v>
      </c>
    </row>
    <row r="11576" spans="1:2" x14ac:dyDescent="0.35">
      <c r="A11576" s="7">
        <v>3.2063888889388181</v>
      </c>
      <c r="B11576" s="4">
        <v>7.7094645492885387</v>
      </c>
    </row>
    <row r="11577" spans="1:2" x14ac:dyDescent="0.35">
      <c r="A11577" s="7">
        <v>3.2066666666069068</v>
      </c>
      <c r="B11577" s="4">
        <v>7.7423750643103268</v>
      </c>
    </row>
    <row r="11578" spans="1:2" x14ac:dyDescent="0.35">
      <c r="A11578" s="7">
        <v>3.2069444444496185</v>
      </c>
      <c r="B11578" s="4">
        <v>7.9284885951137527</v>
      </c>
    </row>
    <row r="11579" spans="1:2" x14ac:dyDescent="0.35">
      <c r="A11579" s="7">
        <v>3.2072222222923301</v>
      </c>
      <c r="B11579" s="4">
        <v>7.7788938524108868</v>
      </c>
    </row>
    <row r="11580" spans="1:2" x14ac:dyDescent="0.35">
      <c r="A11580" s="7">
        <v>3.2074999999604188</v>
      </c>
      <c r="B11580" s="4">
        <v>7.5932883149988779</v>
      </c>
    </row>
    <row r="11581" spans="1:2" x14ac:dyDescent="0.35">
      <c r="A11581" s="7">
        <v>3.2077777778031304</v>
      </c>
      <c r="B11581" s="4">
        <v>7.9773067201461574</v>
      </c>
    </row>
    <row r="11582" spans="1:2" x14ac:dyDescent="0.35">
      <c r="A11582" s="7">
        <v>3.2080555554712191</v>
      </c>
      <c r="B11582" s="4">
        <v>7.8056700956496785</v>
      </c>
    </row>
    <row r="11583" spans="1:2" x14ac:dyDescent="0.35">
      <c r="A11583" s="7">
        <v>3.2083333333139308</v>
      </c>
      <c r="B11583" s="4">
        <v>7.7390721696499254</v>
      </c>
    </row>
    <row r="11584" spans="1:2" x14ac:dyDescent="0.35">
      <c r="A11584" s="7">
        <v>3.2086111111566424</v>
      </c>
      <c r="B11584" s="4">
        <v>7.3681388888687467</v>
      </c>
    </row>
    <row r="11585" spans="1:2" x14ac:dyDescent="0.35">
      <c r="A11585" s="7">
        <v>3.2088888888247311</v>
      </c>
      <c r="B11585" s="4">
        <v>7.9319551835004223</v>
      </c>
    </row>
    <row r="11586" spans="1:2" x14ac:dyDescent="0.35">
      <c r="A11586" s="7">
        <v>3.2091666666674428</v>
      </c>
      <c r="B11586" s="4">
        <v>7.8326394610471386</v>
      </c>
    </row>
    <row r="11587" spans="1:2" x14ac:dyDescent="0.35">
      <c r="A11587" s="7">
        <v>3.2094444445101544</v>
      </c>
      <c r="B11587" s="4">
        <v>7.6220086644241718</v>
      </c>
    </row>
    <row r="11588" spans="1:2" x14ac:dyDescent="0.35">
      <c r="A11588" s="7">
        <v>3.2097222221782431</v>
      </c>
      <c r="B11588" s="4">
        <v>8.0480867194162595</v>
      </c>
    </row>
    <row r="11589" spans="1:2" x14ac:dyDescent="0.35">
      <c r="A11589" s="7">
        <v>3.2100000000209548</v>
      </c>
      <c r="B11589" s="4">
        <v>7.85978763074346</v>
      </c>
    </row>
    <row r="11590" spans="1:2" x14ac:dyDescent="0.35">
      <c r="A11590" s="7">
        <v>3.2102777776890434</v>
      </c>
      <c r="B11590" s="4">
        <v>7.7423750643103268</v>
      </c>
    </row>
    <row r="11591" spans="1:2" x14ac:dyDescent="0.35">
      <c r="A11591" s="7">
        <v>3.2105555555317551</v>
      </c>
      <c r="B11591" s="4">
        <v>7.7094645492885387</v>
      </c>
    </row>
    <row r="11592" spans="1:2" x14ac:dyDescent="0.35">
      <c r="A11592" s="7">
        <v>3.2108333333744667</v>
      </c>
      <c r="B11592" s="4">
        <v>7.9738003862484552</v>
      </c>
    </row>
    <row r="11593" spans="1:2" x14ac:dyDescent="0.35">
      <c r="A11593" s="7">
        <v>3.2111111110425554</v>
      </c>
      <c r="B11593" s="4">
        <v>7.8023129886757685</v>
      </c>
    </row>
    <row r="11594" spans="1:2" x14ac:dyDescent="0.35">
      <c r="A11594" s="7">
        <v>3.2113888888852671</v>
      </c>
      <c r="B11594" s="4">
        <v>7.6606317432206685</v>
      </c>
    </row>
    <row r="11595" spans="1:2" x14ac:dyDescent="0.35">
      <c r="A11595" s="7">
        <v>3.2116666667279787</v>
      </c>
      <c r="B11595" s="4">
        <v>8.0623937090020377</v>
      </c>
    </row>
    <row r="11596" spans="1:2" x14ac:dyDescent="0.35">
      <c r="A11596" s="7">
        <v>3.2119444443960674</v>
      </c>
      <c r="B11596" s="4">
        <v>7.866604103792092</v>
      </c>
    </row>
    <row r="11597" spans="1:2" x14ac:dyDescent="0.35">
      <c r="A11597" s="7">
        <v>3.2122222222387791</v>
      </c>
      <c r="B11597" s="4">
        <v>7.7456807794046751</v>
      </c>
    </row>
    <row r="11598" spans="1:2" x14ac:dyDescent="0.35">
      <c r="A11598" s="7">
        <v>3.2124999999068677</v>
      </c>
      <c r="B11598" s="4">
        <v>7.7822308321824734</v>
      </c>
    </row>
    <row r="11599" spans="1:2" x14ac:dyDescent="0.35">
      <c r="A11599" s="7">
        <v>3.2127777777495794</v>
      </c>
      <c r="B11599" s="4">
        <v>8.0552338615137113</v>
      </c>
    </row>
    <row r="11600" spans="1:2" x14ac:dyDescent="0.35">
      <c r="A11600" s="7">
        <v>3.2130555555922911</v>
      </c>
      <c r="B11600" s="4">
        <v>7.8292509788696556</v>
      </c>
    </row>
    <row r="11601" spans="1:2" x14ac:dyDescent="0.35">
      <c r="A11601" s="7">
        <v>3.2133333332603797</v>
      </c>
      <c r="B11601" s="4">
        <v>7.7094645492885387</v>
      </c>
    </row>
    <row r="11602" spans="1:2" x14ac:dyDescent="0.35">
      <c r="A11602" s="7">
        <v>3.2136111111030914</v>
      </c>
      <c r="B11602" s="4">
        <v>8.1128799984967195</v>
      </c>
    </row>
    <row r="11603" spans="1:2" x14ac:dyDescent="0.35">
      <c r="A11603" s="7">
        <v>3.213888888945803</v>
      </c>
      <c r="B11603" s="4">
        <v>7.8495850418928477</v>
      </c>
    </row>
    <row r="11604" spans="1:2" x14ac:dyDescent="0.35">
      <c r="A11604" s="7">
        <v>3.2141666666138917</v>
      </c>
      <c r="B11604" s="4">
        <v>7.7722284707879403</v>
      </c>
    </row>
    <row r="11605" spans="1:2" x14ac:dyDescent="0.35">
      <c r="A11605" s="7">
        <v>3.2144444444566034</v>
      </c>
      <c r="B11605" s="4">
        <v>7.492927764559087</v>
      </c>
    </row>
    <row r="11606" spans="1:2" x14ac:dyDescent="0.35">
      <c r="A11606" s="7">
        <v>3.2147222221246921</v>
      </c>
      <c r="B11606" s="4">
        <v>8.0338304163567376</v>
      </c>
    </row>
    <row r="11607" spans="1:2" x14ac:dyDescent="0.35">
      <c r="A11607" s="7">
        <v>3.2149999999674037</v>
      </c>
      <c r="B11607" s="4">
        <v>7.798958768147747</v>
      </c>
    </row>
    <row r="11608" spans="1:2" x14ac:dyDescent="0.35">
      <c r="A11608" s="7">
        <v>3.2152777778101154</v>
      </c>
      <c r="B11608" s="4">
        <v>7.6800904417972173</v>
      </c>
    </row>
    <row r="11609" spans="1:2" x14ac:dyDescent="0.35">
      <c r="A11609" s="7">
        <v>3.215555555478204</v>
      </c>
      <c r="B11609" s="4">
        <v>8.1165097424186143</v>
      </c>
    </row>
    <row r="11610" spans="1:2" x14ac:dyDescent="0.35">
      <c r="A11610" s="7">
        <v>3.2158333333209157</v>
      </c>
      <c r="B11610" s="4">
        <v>7.9008645908910342</v>
      </c>
    </row>
    <row r="11611" spans="1:2" x14ac:dyDescent="0.35">
      <c r="A11611" s="7">
        <v>3.2161111111636274</v>
      </c>
      <c r="B11611" s="4">
        <v>7.7258887232790112</v>
      </c>
    </row>
    <row r="11612" spans="1:2" x14ac:dyDescent="0.35">
      <c r="A11612" s="7">
        <v>3.216388888831716</v>
      </c>
      <c r="B11612" s="4">
        <v>7.4991225120774399</v>
      </c>
    </row>
    <row r="11613" spans="1:2" x14ac:dyDescent="0.35">
      <c r="A11613" s="7">
        <v>3.2166666666744277</v>
      </c>
      <c r="B11613" s="4">
        <v>7.9808161390937498</v>
      </c>
    </row>
    <row r="11614" spans="1:2" x14ac:dyDescent="0.35">
      <c r="A11614" s="7">
        <v>3.2169444445171393</v>
      </c>
      <c r="B11614" s="4">
        <v>7.8157587725535018</v>
      </c>
    </row>
    <row r="11615" spans="1:2" x14ac:dyDescent="0.35">
      <c r="A11615" s="7">
        <v>3.217222222185228</v>
      </c>
      <c r="B11615" s="4">
        <v>7.673593234484386</v>
      </c>
    </row>
    <row r="11616" spans="1:2" x14ac:dyDescent="0.35">
      <c r="A11616" s="7">
        <v>3.2175000000279397</v>
      </c>
      <c r="B11616" s="4">
        <v>8.0125404113474854</v>
      </c>
    </row>
    <row r="11617" spans="1:2" x14ac:dyDescent="0.35">
      <c r="A11617" s="7">
        <v>3.2177777776960284</v>
      </c>
      <c r="B11617" s="4">
        <v>7.8631943899961421</v>
      </c>
    </row>
    <row r="11618" spans="1:2" x14ac:dyDescent="0.35">
      <c r="A11618" s="7">
        <v>3.21805555553874</v>
      </c>
      <c r="B11618" s="4">
        <v>7.7722284707879403</v>
      </c>
    </row>
    <row r="11619" spans="1:2" x14ac:dyDescent="0.35">
      <c r="A11619" s="7">
        <v>3.2183333333814517</v>
      </c>
      <c r="B11619" s="4">
        <v>7.542774217167949</v>
      </c>
    </row>
    <row r="11620" spans="1:2" x14ac:dyDescent="0.35">
      <c r="A11620" s="7">
        <v>3.2186111110495403</v>
      </c>
      <c r="B11620" s="4">
        <v>7.9878442484392522</v>
      </c>
    </row>
    <row r="11621" spans="1:2" x14ac:dyDescent="0.35">
      <c r="A11621" s="7">
        <v>3.218888888892252</v>
      </c>
      <c r="B11621" s="4">
        <v>7.8258735620450084</v>
      </c>
    </row>
    <row r="11622" spans="1:2" x14ac:dyDescent="0.35">
      <c r="A11622" s="7">
        <v>3.2191666667349637</v>
      </c>
      <c r="B11622" s="4">
        <v>7.7127501163114456</v>
      </c>
    </row>
    <row r="11623" spans="1:2" x14ac:dyDescent="0.35">
      <c r="A11623" s="7">
        <v>3.2194444444030523</v>
      </c>
      <c r="B11623" s="4">
        <v>8.0695662957907146</v>
      </c>
    </row>
    <row r="11624" spans="1:2" x14ac:dyDescent="0.35">
      <c r="A11624" s="7">
        <v>3.219722222245764</v>
      </c>
      <c r="B11624" s="4">
        <v>7.9284885951137527</v>
      </c>
    </row>
    <row r="11625" spans="1:2" x14ac:dyDescent="0.35">
      <c r="A11625" s="7">
        <v>3.2199999999138527</v>
      </c>
      <c r="B11625" s="4">
        <v>7.7956074303445568</v>
      </c>
    </row>
    <row r="11626" spans="1:2" x14ac:dyDescent="0.35">
      <c r="A11626" s="7">
        <v>3.2202777777565643</v>
      </c>
      <c r="B11626" s="4">
        <v>7.6028428040525284</v>
      </c>
    </row>
    <row r="11627" spans="1:2" x14ac:dyDescent="0.35">
      <c r="A11627" s="7">
        <v>3.220555555599276</v>
      </c>
      <c r="B11627" s="4">
        <v>8.0623937090020377</v>
      </c>
    </row>
    <row r="11628" spans="1:2" x14ac:dyDescent="0.35">
      <c r="A11628" s="7">
        <v>3.2208333332673647</v>
      </c>
      <c r="B11628" s="4">
        <v>7.8802725814127772</v>
      </c>
    </row>
    <row r="11629" spans="1:2" x14ac:dyDescent="0.35">
      <c r="A11629" s="7">
        <v>3.2211111111100763</v>
      </c>
      <c r="B11629" s="4">
        <v>7.7357720918154271</v>
      </c>
    </row>
    <row r="11630" spans="1:2" x14ac:dyDescent="0.35">
      <c r="A11630" s="7">
        <v>3.221388888952788</v>
      </c>
      <c r="B11630" s="4">
        <v>8.0947798674334006</v>
      </c>
    </row>
    <row r="11631" spans="1:2" x14ac:dyDescent="0.35">
      <c r="A11631" s="7">
        <v>3.2216666666208766</v>
      </c>
      <c r="B11631" s="4">
        <v>7.9215645006460207</v>
      </c>
    </row>
    <row r="11632" spans="1:2" x14ac:dyDescent="0.35">
      <c r="A11632" s="7">
        <v>3.2219444444635883</v>
      </c>
      <c r="B11632" s="4">
        <v>7.7956074303445568</v>
      </c>
    </row>
    <row r="11633" spans="1:2" x14ac:dyDescent="0.35">
      <c r="A11633" s="7">
        <v>3.222222222131677</v>
      </c>
      <c r="B11633" s="4">
        <v>7.5901113702728162</v>
      </c>
    </row>
    <row r="11634" spans="1:2" x14ac:dyDescent="0.35">
      <c r="A11634" s="7">
        <v>3.2224999999743886</v>
      </c>
      <c r="B11634" s="4">
        <v>8.0659784078597774</v>
      </c>
    </row>
    <row r="11635" spans="1:2" x14ac:dyDescent="0.35">
      <c r="A11635" s="7">
        <v>3.2227777778171003</v>
      </c>
      <c r="B11635" s="4">
        <v>7.8461900624942427</v>
      </c>
    </row>
    <row r="11636" spans="1:2" x14ac:dyDescent="0.35">
      <c r="A11636" s="7">
        <v>3.223055555485189</v>
      </c>
      <c r="B11636" s="4">
        <v>7.7357720918154271</v>
      </c>
    </row>
    <row r="11637" spans="1:2" x14ac:dyDescent="0.35">
      <c r="A11637" s="7">
        <v>3.2233333333279006</v>
      </c>
      <c r="B11637" s="4">
        <v>8.0552338615137113</v>
      </c>
    </row>
    <row r="11638" spans="1:2" x14ac:dyDescent="0.35">
      <c r="A11638" s="7">
        <v>3.2236111111706123</v>
      </c>
      <c r="B11638" s="4">
        <v>7.9773067201461574</v>
      </c>
    </row>
    <row r="11639" spans="1:2" x14ac:dyDescent="0.35">
      <c r="A11639" s="7">
        <v>3.223888888838701</v>
      </c>
      <c r="B11639" s="4">
        <v>7.8123929838514448</v>
      </c>
    </row>
    <row r="11640" spans="1:2" x14ac:dyDescent="0.35">
      <c r="A11640" s="7">
        <v>3.2241666666814126</v>
      </c>
      <c r="B11640" s="4">
        <v>7.5996578609959835</v>
      </c>
    </row>
    <row r="11641" spans="1:2" x14ac:dyDescent="0.35">
      <c r="A11641" s="7">
        <v>3.2244444443495013</v>
      </c>
      <c r="B11641" s="4">
        <v>8.0231712902749432</v>
      </c>
    </row>
    <row r="11642" spans="1:2" x14ac:dyDescent="0.35">
      <c r="A11642" s="7">
        <v>3.2247222221922129</v>
      </c>
      <c r="B11642" s="4">
        <v>7.8461900624942427</v>
      </c>
    </row>
    <row r="11643" spans="1:2" x14ac:dyDescent="0.35">
      <c r="A11643" s="7">
        <v>3.2250000000349246</v>
      </c>
      <c r="B11643" s="4">
        <v>7.7127501163114456</v>
      </c>
    </row>
    <row r="11644" spans="1:2" x14ac:dyDescent="0.35">
      <c r="A11644" s="7">
        <v>3.2252777777030133</v>
      </c>
      <c r="B11644" s="4">
        <v>8.0875624087943443</v>
      </c>
    </row>
    <row r="11645" spans="1:2" x14ac:dyDescent="0.35">
      <c r="A11645" s="7">
        <v>3.2255555555457249</v>
      </c>
      <c r="B11645" s="4">
        <v>7.9077525300821758</v>
      </c>
    </row>
    <row r="11646" spans="1:2" x14ac:dyDescent="0.35">
      <c r="A11646" s="7">
        <v>3.2258333333884366</v>
      </c>
      <c r="B11646" s="4">
        <v>7.7956074303445568</v>
      </c>
    </row>
    <row r="11647" spans="1:2" x14ac:dyDescent="0.35">
      <c r="A11647" s="7">
        <v>3.2261111110565253</v>
      </c>
      <c r="B11647" s="4">
        <v>7.6092207055568233</v>
      </c>
    </row>
    <row r="11648" spans="1:2" x14ac:dyDescent="0.35">
      <c r="A11648" s="7">
        <v>3.2263888888992369</v>
      </c>
      <c r="B11648" s="4">
        <v>8.0623937090020377</v>
      </c>
    </row>
    <row r="11649" spans="1:2" x14ac:dyDescent="0.35">
      <c r="A11649" s="7">
        <v>3.2266666667419486</v>
      </c>
      <c r="B11649" s="4">
        <v>7.8056700956496785</v>
      </c>
    </row>
    <row r="11650" spans="1:2" x14ac:dyDescent="0.35">
      <c r="A11650" s="7">
        <v>3.2269444444100372</v>
      </c>
      <c r="B11650" s="4">
        <v>7.7160305768749629</v>
      </c>
    </row>
    <row r="11651" spans="1:2" x14ac:dyDescent="0.35">
      <c r="A11651" s="7">
        <v>3.2272222222527489</v>
      </c>
      <c r="B11651" s="4">
        <v>7.4376248430802034</v>
      </c>
    </row>
    <row r="11652" spans="1:2" x14ac:dyDescent="0.35">
      <c r="A11652" s="7">
        <v>3.2274999999208376</v>
      </c>
      <c r="B11652" s="4">
        <v>7.914652489503017</v>
      </c>
    </row>
    <row r="11653" spans="1:2" x14ac:dyDescent="0.35">
      <c r="A11653" s="7">
        <v>3.2277777777635492</v>
      </c>
      <c r="B11653" s="4">
        <v>7.8123929838514448</v>
      </c>
    </row>
    <row r="11654" spans="1:2" x14ac:dyDescent="0.35">
      <c r="A11654" s="7">
        <v>3.2280555556062609</v>
      </c>
      <c r="B11654" s="4">
        <v>7.6444913243048154</v>
      </c>
    </row>
    <row r="11655" spans="1:2" x14ac:dyDescent="0.35">
      <c r="A11655" s="7">
        <v>3.2283333332743496</v>
      </c>
      <c r="B11655" s="4">
        <v>7.9773067201461574</v>
      </c>
    </row>
    <row r="11656" spans="1:2" x14ac:dyDescent="0.35">
      <c r="A11656" s="7">
        <v>3.2286111111170612</v>
      </c>
      <c r="B11656" s="4">
        <v>7.8394089061422667</v>
      </c>
    </row>
    <row r="11657" spans="1:2" x14ac:dyDescent="0.35">
      <c r="A11657" s="7">
        <v>3.2288888889597729</v>
      </c>
      <c r="B11657" s="4">
        <v>7.7622517880996229</v>
      </c>
    </row>
    <row r="11658" spans="1:2" x14ac:dyDescent="0.35">
      <c r="A11658" s="7">
        <v>3.2291666666278616</v>
      </c>
      <c r="B11658" s="4">
        <v>7.4651701814026898</v>
      </c>
    </row>
    <row r="11659" spans="1:2" x14ac:dyDescent="0.35">
      <c r="A11659" s="7">
        <v>3.2294444444705732</v>
      </c>
      <c r="B11659" s="4">
        <v>8.0160809060181268</v>
      </c>
    </row>
    <row r="11660" spans="1:2" x14ac:dyDescent="0.35">
      <c r="A11660" s="7">
        <v>3.2297222221386619</v>
      </c>
      <c r="B11660" s="4">
        <v>7.8326394610471386</v>
      </c>
    </row>
    <row r="11661" spans="1:2" x14ac:dyDescent="0.35">
      <c r="A11661" s="7">
        <v>3.2299999999813735</v>
      </c>
      <c r="B11661" s="4">
        <v>7.6541674037057517</v>
      </c>
    </row>
    <row r="11662" spans="1:2" x14ac:dyDescent="0.35">
      <c r="A11662" s="7">
        <v>3.2302777778240852</v>
      </c>
      <c r="B11662" s="4">
        <v>8.0231712902749432</v>
      </c>
    </row>
    <row r="11663" spans="1:2" x14ac:dyDescent="0.35">
      <c r="A11663" s="7">
        <v>3.2305555554921739</v>
      </c>
      <c r="B11663" s="4">
        <v>7.8802725814127772</v>
      </c>
    </row>
    <row r="11664" spans="1:2" x14ac:dyDescent="0.35">
      <c r="A11664" s="7">
        <v>3.2308333333348855</v>
      </c>
      <c r="B11664" s="4">
        <v>7.7922589715515356</v>
      </c>
    </row>
    <row r="11665" spans="1:2" x14ac:dyDescent="0.35">
      <c r="A11665" s="7">
        <v>3.2311111111775972</v>
      </c>
      <c r="B11665" s="4">
        <v>7.5084338627602882</v>
      </c>
    </row>
    <row r="11666" spans="1:2" x14ac:dyDescent="0.35">
      <c r="A11666" s="7">
        <v>3.2313888888456859</v>
      </c>
      <c r="B11666" s="4">
        <v>7.9984096523993466</v>
      </c>
    </row>
    <row r="11667" spans="1:2" x14ac:dyDescent="0.35">
      <c r="A11667" s="7">
        <v>3.2316666666883975</v>
      </c>
      <c r="B11667" s="4">
        <v>7.8326394610471386</v>
      </c>
    </row>
    <row r="11668" spans="1:2" x14ac:dyDescent="0.35">
      <c r="A11668" s="7">
        <v>3.2319444443564862</v>
      </c>
      <c r="B11668" s="4">
        <v>7.670348751468353</v>
      </c>
    </row>
    <row r="11669" spans="1:2" x14ac:dyDescent="0.35">
      <c r="A11669" s="7">
        <v>3.2322222221991979</v>
      </c>
      <c r="B11669" s="4">
        <v>8.0659784078597774</v>
      </c>
    </row>
    <row r="11670" spans="1:2" x14ac:dyDescent="0.35">
      <c r="A11670" s="7">
        <v>3.2325000000419095</v>
      </c>
      <c r="B11670" s="4">
        <v>7.85978763074346</v>
      </c>
    </row>
    <row r="11671" spans="1:2" x14ac:dyDescent="0.35">
      <c r="A11671" s="7">
        <v>3.2327777777099982</v>
      </c>
      <c r="B11671" s="4">
        <v>7.7556148834644469</v>
      </c>
    </row>
    <row r="11672" spans="1:2" x14ac:dyDescent="0.35">
      <c r="A11672" s="7">
        <v>3.2330555555527098</v>
      </c>
      <c r="B11672" s="4">
        <v>7.4774781527637657</v>
      </c>
    </row>
    <row r="11673" spans="1:2" x14ac:dyDescent="0.35">
      <c r="A11673" s="7">
        <v>3.2333333333954215</v>
      </c>
      <c r="B11673" s="4">
        <v>7.9948847469580766</v>
      </c>
    </row>
    <row r="11674" spans="1:2" x14ac:dyDescent="0.35">
      <c r="A11674" s="7">
        <v>3.2336111110635102</v>
      </c>
      <c r="B11674" s="4">
        <v>7.8563838221955056</v>
      </c>
    </row>
    <row r="11675" spans="1:2" x14ac:dyDescent="0.35">
      <c r="A11675" s="7">
        <v>3.2338888889062218</v>
      </c>
      <c r="B11675" s="4">
        <v>7.7160305768749629</v>
      </c>
    </row>
    <row r="11676" spans="1:2" x14ac:dyDescent="0.35">
      <c r="A11676" s="7">
        <v>3.2341666665743105</v>
      </c>
      <c r="B11676" s="4">
        <v>8.1201427357262173</v>
      </c>
    </row>
    <row r="11677" spans="1:2" x14ac:dyDescent="0.35">
      <c r="A11677" s="7">
        <v>3.2344444444170222</v>
      </c>
      <c r="B11677" s="4">
        <v>7.85978763074346</v>
      </c>
    </row>
    <row r="11678" spans="1:2" x14ac:dyDescent="0.35">
      <c r="A11678" s="7">
        <v>3.2347222222597338</v>
      </c>
      <c r="B11678" s="4">
        <v>7.7922589715515356</v>
      </c>
    </row>
    <row r="11679" spans="1:2" x14ac:dyDescent="0.35">
      <c r="A11679" s="7">
        <v>3.2349999999278225</v>
      </c>
      <c r="B11679" s="4">
        <v>7.5240042716536379</v>
      </c>
    </row>
    <row r="11680" spans="1:2" x14ac:dyDescent="0.35">
      <c r="A11680" s="7">
        <v>3.2352777777705342</v>
      </c>
      <c r="B11680" s="4">
        <v>8.0231712902749432</v>
      </c>
    </row>
    <row r="11681" spans="1:2" x14ac:dyDescent="0.35">
      <c r="A11681" s="7">
        <v>3.2355555556132458</v>
      </c>
      <c r="B11681" s="4">
        <v>7.8360227215845732</v>
      </c>
    </row>
    <row r="11682" spans="1:2" x14ac:dyDescent="0.35">
      <c r="A11682" s="7">
        <v>3.2358333332813345</v>
      </c>
      <c r="B11682" s="4">
        <v>7.689856908368931</v>
      </c>
    </row>
    <row r="11683" spans="1:2" x14ac:dyDescent="0.35">
      <c r="A11683" s="7">
        <v>3.2361111111240461</v>
      </c>
      <c r="B11683" s="4">
        <v>8.1383565961088546</v>
      </c>
    </row>
    <row r="11684" spans="1:2" x14ac:dyDescent="0.35">
      <c r="A11684" s="7">
        <v>3.2363888887921348</v>
      </c>
      <c r="B11684" s="4">
        <v>7.8905551514149241</v>
      </c>
    </row>
    <row r="11685" spans="1:2" x14ac:dyDescent="0.35">
      <c r="A11685" s="7">
        <v>3.2366666666348465</v>
      </c>
      <c r="B11685" s="4">
        <v>7.7722284707879403</v>
      </c>
    </row>
    <row r="11686" spans="1:2" x14ac:dyDescent="0.35">
      <c r="A11686" s="7">
        <v>3.2369444444775581</v>
      </c>
      <c r="B11686" s="4">
        <v>7.5679469748724637</v>
      </c>
    </row>
    <row r="11687" spans="1:2" x14ac:dyDescent="0.35">
      <c r="A11687" s="7">
        <v>3.2372222221456468</v>
      </c>
      <c r="B11687" s="4">
        <v>8.0160809060181268</v>
      </c>
    </row>
    <row r="11688" spans="1:2" x14ac:dyDescent="0.35">
      <c r="A11688" s="7">
        <v>3.2374999999883585</v>
      </c>
      <c r="B11688" s="4">
        <v>7.8394089061422667</v>
      </c>
    </row>
    <row r="11689" spans="1:2" x14ac:dyDescent="0.35">
      <c r="A11689" s="7">
        <v>3.2377777778310701</v>
      </c>
      <c r="B11689" s="4">
        <v>7.6833431730748387</v>
      </c>
    </row>
    <row r="11690" spans="1:2" x14ac:dyDescent="0.35">
      <c r="A11690" s="7">
        <v>3.2380555554991588</v>
      </c>
      <c r="B11690" s="4">
        <v>7.9319551835004223</v>
      </c>
    </row>
    <row r="11691" spans="1:2" x14ac:dyDescent="0.35">
      <c r="A11691" s="7">
        <v>3.2383333333418705</v>
      </c>
      <c r="B11691" s="4">
        <v>7.8768510109249341</v>
      </c>
    </row>
    <row r="11692" spans="1:2" x14ac:dyDescent="0.35">
      <c r="A11692" s="7">
        <v>3.2386111111845821</v>
      </c>
      <c r="B11692" s="4">
        <v>7.7655745019128375</v>
      </c>
    </row>
    <row r="11693" spans="1:2" x14ac:dyDescent="0.35">
      <c r="A11693" s="7">
        <v>3.2388888888526708</v>
      </c>
      <c r="B11693" s="4">
        <v>7.6188076467846724</v>
      </c>
    </row>
    <row r="11694" spans="1:2" x14ac:dyDescent="0.35">
      <c r="A11694" s="7">
        <v>3.2391666666953824</v>
      </c>
      <c r="B11694" s="4">
        <v>8.0090030427851424</v>
      </c>
    </row>
    <row r="11695" spans="1:2" x14ac:dyDescent="0.35">
      <c r="A11695" s="7">
        <v>3.2394444443634711</v>
      </c>
      <c r="B11695" s="4">
        <v>7.8734324104012696</v>
      </c>
    </row>
    <row r="11696" spans="1:2" x14ac:dyDescent="0.35">
      <c r="A11696" s="7">
        <v>3.2397222222061828</v>
      </c>
      <c r="B11696" s="4">
        <v>7.7456807794046751</v>
      </c>
    </row>
    <row r="11697" spans="1:2" x14ac:dyDescent="0.35">
      <c r="A11697" s="7">
        <v>3.2400000000488944</v>
      </c>
      <c r="B11697" s="4">
        <v>7.3532062632562099</v>
      </c>
    </row>
    <row r="11698" spans="1:2" x14ac:dyDescent="0.35">
      <c r="A11698" s="7">
        <v>3.2402777777169831</v>
      </c>
      <c r="B11698" s="4">
        <v>7.9284885951137527</v>
      </c>
    </row>
    <row r="11699" spans="1:2" x14ac:dyDescent="0.35">
      <c r="A11699" s="7">
        <v>3.2405555555596948</v>
      </c>
      <c r="B11699" s="4">
        <v>7.7589319164985699</v>
      </c>
    </row>
    <row r="11700" spans="1:2" x14ac:dyDescent="0.35">
      <c r="A11700" s="7">
        <v>3.2408333334024064</v>
      </c>
      <c r="B11700" s="4">
        <v>7.6316278764780474</v>
      </c>
    </row>
    <row r="11701" spans="1:2" x14ac:dyDescent="0.35">
      <c r="A11701" s="7">
        <v>3.2411111110704951</v>
      </c>
      <c r="B11701" s="4">
        <v>8.0875624087943443</v>
      </c>
    </row>
    <row r="11702" spans="1:2" x14ac:dyDescent="0.35">
      <c r="A11702" s="7">
        <v>3.2413888889132068</v>
      </c>
      <c r="B11702" s="4">
        <v>7.8734324104012696</v>
      </c>
    </row>
    <row r="11703" spans="1:2" x14ac:dyDescent="0.35">
      <c r="A11703" s="7">
        <v>3.2416666665812954</v>
      </c>
      <c r="B11703" s="4">
        <v>7.7456807794046751</v>
      </c>
    </row>
    <row r="11704" spans="1:2" x14ac:dyDescent="0.35">
      <c r="A11704" s="7">
        <v>3.2419444444240071</v>
      </c>
      <c r="B11704" s="4">
        <v>7.8326394610471386</v>
      </c>
    </row>
    <row r="11705" spans="1:2" x14ac:dyDescent="0.35">
      <c r="A11705" s="7">
        <v>3.2422222222667187</v>
      </c>
      <c r="B11705" s="4">
        <v>7.9388974624521129</v>
      </c>
    </row>
    <row r="11706" spans="1:2" x14ac:dyDescent="0.35">
      <c r="A11706" s="7">
        <v>3.2424999999348074</v>
      </c>
      <c r="B11706" s="4">
        <v>7.7822308321824734</v>
      </c>
    </row>
    <row r="11707" spans="1:2" x14ac:dyDescent="0.35">
      <c r="A11707" s="7">
        <v>3.2427777777775191</v>
      </c>
      <c r="B11707" s="4">
        <v>7.6477139647155985</v>
      </c>
    </row>
    <row r="11708" spans="1:2" x14ac:dyDescent="0.35">
      <c r="A11708" s="7">
        <v>3.2430555556202307</v>
      </c>
      <c r="B11708" s="4">
        <v>8.0480867194162595</v>
      </c>
    </row>
    <row r="11709" spans="1:2" x14ac:dyDescent="0.35">
      <c r="A11709" s="7">
        <v>3.2433333332883194</v>
      </c>
      <c r="B11709" s="4">
        <v>7.8563838221955056</v>
      </c>
    </row>
    <row r="11710" spans="1:2" x14ac:dyDescent="0.35">
      <c r="A11710" s="7">
        <v>3.2436111111310311</v>
      </c>
      <c r="B11710" s="4">
        <v>7.7589319164985699</v>
      </c>
    </row>
    <row r="11711" spans="1:2" x14ac:dyDescent="0.35">
      <c r="A11711" s="7">
        <v>3.2438888887991197</v>
      </c>
      <c r="B11711" s="4">
        <v>7.8734324104012696</v>
      </c>
    </row>
    <row r="11712" spans="1:2" x14ac:dyDescent="0.35">
      <c r="A11712" s="7">
        <v>3.2441666666418314</v>
      </c>
      <c r="B11712" s="4">
        <v>7.9702971333344372</v>
      </c>
    </row>
    <row r="11713" spans="1:2" x14ac:dyDescent="0.35">
      <c r="A11713" s="7">
        <v>3.2444444444845431</v>
      </c>
      <c r="B11713" s="4">
        <v>7.8123929838514448</v>
      </c>
    </row>
    <row r="11714" spans="1:2" x14ac:dyDescent="0.35">
      <c r="A11714" s="7">
        <v>3.2447222221526317</v>
      </c>
      <c r="B11714" s="4">
        <v>7.6092207055568233</v>
      </c>
    </row>
    <row r="11715" spans="1:2" x14ac:dyDescent="0.35">
      <c r="A11715" s="7">
        <v>3.2449999999953434</v>
      </c>
      <c r="B11715" s="4">
        <v>8.0019376674386375</v>
      </c>
    </row>
    <row r="11716" spans="1:2" x14ac:dyDescent="0.35">
      <c r="A11716" s="7">
        <v>3.245277777838055</v>
      </c>
      <c r="B11716" s="4">
        <v>7.8360227215845732</v>
      </c>
    </row>
    <row r="11717" spans="1:2" x14ac:dyDescent="0.35">
      <c r="A11717" s="7">
        <v>3.2455555555061437</v>
      </c>
      <c r="B11717" s="4">
        <v>7.7291803722226655</v>
      </c>
    </row>
    <row r="11718" spans="1:2" x14ac:dyDescent="0.35">
      <c r="A11718" s="7">
        <v>3.2458333333488554</v>
      </c>
      <c r="B11718" s="4">
        <v>7.4651701814026898</v>
      </c>
    </row>
    <row r="11719" spans="1:2" x14ac:dyDescent="0.35">
      <c r="A11719" s="7">
        <v>3.2461111110169441</v>
      </c>
      <c r="B11719" s="4">
        <v>8.0160809060181268</v>
      </c>
    </row>
    <row r="11720" spans="1:2" x14ac:dyDescent="0.35">
      <c r="A11720" s="7">
        <v>3.2463888888596557</v>
      </c>
      <c r="B11720" s="4">
        <v>7.8123929838514448</v>
      </c>
    </row>
    <row r="11721" spans="1:2" x14ac:dyDescent="0.35">
      <c r="A11721" s="7">
        <v>3.2466666667023674</v>
      </c>
      <c r="B11721" s="4">
        <v>7.634839678208861</v>
      </c>
    </row>
    <row r="11722" spans="1:2" x14ac:dyDescent="0.35">
      <c r="A11722" s="7">
        <v>3.246944444370456</v>
      </c>
      <c r="B11722" s="4">
        <v>7.9738003862484552</v>
      </c>
    </row>
    <row r="11723" spans="1:2" x14ac:dyDescent="0.35">
      <c r="A11723" s="7">
        <v>3.2472222222131677</v>
      </c>
      <c r="B11723" s="4">
        <v>7.8563838221955056</v>
      </c>
    </row>
    <row r="11724" spans="1:2" x14ac:dyDescent="0.35">
      <c r="A11724" s="7">
        <v>3.2475000000558794</v>
      </c>
      <c r="B11724" s="4">
        <v>7.7622517880996229</v>
      </c>
    </row>
    <row r="11725" spans="1:2" x14ac:dyDescent="0.35">
      <c r="A11725" s="7">
        <v>3.247777777723968</v>
      </c>
      <c r="B11725" s="4">
        <v>7.4590313774704242</v>
      </c>
    </row>
    <row r="11726" spans="1:2" x14ac:dyDescent="0.35">
      <c r="A11726" s="7">
        <v>3.2480555555666797</v>
      </c>
      <c r="B11726" s="4">
        <v>7.9563148504407168</v>
      </c>
    </row>
    <row r="11727" spans="1:2" x14ac:dyDescent="0.35">
      <c r="A11727" s="7">
        <v>3.2483333334093913</v>
      </c>
      <c r="B11727" s="4">
        <v>7.7788938524108868</v>
      </c>
    </row>
    <row r="11728" spans="1:2" x14ac:dyDescent="0.35">
      <c r="A11728" s="7">
        <v>3.24861111107748</v>
      </c>
      <c r="B11728" s="4">
        <v>7.667107010901864</v>
      </c>
    </row>
    <row r="11729" spans="1:2" x14ac:dyDescent="0.35">
      <c r="A11729" s="7">
        <v>3.2488888889201917</v>
      </c>
      <c r="B11729" s="4">
        <v>8.0196245309428935</v>
      </c>
    </row>
    <row r="11730" spans="1:2" x14ac:dyDescent="0.35">
      <c r="A11730" s="7">
        <v>3.2491666665882803</v>
      </c>
      <c r="B11730" s="4">
        <v>7.8836971257367843</v>
      </c>
    </row>
    <row r="11731" spans="1:2" x14ac:dyDescent="0.35">
      <c r="A11731" s="7">
        <v>3.249444444430992</v>
      </c>
      <c r="B11731" s="4">
        <v>7.7889133880604033</v>
      </c>
    </row>
    <row r="11732" spans="1:2" x14ac:dyDescent="0.35">
      <c r="A11732" s="7">
        <v>3.2497222222737037</v>
      </c>
      <c r="B11732" s="4">
        <v>7.5584875255232671</v>
      </c>
    </row>
    <row r="11733" spans="1:2" x14ac:dyDescent="0.35">
      <c r="A11733" s="7">
        <v>3.2499999999417923</v>
      </c>
      <c r="B11733" s="4">
        <v>7.9878442484392522</v>
      </c>
    </row>
    <row r="11734" spans="1:2" x14ac:dyDescent="0.35">
      <c r="A11734" s="7">
        <v>3.250277777784504</v>
      </c>
      <c r="B11734" s="4">
        <v>7.8056700956496785</v>
      </c>
    </row>
    <row r="11735" spans="1:2" x14ac:dyDescent="0.35">
      <c r="A11735" s="7">
        <v>3.2505555556272157</v>
      </c>
      <c r="B11735" s="4">
        <v>7.6833431730748387</v>
      </c>
    </row>
    <row r="11736" spans="1:2" x14ac:dyDescent="0.35">
      <c r="A11736" s="7">
        <v>3.2508333332953043</v>
      </c>
      <c r="B11736" s="4">
        <v>8.0659784078597774</v>
      </c>
    </row>
    <row r="11737" spans="1:2" x14ac:dyDescent="0.35">
      <c r="A11737" s="7">
        <v>3.251111111138016</v>
      </c>
      <c r="B11737" s="4">
        <v>7.9043070599218828</v>
      </c>
    </row>
    <row r="11738" spans="1:2" x14ac:dyDescent="0.35">
      <c r="A11738" s="7">
        <v>3.2513888888061047</v>
      </c>
      <c r="B11738" s="4">
        <v>7.8023129886757685</v>
      </c>
    </row>
    <row r="11739" spans="1:2" x14ac:dyDescent="0.35">
      <c r="A11739" s="7">
        <v>3.2516666666488163</v>
      </c>
      <c r="B11739" s="4">
        <v>7.5459116500519459</v>
      </c>
    </row>
    <row r="11740" spans="1:2" x14ac:dyDescent="0.35">
      <c r="A11740" s="7">
        <v>3.251944444491528</v>
      </c>
      <c r="B11740" s="4">
        <v>8.0196245309428935</v>
      </c>
    </row>
    <row r="11741" spans="1:2" x14ac:dyDescent="0.35">
      <c r="A11741" s="7">
        <v>3.2522222221596166</v>
      </c>
      <c r="B11741" s="4">
        <v>7.8871246477756776</v>
      </c>
    </row>
    <row r="11742" spans="1:2" x14ac:dyDescent="0.35">
      <c r="A11742" s="7">
        <v>3.2525000000023283</v>
      </c>
      <c r="B11742" s="4">
        <v>7.7390721696499254</v>
      </c>
    </row>
    <row r="11743" spans="1:2" x14ac:dyDescent="0.35">
      <c r="A11743" s="7">
        <v>3.25277777784504</v>
      </c>
      <c r="B11743" s="4">
        <v>8.0983934296334059</v>
      </c>
    </row>
    <row r="11744" spans="1:2" x14ac:dyDescent="0.35">
      <c r="A11744" s="7">
        <v>3.2530555555131286</v>
      </c>
      <c r="B11744" s="4">
        <v>7.9250250354848193</v>
      </c>
    </row>
    <row r="11745" spans="1:2" x14ac:dyDescent="0.35">
      <c r="A11745" s="7">
        <v>3.2533333333558403</v>
      </c>
      <c r="B11745" s="4">
        <v>7.7589319164985699</v>
      </c>
    </row>
    <row r="11746" spans="1:2" x14ac:dyDescent="0.35">
      <c r="A11746" s="7">
        <v>3.253611111023929</v>
      </c>
      <c r="B11746" s="4">
        <v>7.5711053884085588</v>
      </c>
    </row>
    <row r="11747" spans="1:2" x14ac:dyDescent="0.35">
      <c r="A11747" s="7">
        <v>3.2538888888666406</v>
      </c>
      <c r="B11747" s="4">
        <v>8.0409522489204441</v>
      </c>
    </row>
    <row r="11748" spans="1:2" x14ac:dyDescent="0.35">
      <c r="A11748" s="7">
        <v>3.2541666667093523</v>
      </c>
      <c r="B11748" s="4">
        <v>7.8631943899961421</v>
      </c>
    </row>
    <row r="11749" spans="1:2" x14ac:dyDescent="0.35">
      <c r="A11749" s="7">
        <v>3.254444444377441</v>
      </c>
      <c r="B11749" s="4">
        <v>7.7225998767904454</v>
      </c>
    </row>
    <row r="11750" spans="1:2" x14ac:dyDescent="0.35">
      <c r="A11750" s="7">
        <v>3.2547222222201526</v>
      </c>
      <c r="B11750" s="4">
        <v>8.0552338615137113</v>
      </c>
    </row>
    <row r="11751" spans="1:2" x14ac:dyDescent="0.35">
      <c r="A11751" s="7">
        <v>3.2550000000628643</v>
      </c>
      <c r="B11751" s="4">
        <v>7.9354248046193741</v>
      </c>
    </row>
    <row r="11752" spans="1:2" x14ac:dyDescent="0.35">
      <c r="A11752" s="7">
        <v>3.2552777777309529</v>
      </c>
      <c r="B11752" s="4">
        <v>7.8090300927969443</v>
      </c>
    </row>
    <row r="11753" spans="1:2" x14ac:dyDescent="0.35">
      <c r="A11753" s="7">
        <v>3.2555555555736646</v>
      </c>
      <c r="B11753" s="4">
        <v>7.6092207055568233</v>
      </c>
    </row>
    <row r="11754" spans="1:2" x14ac:dyDescent="0.35">
      <c r="A11754" s="7">
        <v>3.2558333332417533</v>
      </c>
      <c r="B11754" s="4">
        <v>8.0302742288102973</v>
      </c>
    </row>
    <row r="11755" spans="1:2" x14ac:dyDescent="0.35">
      <c r="A11755" s="7">
        <v>3.2561111110844649</v>
      </c>
      <c r="B11755" s="4">
        <v>7.8802725814127772</v>
      </c>
    </row>
    <row r="11756" spans="1:2" x14ac:dyDescent="0.35">
      <c r="A11756" s="7">
        <v>3.2563888889271766</v>
      </c>
      <c r="B11756" s="4">
        <v>7.7258887232790112</v>
      </c>
    </row>
    <row r="11757" spans="1:2" x14ac:dyDescent="0.35">
      <c r="A11757" s="7">
        <v>3.2566666665952653</v>
      </c>
      <c r="B11757" s="4">
        <v>7.3532062632562099</v>
      </c>
    </row>
    <row r="11758" spans="1:2" x14ac:dyDescent="0.35">
      <c r="A11758" s="7">
        <v>3.2569444444379769</v>
      </c>
      <c r="B11758" s="4">
        <v>7.866604103792092</v>
      </c>
    </row>
    <row r="11759" spans="1:2" x14ac:dyDescent="0.35">
      <c r="A11759" s="7">
        <v>3.2572222222806886</v>
      </c>
      <c r="B11759" s="4">
        <v>7.7589319164985699</v>
      </c>
    </row>
    <row r="11760" spans="1:2" x14ac:dyDescent="0.35">
      <c r="A11760" s="7">
        <v>3.2574999999487773</v>
      </c>
      <c r="B11760" s="4">
        <v>7.6188076467846724</v>
      </c>
    </row>
    <row r="11761" spans="1:2" x14ac:dyDescent="0.35">
      <c r="A11761" s="7">
        <v>3.2577777777914889</v>
      </c>
      <c r="B11761" s="4">
        <v>8.0731573770524072</v>
      </c>
    </row>
    <row r="11762" spans="1:2" x14ac:dyDescent="0.35">
      <c r="A11762" s="7">
        <v>3.2580555554595776</v>
      </c>
      <c r="B11762" s="4">
        <v>7.8529829605203885</v>
      </c>
    </row>
    <row r="11763" spans="1:2" x14ac:dyDescent="0.35">
      <c r="A11763" s="7">
        <v>3.2583333333022892</v>
      </c>
      <c r="B11763" s="4">
        <v>7.7324748272049257</v>
      </c>
    </row>
    <row r="11764" spans="1:2" x14ac:dyDescent="0.35">
      <c r="A11764" s="7">
        <v>3.2586111111450009</v>
      </c>
      <c r="B11764" s="4">
        <v>7.3891539982598244</v>
      </c>
    </row>
    <row r="11765" spans="1:2" x14ac:dyDescent="0.35">
      <c r="A11765" s="7">
        <v>3.2588888888130896</v>
      </c>
      <c r="B11765" s="4">
        <v>7.9702971333344372</v>
      </c>
    </row>
    <row r="11766" spans="1:2" x14ac:dyDescent="0.35">
      <c r="A11766" s="7">
        <v>3.2591666666558012</v>
      </c>
      <c r="B11766" s="4">
        <v>7.8258735620450084</v>
      </c>
    </row>
    <row r="11767" spans="1:2" x14ac:dyDescent="0.35">
      <c r="A11767" s="7">
        <v>3.2594444444985129</v>
      </c>
      <c r="B11767" s="4">
        <v>7.6380541844776184</v>
      </c>
    </row>
    <row r="11768" spans="1:2" x14ac:dyDescent="0.35">
      <c r="A11768" s="7">
        <v>3.2597222221666016</v>
      </c>
      <c r="B11768" s="4">
        <v>8.0810690173822444</v>
      </c>
    </row>
    <row r="11769" spans="1:2" x14ac:dyDescent="0.35">
      <c r="A11769" s="7">
        <v>3.2600000000093132</v>
      </c>
      <c r="B11769" s="4">
        <v>7.8814110153312011</v>
      </c>
    </row>
    <row r="11770" spans="1:2" x14ac:dyDescent="0.35">
      <c r="A11770" s="7">
        <v>3.2602777778520249</v>
      </c>
      <c r="B11770" s="4">
        <v>7.7770858426130944</v>
      </c>
    </row>
    <row r="11771" spans="1:2" x14ac:dyDescent="0.35">
      <c r="A11771" s="7">
        <v>3.2605555555201136</v>
      </c>
      <c r="B11771" s="4">
        <v>7.5482645461048499</v>
      </c>
    </row>
    <row r="11772" spans="1:2" x14ac:dyDescent="0.35">
      <c r="A11772" s="7">
        <v>3.2608333333628252</v>
      </c>
      <c r="B11772" s="4">
        <v>7.9180653482422256</v>
      </c>
    </row>
    <row r="11773" spans="1:2" x14ac:dyDescent="0.35">
      <c r="A11773" s="7">
        <v>3.2611111110309139</v>
      </c>
      <c r="B11773" s="4">
        <v>7.8080906216332293</v>
      </c>
    </row>
    <row r="11774" spans="1:2" x14ac:dyDescent="0.35">
      <c r="A11774" s="7">
        <v>3.2613888888736255</v>
      </c>
      <c r="B11774" s="4">
        <v>7.6920253691511142</v>
      </c>
    </row>
    <row r="11775" spans="1:2" x14ac:dyDescent="0.35">
      <c r="A11775" s="7">
        <v>3.2616666667163372</v>
      </c>
      <c r="B11775" s="4">
        <v>8.0043623243054203</v>
      </c>
    </row>
    <row r="11776" spans="1:2" x14ac:dyDescent="0.35">
      <c r="A11776" s="7">
        <v>3.2619444443844259</v>
      </c>
      <c r="B11776" s="4">
        <v>7.849822391245163</v>
      </c>
    </row>
    <row r="11777" spans="1:2" x14ac:dyDescent="0.35">
      <c r="A11777" s="7">
        <v>3.2622222222271375</v>
      </c>
      <c r="B11777" s="4">
        <v>7.7499545092043256</v>
      </c>
    </row>
    <row r="11778" spans="1:2" x14ac:dyDescent="0.35">
      <c r="A11778" s="7">
        <v>3.2625000000698492</v>
      </c>
      <c r="B11778" s="4">
        <v>7.6413644669006953</v>
      </c>
    </row>
    <row r="11779" spans="1:2" x14ac:dyDescent="0.35">
      <c r="A11779" s="7">
        <v>3.2627777777379379</v>
      </c>
      <c r="B11779" s="4">
        <v>7.8984939352993022</v>
      </c>
    </row>
    <row r="11780" spans="1:2" x14ac:dyDescent="0.35">
      <c r="A11780" s="7">
        <v>3.2630555555806495</v>
      </c>
      <c r="B11780" s="4">
        <v>7.7717791696061038</v>
      </c>
    </row>
    <row r="11781" spans="1:2" x14ac:dyDescent="0.35">
      <c r="A11781" s="7">
        <v>3.2633333332487382</v>
      </c>
      <c r="B11781" s="4">
        <v>7.6577487013904184</v>
      </c>
    </row>
    <row r="11782" spans="1:2" x14ac:dyDescent="0.35">
      <c r="A11782" s="7">
        <v>3.2636111110914499</v>
      </c>
      <c r="B11782" s="4">
        <v>7.9522893194915714</v>
      </c>
    </row>
    <row r="11783" spans="1:2" x14ac:dyDescent="0.35">
      <c r="A11783" s="7">
        <v>3.2638888889341615</v>
      </c>
      <c r="B11783" s="4">
        <v>7.8124497321546924</v>
      </c>
    </row>
    <row r="11784" spans="1:2" x14ac:dyDescent="0.35">
      <c r="A11784" s="7">
        <v>3.2641666666022502</v>
      </c>
      <c r="B11784" s="4">
        <v>7.7236615114490643</v>
      </c>
    </row>
    <row r="11785" spans="1:2" x14ac:dyDescent="0.35">
      <c r="A11785" s="7">
        <v>3.2644444444449618</v>
      </c>
      <c r="B11785" s="4">
        <v>7.5683349752300577</v>
      </c>
    </row>
    <row r="11786" spans="1:2" x14ac:dyDescent="0.35">
      <c r="A11786" s="7">
        <v>3.2647222222876735</v>
      </c>
      <c r="B11786" s="4">
        <v>7.8762988913491263</v>
      </c>
    </row>
    <row r="11787" spans="1:2" x14ac:dyDescent="0.35">
      <c r="A11787" s="7">
        <v>3.2649999999557622</v>
      </c>
      <c r="B11787" s="4">
        <v>7.7371156391827549</v>
      </c>
    </row>
    <row r="11788" spans="1:2" x14ac:dyDescent="0.35">
      <c r="A11788" s="7">
        <v>3.2652777777984738</v>
      </c>
      <c r="B11788" s="4">
        <v>7.632718812005483</v>
      </c>
    </row>
    <row r="11789" spans="1:2" x14ac:dyDescent="0.35">
      <c r="A11789" s="7">
        <v>3.2655555554665625</v>
      </c>
      <c r="B11789" s="4">
        <v>7.8906295809401898</v>
      </c>
    </row>
    <row r="11790" spans="1:2" x14ac:dyDescent="0.35">
      <c r="A11790" s="7">
        <v>3.2658333333092742</v>
      </c>
      <c r="B11790" s="4">
        <v>7.7774232739728202</v>
      </c>
    </row>
    <row r="11791" spans="1:2" x14ac:dyDescent="0.35">
      <c r="A11791" s="7">
        <v>3.2661111111519858</v>
      </c>
      <c r="B11791" s="4">
        <v>7.6998293645469476</v>
      </c>
    </row>
    <row r="11792" spans="1:2" x14ac:dyDescent="0.35">
      <c r="A11792" s="7">
        <v>3.2663888888200745</v>
      </c>
      <c r="B11792" s="4">
        <v>7.5152543902160014</v>
      </c>
    </row>
    <row r="11793" spans="1:2" x14ac:dyDescent="0.35">
      <c r="A11793" s="7">
        <v>3.2666666666627862</v>
      </c>
      <c r="B11793" s="4">
        <v>7.8386743043714757</v>
      </c>
    </row>
    <row r="11794" spans="1:2" x14ac:dyDescent="0.35">
      <c r="A11794" s="7">
        <v>3.2669444445054978</v>
      </c>
      <c r="B11794" s="4">
        <v>7.718427471378706</v>
      </c>
    </row>
    <row r="11795" spans="1:2" x14ac:dyDescent="0.35">
      <c r="A11795" s="7">
        <v>3.2672222221735865</v>
      </c>
      <c r="B11795" s="4">
        <v>7.6381549235792567</v>
      </c>
    </row>
    <row r="11796" spans="1:2" x14ac:dyDescent="0.35">
      <c r="A11796" s="7">
        <v>3.2675000000162981</v>
      </c>
      <c r="B11796" s="4">
        <v>7.816472854685931</v>
      </c>
    </row>
    <row r="11797" spans="1:2" x14ac:dyDescent="0.35">
      <c r="A11797" s="7">
        <v>3.2677777776843868</v>
      </c>
      <c r="B11797" s="4">
        <v>7.7747647871518426</v>
      </c>
    </row>
    <row r="11798" spans="1:2" x14ac:dyDescent="0.35">
      <c r="A11798" s="7">
        <v>3.2680555555270985</v>
      </c>
      <c r="B11798" s="4">
        <v>7.6952724887565092</v>
      </c>
    </row>
    <row r="11799" spans="1:2" x14ac:dyDescent="0.35">
      <c r="A11799" s="7">
        <v>3.2683333333698101</v>
      </c>
      <c r="B11799" s="4">
        <v>7.5385824485345934</v>
      </c>
    </row>
    <row r="11800" spans="1:2" x14ac:dyDescent="0.35">
      <c r="A11800" s="7">
        <v>3.2686111110378988</v>
      </c>
      <c r="B11800" s="4">
        <v>7.8708477779758095</v>
      </c>
    </row>
    <row r="11801" spans="1:2" x14ac:dyDescent="0.35">
      <c r="A11801" s="7">
        <v>3.2688888888806105</v>
      </c>
      <c r="B11801" s="4">
        <v>7.7390880804568392</v>
      </c>
    </row>
    <row r="11802" spans="1:2" x14ac:dyDescent="0.35">
      <c r="A11802" s="7">
        <v>3.2691666667233221</v>
      </c>
      <c r="B11802" s="4">
        <v>7.6497032621111485</v>
      </c>
    </row>
    <row r="11803" spans="1:2" x14ac:dyDescent="0.35">
      <c r="A11803" s="7">
        <v>3.2694444443914108</v>
      </c>
      <c r="B11803" s="4">
        <v>7.9273699100191184</v>
      </c>
    </row>
    <row r="11804" spans="1:2" x14ac:dyDescent="0.35">
      <c r="A11804" s="7">
        <v>3.2697222222341225</v>
      </c>
      <c r="B11804" s="4">
        <v>7.8047476146483925</v>
      </c>
    </row>
    <row r="11805" spans="1:2" x14ac:dyDescent="0.35">
      <c r="A11805" s="7">
        <v>3.2699999999022111</v>
      </c>
      <c r="B11805" s="4">
        <v>7.7011289443812281</v>
      </c>
    </row>
    <row r="11806" spans="1:2" x14ac:dyDescent="0.35">
      <c r="A11806" s="7">
        <v>3.2702777777449228</v>
      </c>
      <c r="B11806" s="4">
        <v>7.5463881632449272</v>
      </c>
    </row>
    <row r="11807" spans="1:2" x14ac:dyDescent="0.35">
      <c r="A11807" s="7">
        <v>3.2705555555876344</v>
      </c>
      <c r="B11807" s="4">
        <v>7.8633750717127153</v>
      </c>
    </row>
    <row r="11808" spans="1:2" x14ac:dyDescent="0.35">
      <c r="A11808" s="7">
        <v>3.2708333332557231</v>
      </c>
      <c r="B11808" s="4">
        <v>7.7364557321623213</v>
      </c>
    </row>
    <row r="11809" spans="1:2" x14ac:dyDescent="0.35">
      <c r="A11809" s="7">
        <v>3.2711111110984348</v>
      </c>
      <c r="B11809" s="4">
        <v>7.6404028714891199</v>
      </c>
    </row>
    <row r="11810" spans="1:2" x14ac:dyDescent="0.35">
      <c r="A11810" s="7">
        <v>3.2713888889411464</v>
      </c>
      <c r="B11810" s="4">
        <v>7.8779966999405397</v>
      </c>
    </row>
    <row r="11811" spans="1:2" x14ac:dyDescent="0.35">
      <c r="A11811" s="7">
        <v>3.2716666666092351</v>
      </c>
      <c r="B11811" s="4">
        <v>7.7927267759967283</v>
      </c>
    </row>
    <row r="11812" spans="1:2" x14ac:dyDescent="0.35">
      <c r="A11812" s="7">
        <v>3.2719444444519468</v>
      </c>
      <c r="B11812" s="4">
        <v>7.7001522494901202</v>
      </c>
    </row>
    <row r="11813" spans="1:2" x14ac:dyDescent="0.35">
      <c r="A11813" s="7">
        <v>3.2722222222946584</v>
      </c>
      <c r="B11813" s="4">
        <v>7.5523307197528409</v>
      </c>
    </row>
    <row r="11814" spans="1:2" x14ac:dyDescent="0.35">
      <c r="A11814" s="7">
        <v>3.2724999999627471</v>
      </c>
      <c r="B11814" s="4">
        <v>7.8749312866856913</v>
      </c>
    </row>
    <row r="11815" spans="1:2" x14ac:dyDescent="0.35">
      <c r="A11815" s="7">
        <v>3.2727777778054588</v>
      </c>
      <c r="B11815" s="4">
        <v>7.7367896469464243</v>
      </c>
    </row>
    <row r="11816" spans="1:2" x14ac:dyDescent="0.35">
      <c r="A11816" s="7">
        <v>3.2730555554735474</v>
      </c>
      <c r="B11816" s="4">
        <v>7.6323938198723207</v>
      </c>
    </row>
    <row r="11817" spans="1:2" x14ac:dyDescent="0.35">
      <c r="A11817" s="7">
        <v>3.2733333333162591</v>
      </c>
      <c r="B11817" s="4">
        <v>7.8694902912707878</v>
      </c>
    </row>
    <row r="11818" spans="1:2" x14ac:dyDescent="0.35">
      <c r="A11818" s="7">
        <v>3.2736111111589707</v>
      </c>
      <c r="B11818" s="4">
        <v>7.7668082327420107</v>
      </c>
    </row>
    <row r="11819" spans="1:2" x14ac:dyDescent="0.35">
      <c r="A11819" s="7">
        <v>3.2738888888270594</v>
      </c>
      <c r="B11819" s="4">
        <v>7.6712944498748481</v>
      </c>
    </row>
    <row r="11820" spans="1:2" x14ac:dyDescent="0.35">
      <c r="A11820" s="7">
        <v>3.2741666666697711</v>
      </c>
      <c r="B11820" s="4">
        <v>7.5485748444491669</v>
      </c>
    </row>
    <row r="11821" spans="1:2" x14ac:dyDescent="0.35">
      <c r="A11821" s="7">
        <v>3.2744444445124827</v>
      </c>
      <c r="B11821" s="4">
        <v>7.8769746303900856</v>
      </c>
    </row>
    <row r="11822" spans="1:2" x14ac:dyDescent="0.35">
      <c r="A11822" s="7">
        <v>3.2747222221805714</v>
      </c>
      <c r="B11822" s="4">
        <v>7.7210475635691189</v>
      </c>
    </row>
    <row r="11823" spans="1:2" x14ac:dyDescent="0.35">
      <c r="A11823" s="7">
        <v>3.2750000000232831</v>
      </c>
      <c r="B11823" s="4">
        <v>7.6189849822039513</v>
      </c>
    </row>
    <row r="11824" spans="1:2" x14ac:dyDescent="0.35">
      <c r="A11824" s="7">
        <v>3.2752777776913717</v>
      </c>
      <c r="B11824" s="4">
        <v>7.7453381284425413</v>
      </c>
    </row>
    <row r="11825" spans="1:2" x14ac:dyDescent="0.35">
      <c r="A11825" s="7">
        <v>3.2755555555340834</v>
      </c>
      <c r="B11825" s="4">
        <v>7.7568854115189207</v>
      </c>
    </row>
    <row r="11826" spans="1:2" x14ac:dyDescent="0.35">
      <c r="A11826" s="7">
        <v>3.2758333333767951</v>
      </c>
      <c r="B11826" s="4">
        <v>7.6580680666799337</v>
      </c>
    </row>
    <row r="11827" spans="1:2" x14ac:dyDescent="0.35">
      <c r="A11827" s="7">
        <v>3.2761111110448837</v>
      </c>
      <c r="B11827" s="4">
        <v>7.5538992975359358</v>
      </c>
    </row>
    <row r="11828" spans="1:2" x14ac:dyDescent="0.35">
      <c r="A11828" s="7">
        <v>3.2763888888875954</v>
      </c>
      <c r="B11828" s="4">
        <v>7.8390089392153293</v>
      </c>
    </row>
    <row r="11829" spans="1:2" x14ac:dyDescent="0.35">
      <c r="A11829" s="7">
        <v>3.276666666730307</v>
      </c>
      <c r="B11829" s="4">
        <v>7.7004830377555296</v>
      </c>
    </row>
    <row r="11830" spans="1:2" x14ac:dyDescent="0.35">
      <c r="A11830" s="7">
        <v>3.2769444443983957</v>
      </c>
      <c r="B11830" s="4">
        <v>7.6129371109141291</v>
      </c>
    </row>
    <row r="11831" spans="1:2" x14ac:dyDescent="0.35">
      <c r="A11831" s="7">
        <v>3.2772222222411074</v>
      </c>
      <c r="B11831" s="4">
        <v>7.3911343940186534</v>
      </c>
    </row>
    <row r="11832" spans="1:2" x14ac:dyDescent="0.35">
      <c r="A11832" s="7">
        <v>3.277499999909196</v>
      </c>
      <c r="B11832" s="4">
        <v>7.757548808526991</v>
      </c>
    </row>
    <row r="11833" spans="1:2" x14ac:dyDescent="0.35">
      <c r="A11833" s="7">
        <v>3.2777777777519077</v>
      </c>
      <c r="B11833" s="4">
        <v>7.6651554773363371</v>
      </c>
    </row>
    <row r="11834" spans="1:2" x14ac:dyDescent="0.35">
      <c r="A11834" s="7">
        <v>3.2780555555946194</v>
      </c>
      <c r="B11834" s="4">
        <v>7.5695905431232733</v>
      </c>
    </row>
    <row r="11835" spans="1:2" x14ac:dyDescent="0.35">
      <c r="A11835" s="7">
        <v>3.278333333262708</v>
      </c>
      <c r="B11835" s="4">
        <v>7.8555722648014852</v>
      </c>
    </row>
    <row r="11836" spans="1:2" x14ac:dyDescent="0.35">
      <c r="A11836" s="7">
        <v>3.2786111111054197</v>
      </c>
      <c r="B11836" s="4">
        <v>7.7200658101125263</v>
      </c>
    </row>
    <row r="11837" spans="1:2" x14ac:dyDescent="0.35">
      <c r="A11837" s="7">
        <v>3.2788888889481314</v>
      </c>
      <c r="B11837" s="4">
        <v>7.6330360929279522</v>
      </c>
    </row>
    <row r="11838" spans="1:2" x14ac:dyDescent="0.35">
      <c r="A11838" s="7">
        <v>3.27916666661622</v>
      </c>
      <c r="B11838" s="4">
        <v>7.4230608636216848</v>
      </c>
    </row>
    <row r="11839" spans="1:2" x14ac:dyDescent="0.35">
      <c r="A11839" s="7">
        <v>3.2794444444589317</v>
      </c>
      <c r="B11839" s="4">
        <v>7.7937270980716882</v>
      </c>
    </row>
    <row r="11840" spans="1:2" x14ac:dyDescent="0.35">
      <c r="A11840" s="7">
        <v>3.2797222221270204</v>
      </c>
      <c r="B11840" s="4">
        <v>7.6874777229975511</v>
      </c>
    </row>
    <row r="11841" spans="1:2" x14ac:dyDescent="0.35">
      <c r="A11841" s="7">
        <v>3.279999999969732</v>
      </c>
      <c r="B11841" s="4">
        <v>7.577468263776753</v>
      </c>
    </row>
    <row r="11842" spans="1:2" x14ac:dyDescent="0.35">
      <c r="A11842" s="7">
        <v>3.2802777778124437</v>
      </c>
      <c r="B11842" s="4">
        <v>7.8664314930270507</v>
      </c>
    </row>
    <row r="11843" spans="1:2" x14ac:dyDescent="0.35">
      <c r="A11843" s="7">
        <v>3.2805555554805323</v>
      </c>
      <c r="B11843" s="4">
        <v>7.7203903945135091</v>
      </c>
    </row>
    <row r="11844" spans="1:2" x14ac:dyDescent="0.35">
      <c r="A11844" s="7">
        <v>3.280833333323244</v>
      </c>
      <c r="B11844" s="4">
        <v>7.6301583146615473</v>
      </c>
    </row>
    <row r="11845" spans="1:2" x14ac:dyDescent="0.35">
      <c r="A11845" s="7">
        <v>3.2811111111659557</v>
      </c>
      <c r="B11845" s="4">
        <v>7.4282096636326616</v>
      </c>
    </row>
    <row r="11846" spans="1:2" x14ac:dyDescent="0.35">
      <c r="A11846" s="7">
        <v>3.2813888888340443</v>
      </c>
      <c r="B11846" s="4">
        <v>7.7834054866748152</v>
      </c>
    </row>
    <row r="11847" spans="1:2" x14ac:dyDescent="0.35">
      <c r="A11847" s="7">
        <v>3.281666666676756</v>
      </c>
      <c r="B11847" s="4">
        <v>7.6719354689744819</v>
      </c>
    </row>
    <row r="11848" spans="1:2" x14ac:dyDescent="0.35">
      <c r="A11848" s="7">
        <v>3.2819444445194677</v>
      </c>
      <c r="B11848" s="4">
        <v>7.5765226816328965</v>
      </c>
    </row>
    <row r="11849" spans="1:2" x14ac:dyDescent="0.35">
      <c r="A11849" s="7">
        <v>3.2822222221875563</v>
      </c>
      <c r="B11849" s="4">
        <v>7.8569331531564668</v>
      </c>
    </row>
    <row r="11850" spans="1:2" x14ac:dyDescent="0.35">
      <c r="A11850" s="7">
        <v>3.282500000030268</v>
      </c>
      <c r="B11850" s="4">
        <v>7.7282520812926858</v>
      </c>
    </row>
    <row r="11851" spans="1:2" x14ac:dyDescent="0.35">
      <c r="A11851" s="7">
        <v>3.2827777776983567</v>
      </c>
      <c r="B11851" s="4">
        <v>7.6346383775184412</v>
      </c>
    </row>
    <row r="11852" spans="1:2" x14ac:dyDescent="0.35">
      <c r="A11852" s="7">
        <v>3.2830555555410683</v>
      </c>
      <c r="B11852" s="4">
        <v>7.4488691188907739</v>
      </c>
    </row>
    <row r="11853" spans="1:2" x14ac:dyDescent="0.35">
      <c r="A11853" s="7">
        <v>3.28333333338378</v>
      </c>
      <c r="B11853" s="4">
        <v>7.790726901994991</v>
      </c>
    </row>
    <row r="11854" spans="1:2" x14ac:dyDescent="0.35">
      <c r="A11854" s="7">
        <v>3.2836111110518686</v>
      </c>
      <c r="B11854" s="4">
        <v>7.6629007421888673</v>
      </c>
    </row>
    <row r="11855" spans="1:2" x14ac:dyDescent="0.35">
      <c r="A11855" s="7">
        <v>3.2838888888945803</v>
      </c>
      <c r="B11855" s="4">
        <v>7.5636208045058169</v>
      </c>
    </row>
    <row r="11856" spans="1:2" x14ac:dyDescent="0.35">
      <c r="A11856" s="7">
        <v>3.284166666737292</v>
      </c>
      <c r="B11856" s="4">
        <v>7.8373197333007605</v>
      </c>
    </row>
    <row r="11857" spans="1:2" x14ac:dyDescent="0.35">
      <c r="A11857" s="7">
        <v>3.2844444444053806</v>
      </c>
      <c r="B11857" s="4">
        <v>7.7187519180259558</v>
      </c>
    </row>
    <row r="11858" spans="1:2" x14ac:dyDescent="0.35">
      <c r="A11858" s="7">
        <v>3.2847222222480923</v>
      </c>
      <c r="B11858" s="4">
        <v>7.6269659027026186</v>
      </c>
    </row>
    <row r="11859" spans="1:2" x14ac:dyDescent="0.35">
      <c r="A11859" s="7">
        <v>3.284999999916181</v>
      </c>
      <c r="B11859" s="4">
        <v>7.4632091040695983</v>
      </c>
    </row>
    <row r="11860" spans="1:2" x14ac:dyDescent="0.35">
      <c r="A11860" s="7">
        <v>3.2852777777588926</v>
      </c>
      <c r="B11860" s="4">
        <v>7.8000657461184053</v>
      </c>
    </row>
    <row r="11861" spans="1:2" x14ac:dyDescent="0.35">
      <c r="A11861" s="7">
        <v>3.2855555556016043</v>
      </c>
      <c r="B11861" s="4">
        <v>7.6574215743219218</v>
      </c>
    </row>
    <row r="11862" spans="1:2" x14ac:dyDescent="0.35">
      <c r="A11862" s="7">
        <v>3.285833333269693</v>
      </c>
      <c r="B11862" s="4">
        <v>7.5617367801717883</v>
      </c>
    </row>
    <row r="11863" spans="1:2" x14ac:dyDescent="0.35">
      <c r="A11863" s="7">
        <v>3.2861111111124046</v>
      </c>
      <c r="B11863" s="4">
        <v>7.7880593140355003</v>
      </c>
    </row>
    <row r="11864" spans="1:2" x14ac:dyDescent="0.35">
      <c r="A11864" s="7">
        <v>3.2863888889551163</v>
      </c>
      <c r="B11864" s="4">
        <v>7.7079727523409414</v>
      </c>
    </row>
    <row r="11865" spans="1:2" x14ac:dyDescent="0.35">
      <c r="A11865" s="7">
        <v>3.2866666666232049</v>
      </c>
      <c r="B11865" s="4">
        <v>7.6186688683016976</v>
      </c>
    </row>
    <row r="11866" spans="1:2" x14ac:dyDescent="0.35">
      <c r="A11866" s="7">
        <v>3.2869444444659166</v>
      </c>
      <c r="B11866" s="4">
        <v>7.4785328879358062</v>
      </c>
    </row>
    <row r="11867" spans="1:2" x14ac:dyDescent="0.35">
      <c r="A11867" s="7">
        <v>3.2872222221340053</v>
      </c>
      <c r="B11867" s="4">
        <v>7.7704556377311711</v>
      </c>
    </row>
    <row r="11868" spans="1:2" x14ac:dyDescent="0.35">
      <c r="A11868" s="7">
        <v>3.2874999999767169</v>
      </c>
      <c r="B11868" s="4">
        <v>7.6561367027966494</v>
      </c>
    </row>
    <row r="11869" spans="1:2" x14ac:dyDescent="0.35">
      <c r="A11869" s="7">
        <v>3.2877777778194286</v>
      </c>
      <c r="B11869" s="4">
        <v>7.578093697756537</v>
      </c>
    </row>
    <row r="11870" spans="1:2" x14ac:dyDescent="0.35">
      <c r="A11870" s="7">
        <v>3.2880555554875173</v>
      </c>
      <c r="B11870" s="4">
        <v>7.7724451167058035</v>
      </c>
    </row>
    <row r="11871" spans="1:2" x14ac:dyDescent="0.35">
      <c r="A11871" s="7">
        <v>3.2883333333302289</v>
      </c>
      <c r="B11871" s="4">
        <v>7.7226790931802229</v>
      </c>
    </row>
    <row r="11872" spans="1:2" x14ac:dyDescent="0.35">
      <c r="A11872" s="7">
        <v>3.2886111111729406</v>
      </c>
      <c r="B11872" s="4">
        <v>7.6359160427698498</v>
      </c>
    </row>
    <row r="11873" spans="1:2" x14ac:dyDescent="0.35">
      <c r="A11873" s="7">
        <v>3.2888888888410293</v>
      </c>
      <c r="B11873" s="4">
        <v>7.4963821259968126</v>
      </c>
    </row>
    <row r="11874" spans="1:2" x14ac:dyDescent="0.35">
      <c r="A11874" s="7">
        <v>3.2891666666837409</v>
      </c>
      <c r="B11874" s="4">
        <v>7.7731031524288641</v>
      </c>
    </row>
    <row r="11875" spans="1:2" x14ac:dyDescent="0.35">
      <c r="A11875" s="7">
        <v>3.2894444443518296</v>
      </c>
      <c r="B11875" s="4">
        <v>7.668059720116128</v>
      </c>
    </row>
    <row r="11876" spans="1:2" x14ac:dyDescent="0.35">
      <c r="A11876" s="7">
        <v>3.2897222221945412</v>
      </c>
      <c r="B11876" s="4">
        <v>7.5926297417484321</v>
      </c>
    </row>
    <row r="11877" spans="1:2" x14ac:dyDescent="0.35">
      <c r="A11877" s="7">
        <v>3.2900000000372529</v>
      </c>
      <c r="B11877" s="4">
        <v>7.8332751280134181</v>
      </c>
    </row>
    <row r="11878" spans="1:2" x14ac:dyDescent="0.35">
      <c r="A11878" s="7">
        <v>3.2902777777053416</v>
      </c>
      <c r="B11878" s="4">
        <v>7.7486383997301145</v>
      </c>
    </row>
    <row r="11879" spans="1:2" x14ac:dyDescent="0.35">
      <c r="A11879" s="7">
        <v>3.2905555555480532</v>
      </c>
      <c r="B11879" s="4">
        <v>7.6448872132496506</v>
      </c>
    </row>
    <row r="11880" spans="1:2" x14ac:dyDescent="0.35">
      <c r="A11880" s="7">
        <v>3.2908333333907649</v>
      </c>
      <c r="B11880" s="4">
        <v>7.5133943810857522</v>
      </c>
    </row>
    <row r="11881" spans="1:2" x14ac:dyDescent="0.35">
      <c r="A11881" s="7">
        <v>3.2911111110588536</v>
      </c>
      <c r="B11881" s="4">
        <v>7.8084307488788003</v>
      </c>
    </row>
    <row r="11882" spans="1:2" x14ac:dyDescent="0.35">
      <c r="A11882" s="7">
        <v>3.2913888889015652</v>
      </c>
      <c r="B11882" s="4">
        <v>7.6706457225464799</v>
      </c>
    </row>
    <row r="11883" spans="1:2" x14ac:dyDescent="0.35">
      <c r="A11883" s="7">
        <v>3.2916666665696539</v>
      </c>
      <c r="B11883" s="4">
        <v>7.5907312398267601</v>
      </c>
    </row>
    <row r="11884" spans="1:2" x14ac:dyDescent="0.35">
      <c r="A11884" s="7">
        <v>3.2919444444123656</v>
      </c>
      <c r="B11884" s="4">
        <v>7.7109095379428698</v>
      </c>
    </row>
    <row r="11885" spans="1:2" x14ac:dyDescent="0.35">
      <c r="A11885" s="7">
        <v>3.2922222222550772</v>
      </c>
      <c r="B11885" s="4">
        <v>7.748303461416123</v>
      </c>
    </row>
    <row r="11886" spans="1:2" x14ac:dyDescent="0.35">
      <c r="A11886" s="7">
        <v>3.2924999999231659</v>
      </c>
      <c r="B11886" s="4">
        <v>7.6474576071269063</v>
      </c>
    </row>
    <row r="11887" spans="1:2" x14ac:dyDescent="0.35">
      <c r="A11887" s="7">
        <v>3.2927777777658775</v>
      </c>
      <c r="B11887" s="4">
        <v>7.5295426033973829</v>
      </c>
    </row>
    <row r="11888" spans="1:2" x14ac:dyDescent="0.35">
      <c r="A11888" s="7">
        <v>3.2930555556085892</v>
      </c>
      <c r="B11888" s="4">
        <v>7.8339516561813314</v>
      </c>
    </row>
    <row r="11889" spans="1:2" x14ac:dyDescent="0.35">
      <c r="A11889" s="7">
        <v>3.2933333332766779</v>
      </c>
      <c r="B11889" s="4">
        <v>7.6832647616124259</v>
      </c>
    </row>
    <row r="11890" spans="1:2" x14ac:dyDescent="0.35">
      <c r="A11890" s="7">
        <v>3.2936111111193895</v>
      </c>
      <c r="B11890" s="4">
        <v>7.5859891361543017</v>
      </c>
    </row>
    <row r="11891" spans="1:2" x14ac:dyDescent="0.35">
      <c r="A11891" s="7">
        <v>3.2938888889621012</v>
      </c>
      <c r="B11891" s="4">
        <v>7.3603735583671446</v>
      </c>
    </row>
    <row r="11892" spans="1:2" x14ac:dyDescent="0.35">
      <c r="A11892" s="7">
        <v>3.2941666666301899</v>
      </c>
      <c r="B11892" s="4">
        <v>7.732514536555807</v>
      </c>
    </row>
    <row r="11893" spans="1:2" x14ac:dyDescent="0.35">
      <c r="A11893" s="7">
        <v>3.2944444444729015</v>
      </c>
      <c r="B11893" s="4">
        <v>7.6346383775184412</v>
      </c>
    </row>
    <row r="11894" spans="1:2" x14ac:dyDescent="0.35">
      <c r="A11894" s="7">
        <v>3.2947222221409902</v>
      </c>
      <c r="B11894" s="4">
        <v>7.5317195315733896</v>
      </c>
    </row>
    <row r="11895" spans="1:2" x14ac:dyDescent="0.35">
      <c r="A11895" s="7">
        <v>3.2949999999837019</v>
      </c>
      <c r="B11895" s="4">
        <v>7.8336174529637619</v>
      </c>
    </row>
    <row r="11896" spans="1:2" x14ac:dyDescent="0.35">
      <c r="A11896" s="7">
        <v>3.2952777778264135</v>
      </c>
      <c r="B11896" s="4">
        <v>7.6855314982910903</v>
      </c>
    </row>
    <row r="11897" spans="1:2" x14ac:dyDescent="0.35">
      <c r="A11897" s="7">
        <v>3.2955555554945022</v>
      </c>
      <c r="B11897" s="4">
        <v>7.5878852664453813</v>
      </c>
    </row>
    <row r="11898" spans="1:2" x14ac:dyDescent="0.35">
      <c r="A11898" s="7">
        <v>3.2958333333372138</v>
      </c>
      <c r="B11898" s="4">
        <v>7.3654285275431466</v>
      </c>
    </row>
    <row r="11899" spans="1:2" x14ac:dyDescent="0.35">
      <c r="A11899" s="7">
        <v>3.2961111111799255</v>
      </c>
      <c r="B11899" s="4">
        <v>7.7272684949476051</v>
      </c>
    </row>
    <row r="11900" spans="1:2" x14ac:dyDescent="0.35">
      <c r="A11900" s="7">
        <v>3.2963888888480142</v>
      </c>
      <c r="B11900" s="4">
        <v>7.6311173329491506</v>
      </c>
    </row>
    <row r="11901" spans="1:2" x14ac:dyDescent="0.35">
      <c r="A11901" s="7">
        <v>3.2966666666907258</v>
      </c>
      <c r="B11901" s="4">
        <v>7.5332795584930077</v>
      </c>
    </row>
    <row r="11902" spans="1:2" x14ac:dyDescent="0.35">
      <c r="A11902" s="7">
        <v>3.2969444443588145</v>
      </c>
      <c r="B11902" s="4">
        <v>7.7937270980716882</v>
      </c>
    </row>
    <row r="11903" spans="1:2" x14ac:dyDescent="0.35">
      <c r="A11903" s="7">
        <v>3.2972222222015262</v>
      </c>
      <c r="B11903" s="4">
        <v>7.6616140314142021</v>
      </c>
    </row>
    <row r="11904" spans="1:2" x14ac:dyDescent="0.35">
      <c r="A11904" s="7">
        <v>3.2975000000442378</v>
      </c>
      <c r="B11904" s="4">
        <v>7.5859891361543017</v>
      </c>
    </row>
    <row r="11905" spans="1:2" x14ac:dyDescent="0.35">
      <c r="A11905" s="7">
        <v>3.2977777777123265</v>
      </c>
      <c r="B11905" s="4">
        <v>7.3977361176825829</v>
      </c>
    </row>
    <row r="11906" spans="1:2" x14ac:dyDescent="0.35">
      <c r="A11906" s="7">
        <v>3.2980555555550382</v>
      </c>
      <c r="B11906" s="4">
        <v>7.748965391254516</v>
      </c>
    </row>
    <row r="11907" spans="1:2" x14ac:dyDescent="0.35">
      <c r="A11907" s="7">
        <v>3.2983333333977498</v>
      </c>
      <c r="B11907" s="4">
        <v>7.645531590776355</v>
      </c>
    </row>
    <row r="11908" spans="1:2" x14ac:dyDescent="0.35">
      <c r="A11908" s="7">
        <v>3.2986111110658385</v>
      </c>
      <c r="B11908" s="4">
        <v>7.5501418623088332</v>
      </c>
    </row>
    <row r="11909" spans="1:2" x14ac:dyDescent="0.35">
      <c r="A11909" s="7">
        <v>3.2988888889085501</v>
      </c>
      <c r="B11909" s="4">
        <v>7.7687958442172649</v>
      </c>
    </row>
    <row r="11910" spans="1:2" x14ac:dyDescent="0.35">
      <c r="A11910" s="7">
        <v>3.2991666665766388</v>
      </c>
      <c r="B11910" s="4">
        <v>7.6619337191978625</v>
      </c>
    </row>
    <row r="11911" spans="1:2" x14ac:dyDescent="0.35">
      <c r="A11911" s="7">
        <v>3.2994444444193505</v>
      </c>
      <c r="B11911" s="4">
        <v>7.5935793488765686</v>
      </c>
    </row>
    <row r="11912" spans="1:2" x14ac:dyDescent="0.35">
      <c r="A11912" s="7">
        <v>3.2997222222620621</v>
      </c>
      <c r="B11912" s="4">
        <v>7.4303283834436336</v>
      </c>
    </row>
    <row r="11913" spans="1:2" x14ac:dyDescent="0.35">
      <c r="A11913" s="7">
        <v>3.2999999999301508</v>
      </c>
      <c r="B11913" s="4">
        <v>7.7864000453874853</v>
      </c>
    </row>
    <row r="11914" spans="1:2" x14ac:dyDescent="0.35">
      <c r="A11914" s="7">
        <v>3.3002777777728625</v>
      </c>
      <c r="B11914" s="4">
        <v>7.6670913946902939</v>
      </c>
    </row>
    <row r="11915" spans="1:2" x14ac:dyDescent="0.35">
      <c r="A11915" s="7">
        <v>3.3005555556155741</v>
      </c>
      <c r="B11915" s="4">
        <v>7.5655057678919135</v>
      </c>
    </row>
    <row r="11916" spans="1:2" x14ac:dyDescent="0.35">
      <c r="A11916" s="7">
        <v>3.3008333332836628</v>
      </c>
      <c r="B11916" s="4">
        <v>7.8545560051632206</v>
      </c>
    </row>
    <row r="11917" spans="1:2" x14ac:dyDescent="0.35">
      <c r="A11917" s="7">
        <v>3.3011111111263745</v>
      </c>
      <c r="B11917" s="4">
        <v>7.7076492112154549</v>
      </c>
    </row>
    <row r="11918" spans="1:2" x14ac:dyDescent="0.35">
      <c r="A11918" s="7">
        <v>3.3013888887944631</v>
      </c>
      <c r="B11918" s="4">
        <v>7.6132527493411528</v>
      </c>
    </row>
    <row r="11919" spans="1:2" x14ac:dyDescent="0.35">
      <c r="A11919" s="7">
        <v>3.3016666666371748</v>
      </c>
      <c r="B11919" s="4">
        <v>7.451301994880116</v>
      </c>
    </row>
    <row r="11920" spans="1:2" x14ac:dyDescent="0.35">
      <c r="A11920" s="7">
        <v>3.3019444444798864</v>
      </c>
      <c r="B11920" s="4">
        <v>7.7870604462543751</v>
      </c>
    </row>
    <row r="11921" spans="1:2" x14ac:dyDescent="0.35">
      <c r="A11921" s="7">
        <v>3.3022222221479751</v>
      </c>
      <c r="B11921" s="4">
        <v>7.6574215743219218</v>
      </c>
    </row>
    <row r="11922" spans="1:2" x14ac:dyDescent="0.35">
      <c r="A11922" s="7">
        <v>3.3024999999906868</v>
      </c>
      <c r="B11922" s="4">
        <v>7.5642515546040521</v>
      </c>
    </row>
    <row r="11923" spans="1:2" x14ac:dyDescent="0.35">
      <c r="A11923" s="7">
        <v>3.3027777778333984</v>
      </c>
      <c r="B11923" s="4">
        <v>7.8417115502157921</v>
      </c>
    </row>
    <row r="11924" spans="1:2" x14ac:dyDescent="0.35">
      <c r="A11924" s="7">
        <v>3.3030555555014871</v>
      </c>
      <c r="B11924" s="4">
        <v>7.7200658101125263</v>
      </c>
    </row>
    <row r="11925" spans="1:2" x14ac:dyDescent="0.35">
      <c r="A11925" s="7">
        <v>3.3033333333441988</v>
      </c>
      <c r="B11925" s="4">
        <v>7.6218543368243381</v>
      </c>
    </row>
    <row r="11926" spans="1:2" x14ac:dyDescent="0.35">
      <c r="A11926" s="7">
        <v>3.3036111111869104</v>
      </c>
      <c r="B11926" s="4">
        <v>7.4601548368823956</v>
      </c>
    </row>
    <row r="11927" spans="1:2" x14ac:dyDescent="0.35">
      <c r="A11927" s="7">
        <v>3.3038888888549991</v>
      </c>
      <c r="B11927" s="4">
        <v>7.7740984425087465</v>
      </c>
    </row>
    <row r="11928" spans="1:2" x14ac:dyDescent="0.35">
      <c r="A11928" s="7">
        <v>3.3041666666977108</v>
      </c>
      <c r="B11928" s="4">
        <v>7.6448872132496506</v>
      </c>
    </row>
    <row r="11929" spans="1:2" x14ac:dyDescent="0.35">
      <c r="A11929" s="7">
        <v>3.3044444443657994</v>
      </c>
      <c r="B11929" s="4">
        <v>7.5592236772832644</v>
      </c>
    </row>
    <row r="11930" spans="1:2" x14ac:dyDescent="0.35">
      <c r="A11930" s="7">
        <v>3.3047222222085111</v>
      </c>
      <c r="B11930" s="4">
        <v>7.7767564735743662</v>
      </c>
    </row>
    <row r="11931" spans="1:2" x14ac:dyDescent="0.35">
      <c r="A11931" s="7">
        <v>3.3050000000512227</v>
      </c>
      <c r="B11931" s="4">
        <v>7.7083042128787538</v>
      </c>
    </row>
    <row r="11932" spans="1:2" x14ac:dyDescent="0.35">
      <c r="A11932" s="7">
        <v>3.3052777777193114</v>
      </c>
      <c r="B11932" s="4">
        <v>7.6173969677532378</v>
      </c>
    </row>
    <row r="11933" spans="1:2" x14ac:dyDescent="0.35">
      <c r="A11933" s="7">
        <v>3.3055555555620231</v>
      </c>
      <c r="B11933" s="4">
        <v>7.4711708123960259</v>
      </c>
    </row>
    <row r="11934" spans="1:2" x14ac:dyDescent="0.35">
      <c r="A11934" s="7">
        <v>3.3058333334047347</v>
      </c>
      <c r="B11934" s="4">
        <v>7.7459995517053812</v>
      </c>
    </row>
    <row r="11935" spans="1:2" x14ac:dyDescent="0.35">
      <c r="A11935" s="7">
        <v>3.3061111110728234</v>
      </c>
      <c r="B11935" s="4">
        <v>7.6423263043890675</v>
      </c>
    </row>
    <row r="11936" spans="1:2" x14ac:dyDescent="0.35">
      <c r="A11936" s="7">
        <v>3.3063888889155351</v>
      </c>
      <c r="B11936" s="4">
        <v>7.5714784835448725</v>
      </c>
    </row>
    <row r="11937" spans="1:2" x14ac:dyDescent="0.35">
      <c r="A11937" s="7">
        <v>3.3066666665836237</v>
      </c>
      <c r="B11937" s="4">
        <v>7.416413883401348</v>
      </c>
    </row>
    <row r="11938" spans="1:2" x14ac:dyDescent="0.35">
      <c r="A11938" s="7">
        <v>3.3069444444263354</v>
      </c>
      <c r="B11938" s="4">
        <v>7.7050382029022186</v>
      </c>
    </row>
    <row r="11939" spans="1:2" x14ac:dyDescent="0.35">
      <c r="A11939" s="7">
        <v>3.3072222222690471</v>
      </c>
      <c r="B11939" s="4">
        <v>7.6107129871382755</v>
      </c>
    </row>
    <row r="11940" spans="1:2" x14ac:dyDescent="0.35">
      <c r="A11940" s="7">
        <v>3.3074999999371357</v>
      </c>
      <c r="B11940" s="4">
        <v>7.495150724846364</v>
      </c>
    </row>
    <row r="11941" spans="1:2" x14ac:dyDescent="0.35">
      <c r="A11941" s="7">
        <v>3.3077777777798474</v>
      </c>
      <c r="B11941" s="4">
        <v>7.7854016031570978</v>
      </c>
    </row>
    <row r="11942" spans="1:2" x14ac:dyDescent="0.35">
      <c r="A11942" s="7">
        <v>3.308055555622559</v>
      </c>
      <c r="B11942" s="4">
        <v>7.6651554773363371</v>
      </c>
    </row>
    <row r="11943" spans="1:2" x14ac:dyDescent="0.35">
      <c r="A11943" s="7">
        <v>3.3083333332906477</v>
      </c>
      <c r="B11943" s="4">
        <v>7.5866159775856854</v>
      </c>
    </row>
    <row r="11944" spans="1:2" x14ac:dyDescent="0.35">
      <c r="A11944" s="7">
        <v>3.3086111111333594</v>
      </c>
      <c r="B11944" s="4">
        <v>7.6378372169760835</v>
      </c>
    </row>
    <row r="11945" spans="1:2" x14ac:dyDescent="0.35">
      <c r="A11945" s="7">
        <v>3.308888888801448</v>
      </c>
      <c r="B11945" s="4">
        <v>7.7256270980305608</v>
      </c>
    </row>
    <row r="11946" spans="1:2" x14ac:dyDescent="0.35">
      <c r="A11946" s="7">
        <v>3.3091666666441597</v>
      </c>
      <c r="B11946" s="4">
        <v>7.616757323763597</v>
      </c>
    </row>
    <row r="11947" spans="1:2" x14ac:dyDescent="0.35">
      <c r="A11947" s="7">
        <v>3.3094444444868714</v>
      </c>
      <c r="B11947" s="4">
        <v>7.5158695958416413</v>
      </c>
    </row>
    <row r="11948" spans="1:2" x14ac:dyDescent="0.35">
      <c r="A11948" s="7">
        <v>3.30972222215496</v>
      </c>
      <c r="B11948" s="4">
        <v>7.8121092547010598</v>
      </c>
    </row>
    <row r="11949" spans="1:2" x14ac:dyDescent="0.35">
      <c r="A11949" s="7">
        <v>3.3099999999976717</v>
      </c>
      <c r="B11949" s="4">
        <v>7.6845587554327066</v>
      </c>
    </row>
    <row r="11950" spans="1:2" x14ac:dyDescent="0.35">
      <c r="A11950" s="7">
        <v>3.3102777778403834</v>
      </c>
      <c r="B11950" s="4">
        <v>7.5992819836045626</v>
      </c>
    </row>
    <row r="11951" spans="1:2" x14ac:dyDescent="0.35">
      <c r="A11951" s="7">
        <v>3.310555555508472</v>
      </c>
      <c r="B11951" s="4">
        <v>7.8315965387915911</v>
      </c>
    </row>
    <row r="11952" spans="1:2" x14ac:dyDescent="0.35">
      <c r="A11952" s="7">
        <v>3.3108333333511837</v>
      </c>
      <c r="B11952" s="4">
        <v>7.7684671769724698</v>
      </c>
    </row>
    <row r="11953" spans="1:2" x14ac:dyDescent="0.35">
      <c r="A11953" s="7">
        <v>3.3111111110192724</v>
      </c>
      <c r="B11953" s="4">
        <v>7.6522768960951852</v>
      </c>
    </row>
    <row r="11954" spans="1:2" x14ac:dyDescent="0.35">
      <c r="A11954" s="7">
        <v>3.311388888861984</v>
      </c>
      <c r="B11954" s="4">
        <v>7.5351494273902411</v>
      </c>
    </row>
    <row r="11955" spans="1:2" x14ac:dyDescent="0.35">
      <c r="A11955" s="7">
        <v>3.3116666667046957</v>
      </c>
      <c r="B11955" s="4">
        <v>7.8342858879161366</v>
      </c>
    </row>
    <row r="11956" spans="1:2" x14ac:dyDescent="0.35">
      <c r="A11956" s="7">
        <v>3.3119444443727843</v>
      </c>
      <c r="B11956" s="4">
        <v>7.6819712035069765</v>
      </c>
    </row>
    <row r="11957" spans="1:2" x14ac:dyDescent="0.35">
      <c r="A11957" s="7">
        <v>3.312222222215496</v>
      </c>
      <c r="B11957" s="4">
        <v>7.5881988309087784</v>
      </c>
    </row>
    <row r="11958" spans="1:2" x14ac:dyDescent="0.35">
      <c r="A11958" s="7">
        <v>3.3125000000582077</v>
      </c>
      <c r="B11958" s="4">
        <v>7.3830454029390182</v>
      </c>
    </row>
    <row r="11959" spans="1:2" x14ac:dyDescent="0.35">
      <c r="A11959" s="7">
        <v>3.3127777777262963</v>
      </c>
      <c r="B11959" s="4">
        <v>7.7605235004792981</v>
      </c>
    </row>
    <row r="11960" spans="1:2" x14ac:dyDescent="0.35">
      <c r="A11960" s="7">
        <v>3.313055555569008</v>
      </c>
      <c r="B11960" s="4">
        <v>7.6461760769396943</v>
      </c>
    </row>
    <row r="11961" spans="1:2" x14ac:dyDescent="0.35">
      <c r="A11961" s="7">
        <v>3.3133333332370967</v>
      </c>
      <c r="B11961" s="4">
        <v>7.5398281632792834</v>
      </c>
    </row>
    <row r="11962" spans="1:2" x14ac:dyDescent="0.35">
      <c r="A11962" s="7">
        <v>3.3136111110798083</v>
      </c>
      <c r="B11962" s="4">
        <v>7.8376624118597844</v>
      </c>
    </row>
    <row r="11963" spans="1:2" x14ac:dyDescent="0.35">
      <c r="A11963" s="7">
        <v>3.31388888892252</v>
      </c>
      <c r="B11963" s="4">
        <v>7.6664511847826287</v>
      </c>
    </row>
    <row r="11964" spans="1:2" x14ac:dyDescent="0.35">
      <c r="A11964" s="7">
        <v>3.3141666665906087</v>
      </c>
      <c r="B11964" s="4">
        <v>7.577468263776753</v>
      </c>
    </row>
    <row r="11965" spans="1:2" x14ac:dyDescent="0.35">
      <c r="A11965" s="7">
        <v>3.3144444444333203</v>
      </c>
      <c r="B11965" s="4">
        <v>7.3893353090389722</v>
      </c>
    </row>
    <row r="11966" spans="1:2" x14ac:dyDescent="0.35">
      <c r="A11966" s="7">
        <v>3.314722222276032</v>
      </c>
      <c r="B11966" s="4">
        <v>7.7400746782713137</v>
      </c>
    </row>
    <row r="11967" spans="1:2" x14ac:dyDescent="0.35">
      <c r="A11967" s="7">
        <v>3.3149999999441206</v>
      </c>
      <c r="B11967" s="4">
        <v>7.6349558180513402</v>
      </c>
    </row>
    <row r="11968" spans="1:2" x14ac:dyDescent="0.35">
      <c r="A11968" s="7">
        <v>3.3152777777868323</v>
      </c>
      <c r="B11968" s="4">
        <v>7.5388919513387975</v>
      </c>
    </row>
    <row r="11969" spans="1:2" x14ac:dyDescent="0.35">
      <c r="A11969" s="7">
        <v>3.315555555629544</v>
      </c>
      <c r="B11969" s="4">
        <v>7.7648216380495283</v>
      </c>
    </row>
    <row r="11970" spans="1:2" x14ac:dyDescent="0.35">
      <c r="A11970" s="7">
        <v>3.3158333332976326</v>
      </c>
      <c r="B11970" s="4">
        <v>7.6525958051365786</v>
      </c>
    </row>
    <row r="11971" spans="1:2" x14ac:dyDescent="0.35">
      <c r="A11971" s="7">
        <v>3.3161111111403443</v>
      </c>
      <c r="B11971" s="4">
        <v>7.587250568929961</v>
      </c>
    </row>
    <row r="11972" spans="1:2" x14ac:dyDescent="0.35">
      <c r="A11972" s="7">
        <v>3.316388888808433</v>
      </c>
      <c r="B11972" s="4">
        <v>7.4218534311180502</v>
      </c>
    </row>
    <row r="11973" spans="1:2" x14ac:dyDescent="0.35">
      <c r="A11973" s="7">
        <v>3.3166666666511446</v>
      </c>
      <c r="B11973" s="4">
        <v>7.7535860981649369</v>
      </c>
    </row>
    <row r="11974" spans="1:2" x14ac:dyDescent="0.35">
      <c r="A11974" s="7">
        <v>3.3169444444938563</v>
      </c>
      <c r="B11974" s="4">
        <v>7.6420004936071448</v>
      </c>
    </row>
    <row r="11975" spans="1:2" x14ac:dyDescent="0.35">
      <c r="A11975" s="7">
        <v>3.317222222161945</v>
      </c>
      <c r="B11975" s="4">
        <v>7.5570308230873158</v>
      </c>
    </row>
    <row r="11976" spans="1:2" x14ac:dyDescent="0.35">
      <c r="A11976" s="7">
        <v>3.3175000000046566</v>
      </c>
      <c r="B11976" s="4">
        <v>7.8151259451835138</v>
      </c>
    </row>
    <row r="11977" spans="1:2" x14ac:dyDescent="0.35">
      <c r="A11977" s="7">
        <v>3.3177777778473683</v>
      </c>
      <c r="B11977" s="4">
        <v>7.6956028578897522</v>
      </c>
    </row>
    <row r="11978" spans="1:2" x14ac:dyDescent="0.35">
      <c r="A11978" s="7">
        <v>3.3180555555154569</v>
      </c>
      <c r="B11978" s="4">
        <v>7.6119826563897872</v>
      </c>
    </row>
    <row r="11979" spans="1:2" x14ac:dyDescent="0.35">
      <c r="A11979" s="7">
        <v>3.3183333333581686</v>
      </c>
      <c r="B11979" s="4">
        <v>7.4647408763831375</v>
      </c>
    </row>
    <row r="11980" spans="1:2" x14ac:dyDescent="0.35">
      <c r="A11980" s="7">
        <v>3.3186111110262573</v>
      </c>
      <c r="B11980" s="4">
        <v>7.8064228074658404</v>
      </c>
    </row>
    <row r="11981" spans="1:2" x14ac:dyDescent="0.35">
      <c r="A11981" s="7">
        <v>3.3188888888689689</v>
      </c>
      <c r="B11981" s="4">
        <v>7.6658032763079547</v>
      </c>
    </row>
    <row r="11982" spans="1:2" x14ac:dyDescent="0.35">
      <c r="A11982" s="7">
        <v>3.3191666667116806</v>
      </c>
      <c r="B11982" s="4">
        <v>7.567703543978995</v>
      </c>
    </row>
    <row r="11983" spans="1:2" x14ac:dyDescent="0.35">
      <c r="A11983" s="7">
        <v>3.3194444443797693</v>
      </c>
      <c r="B11983" s="4">
        <v>7.8225153135857655</v>
      </c>
    </row>
    <row r="11984" spans="1:2" x14ac:dyDescent="0.35">
      <c r="A11984" s="7">
        <v>3.3197222222224809</v>
      </c>
      <c r="B11984" s="4">
        <v>7.7040605162397551</v>
      </c>
    </row>
    <row r="11985" spans="1:2" x14ac:dyDescent="0.35">
      <c r="A11985" s="7">
        <v>3.3200000000651926</v>
      </c>
      <c r="B11985" s="4">
        <v>7.6193088334024655</v>
      </c>
    </row>
    <row r="11986" spans="1:2" x14ac:dyDescent="0.35">
      <c r="A11986" s="7">
        <v>3.3202777777332813</v>
      </c>
      <c r="B11986" s="4">
        <v>7.4711708123960259</v>
      </c>
    </row>
    <row r="11987" spans="1:2" x14ac:dyDescent="0.35">
      <c r="A11987" s="7">
        <v>3.3205555555759929</v>
      </c>
      <c r="B11987" s="4">
        <v>7.8017389295125641</v>
      </c>
    </row>
    <row r="11988" spans="1:2" x14ac:dyDescent="0.35">
      <c r="A11988" s="7">
        <v>3.3208333332440816</v>
      </c>
      <c r="B11988" s="4">
        <v>7.6774354344398539</v>
      </c>
    </row>
    <row r="11989" spans="1:2" x14ac:dyDescent="0.35">
      <c r="A11989" s="7">
        <v>3.3211111110867932</v>
      </c>
      <c r="B11989" s="4">
        <v>7.5793601363172103</v>
      </c>
    </row>
    <row r="11990" spans="1:2" x14ac:dyDescent="0.35">
      <c r="A11990" s="7">
        <v>3.3213888889295049</v>
      </c>
      <c r="B11990" s="4">
        <v>7.8413685174999079</v>
      </c>
    </row>
    <row r="11991" spans="1:2" x14ac:dyDescent="0.35">
      <c r="A11991" s="7">
        <v>3.3216666665975936</v>
      </c>
      <c r="B11991" s="4">
        <v>7.7239943226945673</v>
      </c>
    </row>
    <row r="11992" spans="1:2" x14ac:dyDescent="0.35">
      <c r="A11992" s="7">
        <v>3.3219444444403052</v>
      </c>
      <c r="B11992" s="4">
        <v>7.6234519299376089</v>
      </c>
    </row>
    <row r="11993" spans="1:2" x14ac:dyDescent="0.35">
      <c r="A11993" s="7">
        <v>3.3222222222830169</v>
      </c>
      <c r="B11993" s="4">
        <v>7.4852917338542264</v>
      </c>
    </row>
    <row r="11994" spans="1:2" x14ac:dyDescent="0.35">
      <c r="A11994" s="7">
        <v>3.3224999999511056</v>
      </c>
      <c r="B11994" s="4">
        <v>7.7930574992339858</v>
      </c>
    </row>
    <row r="11995" spans="1:2" x14ac:dyDescent="0.35">
      <c r="A11995" s="7">
        <v>3.3227777777938172</v>
      </c>
      <c r="B11995" s="4">
        <v>7.6619337191978625</v>
      </c>
    </row>
    <row r="11996" spans="1:2" x14ac:dyDescent="0.35">
      <c r="A11996" s="7">
        <v>3.3230555554619059</v>
      </c>
      <c r="B11996" s="4">
        <v>7.5730550260125398</v>
      </c>
    </row>
    <row r="11997" spans="1:2" x14ac:dyDescent="0.35">
      <c r="A11997" s="7">
        <v>3.3233333333046176</v>
      </c>
      <c r="B11997" s="4">
        <v>7.8491431192743057</v>
      </c>
    </row>
    <row r="11998" spans="1:2" x14ac:dyDescent="0.35">
      <c r="A11998" s="7">
        <v>3.3236111111473292</v>
      </c>
      <c r="B11998" s="4">
        <v>7.7279268355193507</v>
      </c>
    </row>
    <row r="11999" spans="1:2" x14ac:dyDescent="0.35">
      <c r="A11999" s="7">
        <v>3.3238888888154179</v>
      </c>
      <c r="B11999" s="4">
        <v>7.6135761134061362</v>
      </c>
    </row>
    <row r="12000" spans="1:2" x14ac:dyDescent="0.35">
      <c r="A12000" s="7">
        <v>3.3241666666581295</v>
      </c>
      <c r="B12000" s="4">
        <v>7.4856043190547306</v>
      </c>
    </row>
    <row r="12001" spans="1:2" x14ac:dyDescent="0.35">
      <c r="A12001" s="7">
        <v>3.3244444445008412</v>
      </c>
      <c r="B12001" s="4">
        <v>7.7860618346625907</v>
      </c>
    </row>
    <row r="12002" spans="1:2" x14ac:dyDescent="0.35">
      <c r="A12002" s="7">
        <v>3.3247222221689299</v>
      </c>
      <c r="B12002" s="4">
        <v>7.6513125524382186</v>
      </c>
    </row>
    <row r="12003" spans="1:2" x14ac:dyDescent="0.35">
      <c r="A12003" s="7">
        <v>3.3250000000116415</v>
      </c>
      <c r="B12003" s="4">
        <v>7.5724228069547888</v>
      </c>
    </row>
    <row r="12004" spans="1:2" x14ac:dyDescent="0.35">
      <c r="A12004" s="7">
        <v>3.3252777776797302</v>
      </c>
      <c r="B12004" s="4">
        <v>7.3704976604816812</v>
      </c>
    </row>
    <row r="12005" spans="1:2" x14ac:dyDescent="0.35">
      <c r="A12005" s="7">
        <v>3.3255555555224419</v>
      </c>
      <c r="B12005" s="4">
        <v>7.7109095379428698</v>
      </c>
    </row>
    <row r="12006" spans="1:2" x14ac:dyDescent="0.35">
      <c r="A12006" s="7">
        <v>3.3258333333651535</v>
      </c>
      <c r="B12006" s="4">
        <v>7.6091207282274382</v>
      </c>
    </row>
    <row r="12007" spans="1:2" x14ac:dyDescent="0.35">
      <c r="A12007" s="7">
        <v>3.3261111110332422</v>
      </c>
      <c r="B12007" s="4">
        <v>7.5044148072870538</v>
      </c>
    </row>
    <row r="12008" spans="1:2" x14ac:dyDescent="0.35">
      <c r="A12008" s="7">
        <v>3.3263888888759539</v>
      </c>
      <c r="B12008" s="4">
        <v>7.7668082327420107</v>
      </c>
    </row>
    <row r="12009" spans="1:2" x14ac:dyDescent="0.35">
      <c r="A12009" s="7">
        <v>3.3266666667186655</v>
      </c>
      <c r="B12009" s="4">
        <v>7.6638680093092386</v>
      </c>
    </row>
    <row r="12010" spans="1:2" x14ac:dyDescent="0.35">
      <c r="A12010" s="7">
        <v>3.3269444443867542</v>
      </c>
      <c r="B12010" s="4">
        <v>7.5888336870909834</v>
      </c>
    </row>
    <row r="12011" spans="1:2" x14ac:dyDescent="0.35">
      <c r="A12011" s="7">
        <v>3.3272222222294658</v>
      </c>
      <c r="B12011" s="4">
        <v>7.4097787966085784</v>
      </c>
    </row>
    <row r="12012" spans="1:2" x14ac:dyDescent="0.35">
      <c r="A12012" s="7">
        <v>3.3275000000721775</v>
      </c>
      <c r="B12012" s="4">
        <v>7.74632632054493</v>
      </c>
    </row>
    <row r="12013" spans="1:2" x14ac:dyDescent="0.35">
      <c r="A12013" s="7">
        <v>3.3277777777402662</v>
      </c>
      <c r="B12013" s="4">
        <v>7.6413644669006953</v>
      </c>
    </row>
    <row r="12014" spans="1:2" x14ac:dyDescent="0.35">
      <c r="A12014" s="7">
        <v>3.3280555555829778</v>
      </c>
      <c r="B12014" s="4">
        <v>7.5314106173921767</v>
      </c>
    </row>
    <row r="12015" spans="1:2" x14ac:dyDescent="0.35">
      <c r="A12015" s="7">
        <v>3.3283333332510665</v>
      </c>
      <c r="B12015" s="4">
        <v>7.8208332077601002</v>
      </c>
    </row>
    <row r="12016" spans="1:2" x14ac:dyDescent="0.35">
      <c r="A12016" s="7">
        <v>3.3286111110937782</v>
      </c>
      <c r="B12016" s="4">
        <v>7.6975541873726812</v>
      </c>
    </row>
    <row r="12017" spans="1:2" x14ac:dyDescent="0.35">
      <c r="A12017" s="7">
        <v>3.3288888889364898</v>
      </c>
      <c r="B12017" s="4">
        <v>7.606898833483859</v>
      </c>
    </row>
    <row r="12018" spans="1:2" x14ac:dyDescent="0.35">
      <c r="A12018" s="7">
        <v>3.3291666666045785</v>
      </c>
      <c r="B12018" s="4">
        <v>7.4436916491844825</v>
      </c>
    </row>
    <row r="12019" spans="1:2" x14ac:dyDescent="0.35">
      <c r="A12019" s="7">
        <v>3.3294444444472902</v>
      </c>
      <c r="B12019" s="4">
        <v>7.757548808526991</v>
      </c>
    </row>
    <row r="12020" spans="1:2" x14ac:dyDescent="0.35">
      <c r="A12020" s="7">
        <v>3.3297222222900018</v>
      </c>
      <c r="B12020" s="4">
        <v>7.6423263043890675</v>
      </c>
    </row>
    <row r="12021" spans="1:2" x14ac:dyDescent="0.35">
      <c r="A12021" s="7">
        <v>3.3299999999580905</v>
      </c>
      <c r="B12021" s="4">
        <v>7.5342143769238987</v>
      </c>
    </row>
    <row r="12022" spans="1:2" x14ac:dyDescent="0.35">
      <c r="A12022" s="7">
        <v>3.3302777778008021</v>
      </c>
      <c r="B12022" s="4">
        <v>7.7973998358262344</v>
      </c>
    </row>
    <row r="12023" spans="1:2" x14ac:dyDescent="0.35">
      <c r="A12023" s="7">
        <v>3.3305555554688908</v>
      </c>
      <c r="B12023" s="4">
        <v>7.6787274653221624</v>
      </c>
    </row>
    <row r="12024" spans="1:2" x14ac:dyDescent="0.35">
      <c r="A12024" s="7">
        <v>3.3308333333116025</v>
      </c>
      <c r="B12024" s="4">
        <v>7.6027660270487001</v>
      </c>
    </row>
    <row r="12025" spans="1:2" x14ac:dyDescent="0.35">
      <c r="A12025" s="7">
        <v>3.3311111111543141</v>
      </c>
      <c r="B12025" s="4">
        <v>7.3980414328705146</v>
      </c>
    </row>
    <row r="12026" spans="1:2" x14ac:dyDescent="0.35">
      <c r="A12026" s="7">
        <v>3.3313888888224028</v>
      </c>
      <c r="B12026" s="4">
        <v>7.7727741206401637</v>
      </c>
    </row>
    <row r="12027" spans="1:2" x14ac:dyDescent="0.35">
      <c r="A12027" s="7">
        <v>3.3316666666651145</v>
      </c>
      <c r="B12027" s="4">
        <v>7.6513125524382186</v>
      </c>
    </row>
    <row r="12028" spans="1:2" x14ac:dyDescent="0.35">
      <c r="A12028" s="7">
        <v>3.3319444445078261</v>
      </c>
      <c r="B12028" s="4">
        <v>7.5435753374531345</v>
      </c>
    </row>
    <row r="12029" spans="1:2" x14ac:dyDescent="0.35">
      <c r="A12029" s="7">
        <v>3.3322222221759148</v>
      </c>
      <c r="B12029" s="4">
        <v>7.8218407591413914</v>
      </c>
    </row>
    <row r="12030" spans="1:2" x14ac:dyDescent="0.35">
      <c r="A12030" s="7">
        <v>3.3325000000186265</v>
      </c>
      <c r="B12030" s="4">
        <v>7.6777564439391641</v>
      </c>
    </row>
    <row r="12031" spans="1:2" x14ac:dyDescent="0.35">
      <c r="A12031" s="7">
        <v>3.3327777776867151</v>
      </c>
      <c r="B12031" s="4">
        <v>7.589782344855128</v>
      </c>
    </row>
    <row r="12032" spans="1:2" x14ac:dyDescent="0.35">
      <c r="A12032" s="7">
        <v>3.3330555555294268</v>
      </c>
      <c r="B12032" s="4">
        <v>7.4149018783726186</v>
      </c>
    </row>
    <row r="12033" spans="1:2" x14ac:dyDescent="0.35">
      <c r="A12033" s="7">
        <v>3.3333333333721384</v>
      </c>
      <c r="B12033" s="4">
        <v>7.7790787185499735</v>
      </c>
    </row>
    <row r="12034" spans="1:2" x14ac:dyDescent="0.35">
      <c r="A12034" s="7">
        <v>3.3336111110402271</v>
      </c>
      <c r="B12034" s="4">
        <v>7.6477761145981873</v>
      </c>
    </row>
    <row r="12035" spans="1:2" x14ac:dyDescent="0.35">
      <c r="A12035" s="7">
        <v>3.3338888888829388</v>
      </c>
      <c r="B12035" s="4">
        <v>7.5460780446461531</v>
      </c>
    </row>
    <row r="12036" spans="1:2" x14ac:dyDescent="0.35">
      <c r="A12036" s="7">
        <v>3.3341666667256504</v>
      </c>
      <c r="B12036" s="4">
        <v>7.8400211794699857</v>
      </c>
    </row>
    <row r="12037" spans="1:2" x14ac:dyDescent="0.35">
      <c r="A12037" s="7">
        <v>3.3344444443937391</v>
      </c>
      <c r="B12037" s="4">
        <v>7.6796987323503059</v>
      </c>
    </row>
    <row r="12038" spans="1:2" x14ac:dyDescent="0.35">
      <c r="A12038" s="7">
        <v>3.3347222222364508</v>
      </c>
      <c r="B12038" s="4">
        <v>7.5904098133459863</v>
      </c>
    </row>
    <row r="12039" spans="1:2" x14ac:dyDescent="0.35">
      <c r="A12039" s="7">
        <v>3.3349999999045394</v>
      </c>
      <c r="B12039" s="4">
        <v>7.440653332626666</v>
      </c>
    </row>
    <row r="12040" spans="1:2" x14ac:dyDescent="0.35">
      <c r="A12040" s="7">
        <v>3.3352777777472511</v>
      </c>
      <c r="B12040" s="4">
        <v>7.7674733281798503</v>
      </c>
    </row>
    <row r="12041" spans="1:2" x14ac:dyDescent="0.35">
      <c r="A12041" s="7">
        <v>3.3355555555899628</v>
      </c>
      <c r="B12041" s="4">
        <v>7.6420004936071448</v>
      </c>
    </row>
    <row r="12042" spans="1:2" x14ac:dyDescent="0.35">
      <c r="A12042" s="7">
        <v>3.3358333332580514</v>
      </c>
      <c r="B12042" s="4">
        <v>7.5492030874953127</v>
      </c>
    </row>
    <row r="12043" spans="1:2" x14ac:dyDescent="0.35">
      <c r="A12043" s="7">
        <v>3.3361111111007631</v>
      </c>
      <c r="B12043" s="4">
        <v>7.7233366519438285</v>
      </c>
    </row>
    <row r="12044" spans="1:2" x14ac:dyDescent="0.35">
      <c r="A12044" s="7">
        <v>3.3363888889434747</v>
      </c>
      <c r="B12044" s="4">
        <v>7.6767856681081268</v>
      </c>
    </row>
    <row r="12045" spans="1:2" x14ac:dyDescent="0.35">
      <c r="A12045" s="7">
        <v>3.3366666666115634</v>
      </c>
      <c r="B12045" s="4">
        <v>7.6034033231616247</v>
      </c>
    </row>
    <row r="12046" spans="1:2" x14ac:dyDescent="0.35">
      <c r="A12046" s="7">
        <v>3.3369444444542751</v>
      </c>
      <c r="B12046" s="4">
        <v>7.4742341082113049</v>
      </c>
    </row>
    <row r="12047" spans="1:2" x14ac:dyDescent="0.35">
      <c r="A12047" s="7">
        <v>3.3372222222969867</v>
      </c>
      <c r="B12047" s="4">
        <v>7.7854016031570978</v>
      </c>
    </row>
    <row r="12048" spans="1:2" x14ac:dyDescent="0.35">
      <c r="A12048" s="7">
        <v>3.3374999999650754</v>
      </c>
      <c r="B12048" s="4">
        <v>7.6625809737053459</v>
      </c>
    </row>
    <row r="12049" spans="1:2" x14ac:dyDescent="0.35">
      <c r="A12049" s="7">
        <v>3.3377777778077871</v>
      </c>
      <c r="B12049" s="4">
        <v>7.5705343956303963</v>
      </c>
    </row>
    <row r="12050" spans="1:2" x14ac:dyDescent="0.35">
      <c r="A12050" s="7">
        <v>3.3380555554758757</v>
      </c>
      <c r="B12050" s="4">
        <v>7.4046555064844002</v>
      </c>
    </row>
    <row r="12051" spans="1:2" x14ac:dyDescent="0.35">
      <c r="A12051" s="7">
        <v>3.3383333333185874</v>
      </c>
      <c r="B12051" s="4">
        <v>7.6962479460541449</v>
      </c>
    </row>
    <row r="12052" spans="1:2" x14ac:dyDescent="0.35">
      <c r="A12052" s="7">
        <v>3.338611111161299</v>
      </c>
      <c r="B12052" s="4">
        <v>7.6212216589984898</v>
      </c>
    </row>
    <row r="12053" spans="1:2" x14ac:dyDescent="0.35">
      <c r="A12053" s="7">
        <v>3.3388888888293877</v>
      </c>
      <c r="B12053" s="4">
        <v>7.4936064481399214</v>
      </c>
    </row>
    <row r="12054" spans="1:2" x14ac:dyDescent="0.35">
      <c r="A12054" s="7">
        <v>3.3391666666720994</v>
      </c>
      <c r="B12054" s="4">
        <v>7.8137876095191592</v>
      </c>
    </row>
    <row r="12055" spans="1:2" x14ac:dyDescent="0.35">
      <c r="A12055" s="7">
        <v>3.339444444514811</v>
      </c>
      <c r="B12055" s="4">
        <v>7.67452408664807</v>
      </c>
    </row>
    <row r="12056" spans="1:2" x14ac:dyDescent="0.35">
      <c r="A12056" s="7">
        <v>3.3397222221828997</v>
      </c>
      <c r="B12056" s="4">
        <v>7.574944695206776</v>
      </c>
    </row>
    <row r="12057" spans="1:2" x14ac:dyDescent="0.35">
      <c r="A12057" s="7">
        <v>3.3400000000256114</v>
      </c>
      <c r="B12057" s="4">
        <v>7.7701188106833952</v>
      </c>
    </row>
    <row r="12058" spans="1:2" x14ac:dyDescent="0.35">
      <c r="A12058" s="7">
        <v>3.3402777776937</v>
      </c>
      <c r="B12058" s="4">
        <v>7.7079727523409414</v>
      </c>
    </row>
    <row r="12059" spans="1:2" x14ac:dyDescent="0.35">
      <c r="A12059" s="7">
        <v>3.3405555555364117</v>
      </c>
      <c r="B12059" s="4">
        <v>7.6138918048235862</v>
      </c>
    </row>
    <row r="12060" spans="1:2" x14ac:dyDescent="0.35">
      <c r="A12060" s="7">
        <v>3.3408333333791234</v>
      </c>
      <c r="B12060" s="4">
        <v>7.4991598608718899</v>
      </c>
    </row>
    <row r="12061" spans="1:2" x14ac:dyDescent="0.35">
      <c r="A12061" s="7">
        <v>3.341111111047212</v>
      </c>
      <c r="B12061" s="4">
        <v>7.8067546942682844</v>
      </c>
    </row>
    <row r="12062" spans="1:2" x14ac:dyDescent="0.35">
      <c r="A12062" s="7">
        <v>3.3413888888899237</v>
      </c>
      <c r="B12062" s="4">
        <v>7.6754942905459913</v>
      </c>
    </row>
    <row r="12063" spans="1:2" x14ac:dyDescent="0.35">
      <c r="A12063" s="7">
        <v>3.3416666667326353</v>
      </c>
      <c r="B12063" s="4">
        <v>7.587250568929961</v>
      </c>
    </row>
    <row r="12064" spans="1:2" x14ac:dyDescent="0.35">
      <c r="A12064" s="7">
        <v>3.341944444400724</v>
      </c>
      <c r="B12064" s="4">
        <v>7.8100994212271608</v>
      </c>
    </row>
    <row r="12065" spans="1:2" x14ac:dyDescent="0.35">
      <c r="A12065" s="7">
        <v>3.3422222222434357</v>
      </c>
      <c r="B12065" s="4">
        <v>7.7298945939326051</v>
      </c>
    </row>
    <row r="12066" spans="1:2" x14ac:dyDescent="0.35">
      <c r="A12066" s="7">
        <v>3.3424999999115244</v>
      </c>
      <c r="B12066" s="4">
        <v>7.6189849822039513</v>
      </c>
    </row>
    <row r="12067" spans="1:2" x14ac:dyDescent="0.35">
      <c r="A12067" s="7">
        <v>3.342777777754236</v>
      </c>
      <c r="B12067" s="4">
        <v>7.500706427548784</v>
      </c>
    </row>
    <row r="12068" spans="1:2" x14ac:dyDescent="0.35">
      <c r="A12068" s="7">
        <v>3.3430555555969477</v>
      </c>
      <c r="B12068" s="4">
        <v>7.7933963180000747</v>
      </c>
    </row>
    <row r="12069" spans="1:2" x14ac:dyDescent="0.35">
      <c r="A12069" s="7">
        <v>3.3433333332650363</v>
      </c>
      <c r="B12069" s="4">
        <v>7.6658032763079547</v>
      </c>
    </row>
    <row r="12070" spans="1:2" x14ac:dyDescent="0.35">
      <c r="A12070" s="7">
        <v>3.343611111107748</v>
      </c>
      <c r="B12070" s="4">
        <v>7.5834598898285472</v>
      </c>
    </row>
    <row r="12071" spans="1:2" x14ac:dyDescent="0.35">
      <c r="A12071" s="7">
        <v>3.3438888889504597</v>
      </c>
      <c r="B12071" s="4">
        <v>7.8124497321546924</v>
      </c>
    </row>
    <row r="12072" spans="1:2" x14ac:dyDescent="0.35">
      <c r="A12072" s="7">
        <v>3.3441666666185483</v>
      </c>
      <c r="B12072" s="4">
        <v>7.7446847850486948</v>
      </c>
    </row>
    <row r="12073" spans="1:2" x14ac:dyDescent="0.35">
      <c r="A12073" s="7">
        <v>3.34444444446126</v>
      </c>
      <c r="B12073" s="4">
        <v>7.6263246507362572</v>
      </c>
    </row>
    <row r="12074" spans="1:2" x14ac:dyDescent="0.35">
      <c r="A12074" s="7">
        <v>3.3447222221293487</v>
      </c>
      <c r="B12074" s="4">
        <v>7.5078198737749986</v>
      </c>
    </row>
    <row r="12075" spans="1:2" x14ac:dyDescent="0.35">
      <c r="A12075" s="7">
        <v>3.3449999999720603</v>
      </c>
      <c r="B12075" s="4">
        <v>7.7721081171632314</v>
      </c>
    </row>
    <row r="12076" spans="1:2" x14ac:dyDescent="0.35">
      <c r="A12076" s="7">
        <v>3.345277777814772</v>
      </c>
      <c r="B12076" s="4">
        <v>7.6625809737053459</v>
      </c>
    </row>
    <row r="12077" spans="1:2" x14ac:dyDescent="0.35">
      <c r="A12077" s="7">
        <v>3.3455555554828607</v>
      </c>
      <c r="B12077" s="4">
        <v>7.5831467168859534</v>
      </c>
    </row>
    <row r="12078" spans="1:2" x14ac:dyDescent="0.35">
      <c r="A12078" s="7">
        <v>3.3458333333255723</v>
      </c>
      <c r="B12078" s="4">
        <v>7.3767661958449207</v>
      </c>
    </row>
    <row r="12079" spans="1:2" x14ac:dyDescent="0.35">
      <c r="A12079" s="7">
        <v>3.346111111168284</v>
      </c>
      <c r="B12079" s="4">
        <v>7.7190843062897567</v>
      </c>
    </row>
    <row r="12080" spans="1:2" x14ac:dyDescent="0.35">
      <c r="A12080" s="7">
        <v>3.3463888888363726</v>
      </c>
      <c r="B12080" s="4">
        <v>7.6173969677532378</v>
      </c>
    </row>
    <row r="12081" spans="1:2" x14ac:dyDescent="0.35">
      <c r="A12081" s="7">
        <v>3.3466666666790843</v>
      </c>
      <c r="B12081" s="4">
        <v>7.5251849983707242</v>
      </c>
    </row>
    <row r="12082" spans="1:2" x14ac:dyDescent="0.35">
      <c r="A12082" s="7">
        <v>3.346944444347173</v>
      </c>
      <c r="B12082" s="4">
        <v>7.7770858426130944</v>
      </c>
    </row>
    <row r="12083" spans="1:2" x14ac:dyDescent="0.35">
      <c r="A12083" s="7">
        <v>3.3472222221898846</v>
      </c>
      <c r="B12083" s="4">
        <v>7.6754942905459913</v>
      </c>
    </row>
    <row r="12084" spans="1:2" x14ac:dyDescent="0.35">
      <c r="A12084" s="7">
        <v>3.3475000000325963</v>
      </c>
      <c r="B12084" s="4">
        <v>7.5970581641109591</v>
      </c>
    </row>
    <row r="12085" spans="1:2" x14ac:dyDescent="0.35">
      <c r="A12085" s="7">
        <v>3.347777777700685</v>
      </c>
      <c r="B12085" s="4">
        <v>7.3905321833742619</v>
      </c>
    </row>
    <row r="12086" spans="1:2" x14ac:dyDescent="0.35">
      <c r="A12086" s="7">
        <v>3.3480555555433966</v>
      </c>
      <c r="B12086" s="4">
        <v>7.7223543163096027</v>
      </c>
    </row>
    <row r="12087" spans="1:2" x14ac:dyDescent="0.35">
      <c r="A12087" s="7">
        <v>3.3483333333861083</v>
      </c>
      <c r="B12087" s="4">
        <v>7.6193088334024655</v>
      </c>
    </row>
    <row r="12088" spans="1:2" x14ac:dyDescent="0.35">
      <c r="A12088" s="7">
        <v>3.348611111054197</v>
      </c>
      <c r="B12088" s="4">
        <v>7.5401377683817579</v>
      </c>
    </row>
    <row r="12089" spans="1:2" x14ac:dyDescent="0.35">
      <c r="A12089" s="7">
        <v>3.3488888888969086</v>
      </c>
      <c r="B12089" s="4">
        <v>7.8265488122754281</v>
      </c>
    </row>
    <row r="12090" spans="1:2" x14ac:dyDescent="0.35">
      <c r="A12090" s="7">
        <v>3.3491666667396203</v>
      </c>
      <c r="B12090" s="4">
        <v>7.6972236506822176</v>
      </c>
    </row>
    <row r="12091" spans="1:2" x14ac:dyDescent="0.35">
      <c r="A12091" s="7">
        <v>3.3494444444077089</v>
      </c>
      <c r="B12091" s="4">
        <v>7.6088054323198984</v>
      </c>
    </row>
    <row r="12092" spans="1:2" x14ac:dyDescent="0.35">
      <c r="A12092" s="7">
        <v>3.3497222222504206</v>
      </c>
      <c r="B12092" s="4">
        <v>7.4270005556804897</v>
      </c>
    </row>
    <row r="12093" spans="1:2" x14ac:dyDescent="0.35">
      <c r="A12093" s="7">
        <v>3.3499999999185093</v>
      </c>
      <c r="B12093" s="4">
        <v>7.7800755395728931</v>
      </c>
    </row>
    <row r="12094" spans="1:2" x14ac:dyDescent="0.35">
      <c r="A12094" s="7">
        <v>3.3502777777612209</v>
      </c>
      <c r="B12094" s="4">
        <v>7.6445689463564728</v>
      </c>
    </row>
    <row r="12095" spans="1:2" x14ac:dyDescent="0.35">
      <c r="A12095" s="7">
        <v>3.3505555556039326</v>
      </c>
      <c r="B12095" s="4">
        <v>7.5482645461048499</v>
      </c>
    </row>
    <row r="12096" spans="1:2" x14ac:dyDescent="0.35">
      <c r="A12096" s="7">
        <v>3.3508333332720213</v>
      </c>
      <c r="B12096" s="4">
        <v>7.8275578369629164</v>
      </c>
    </row>
    <row r="12097" spans="1:2" x14ac:dyDescent="0.35">
      <c r="A12097" s="7">
        <v>3.3511111111147329</v>
      </c>
      <c r="B12097" s="4">
        <v>7.6907288597327019</v>
      </c>
    </row>
    <row r="12098" spans="1:2" x14ac:dyDescent="0.35">
      <c r="A12098" s="7">
        <v>3.3513888889574446</v>
      </c>
      <c r="B12098" s="4">
        <v>7.6065760363534523</v>
      </c>
    </row>
    <row r="12099" spans="1:2" x14ac:dyDescent="0.35">
      <c r="A12099" s="7">
        <v>3.3516666666255333</v>
      </c>
      <c r="B12099" s="4">
        <v>7.4458192111988124</v>
      </c>
    </row>
    <row r="12100" spans="1:2" x14ac:dyDescent="0.35">
      <c r="A12100" s="7">
        <v>3.3519444444682449</v>
      </c>
      <c r="B12100" s="4">
        <v>7.796059490943315</v>
      </c>
    </row>
    <row r="12101" spans="1:2" x14ac:dyDescent="0.35">
      <c r="A12101" s="7">
        <v>3.3522222221363336</v>
      </c>
      <c r="B12101" s="4">
        <v>7.6609669402438074</v>
      </c>
    </row>
    <row r="12102" spans="1:2" x14ac:dyDescent="0.35">
      <c r="A12102" s="7">
        <v>3.3524999999790452</v>
      </c>
      <c r="B12102" s="4">
        <v>7.5560903344701051</v>
      </c>
    </row>
    <row r="12103" spans="1:2" x14ac:dyDescent="0.35">
      <c r="A12103" s="7">
        <v>3.3527777778217569</v>
      </c>
      <c r="B12103" s="4">
        <v>7.8060828551217112</v>
      </c>
    </row>
    <row r="12104" spans="1:2" x14ac:dyDescent="0.35">
      <c r="A12104" s="7">
        <v>3.3530555554898456</v>
      </c>
      <c r="B12104" s="4">
        <v>7.6819712035069765</v>
      </c>
    </row>
    <row r="12105" spans="1:2" x14ac:dyDescent="0.35">
      <c r="A12105" s="7">
        <v>3.3533333333325572</v>
      </c>
      <c r="B12105" s="4">
        <v>7.6011847656887079</v>
      </c>
    </row>
    <row r="12106" spans="1:2" x14ac:dyDescent="0.35">
      <c r="A12106" s="7">
        <v>3.3536111111752689</v>
      </c>
      <c r="B12106" s="4">
        <v>7.4598517651584499</v>
      </c>
    </row>
    <row r="12107" spans="1:2" x14ac:dyDescent="0.35">
      <c r="A12107" s="7">
        <v>3.3538888888433576</v>
      </c>
      <c r="B12107" s="4">
        <v>7.783067536038061</v>
      </c>
    </row>
    <row r="12108" spans="1:2" x14ac:dyDescent="0.35">
      <c r="A12108" s="7">
        <v>3.3541666666860692</v>
      </c>
      <c r="B12108" s="4">
        <v>7.6587146682098526</v>
      </c>
    </row>
    <row r="12109" spans="1:2" x14ac:dyDescent="0.35">
      <c r="A12109" s="7">
        <v>3.3544444443541579</v>
      </c>
      <c r="B12109" s="4">
        <v>7.5576604745070837</v>
      </c>
    </row>
    <row r="12110" spans="1:2" x14ac:dyDescent="0.35">
      <c r="A12110" s="7">
        <v>3.3547222221968696</v>
      </c>
      <c r="B12110" s="4">
        <v>7.2925924266201365</v>
      </c>
    </row>
    <row r="12111" spans="1:2" x14ac:dyDescent="0.35">
      <c r="A12111" s="7">
        <v>3.3550000000395812</v>
      </c>
      <c r="B12111" s="4">
        <v>7.6761438382813925</v>
      </c>
    </row>
    <row r="12112" spans="1:2" x14ac:dyDescent="0.35">
      <c r="A12112" s="7">
        <v>3.3552777777076699</v>
      </c>
      <c r="B12112" s="4">
        <v>7.6075291354192744</v>
      </c>
    </row>
    <row r="12113" spans="1:2" x14ac:dyDescent="0.35">
      <c r="A12113" s="7">
        <v>3.3555555555503815</v>
      </c>
      <c r="B12113" s="4">
        <v>7.4846815236963069</v>
      </c>
    </row>
    <row r="12114" spans="1:2" x14ac:dyDescent="0.35">
      <c r="A12114" s="7">
        <v>3.3558333333930932</v>
      </c>
      <c r="B12114" s="4">
        <v>7.7774232739728202</v>
      </c>
    </row>
    <row r="12115" spans="1:2" x14ac:dyDescent="0.35">
      <c r="A12115" s="7">
        <v>3.3561111110611819</v>
      </c>
      <c r="B12115" s="4">
        <v>7.6448872132496506</v>
      </c>
    </row>
    <row r="12116" spans="1:2" x14ac:dyDescent="0.35">
      <c r="A12116" s="7">
        <v>3.3563888889038935</v>
      </c>
      <c r="B12116" s="4">
        <v>7.5639323667080349</v>
      </c>
    </row>
    <row r="12117" spans="1:2" x14ac:dyDescent="0.35">
      <c r="A12117" s="7">
        <v>3.3566666665719822</v>
      </c>
      <c r="B12117" s="4">
        <v>7.325738090395296</v>
      </c>
    </row>
    <row r="12118" spans="1:2" x14ac:dyDescent="0.35">
      <c r="A12118" s="7">
        <v>3.3569444444146939</v>
      </c>
      <c r="B12118" s="4">
        <v>7.7102619897146951</v>
      </c>
    </row>
    <row r="12119" spans="1:2" x14ac:dyDescent="0.35">
      <c r="A12119" s="7">
        <v>3.3572222222574055</v>
      </c>
      <c r="B12119" s="4">
        <v>7.6266414002785545</v>
      </c>
    </row>
    <row r="12120" spans="1:2" x14ac:dyDescent="0.35">
      <c r="A12120" s="7">
        <v>3.3574999999254942</v>
      </c>
      <c r="B12120" s="4">
        <v>7.5149393238975124</v>
      </c>
    </row>
    <row r="12121" spans="1:2" x14ac:dyDescent="0.35">
      <c r="A12121" s="7">
        <v>3.3577777777682059</v>
      </c>
      <c r="B12121" s="4">
        <v>7.8024100211055272</v>
      </c>
    </row>
    <row r="12122" spans="1:2" x14ac:dyDescent="0.35">
      <c r="A12122" s="7">
        <v>3.3580555556109175</v>
      </c>
      <c r="B12122" s="4">
        <v>7.6667712763713594</v>
      </c>
    </row>
    <row r="12123" spans="1:2" x14ac:dyDescent="0.35">
      <c r="A12123" s="7">
        <v>3.3583333332790062</v>
      </c>
      <c r="B12123" s="4">
        <v>7.5894609987287884</v>
      </c>
    </row>
    <row r="12124" spans="1:2" x14ac:dyDescent="0.35">
      <c r="A12124" s="7">
        <v>3.3586111111217178</v>
      </c>
      <c r="B12124" s="4">
        <v>7.5180461312859954</v>
      </c>
    </row>
    <row r="12125" spans="1:2" x14ac:dyDescent="0.35">
      <c r="A12125" s="7">
        <v>3.3588888889644295</v>
      </c>
      <c r="B12125" s="4">
        <v>7.759531683045684</v>
      </c>
    </row>
    <row r="12126" spans="1:2" x14ac:dyDescent="0.35">
      <c r="A12126" s="7">
        <v>3.3591666666325182</v>
      </c>
      <c r="B12126" s="4">
        <v>7.6635481600952939</v>
      </c>
    </row>
    <row r="12127" spans="1:2" x14ac:dyDescent="0.35">
      <c r="A12127" s="7">
        <v>3.3594444444752298</v>
      </c>
      <c r="B12127" s="4">
        <v>7.5526413525032314</v>
      </c>
    </row>
    <row r="12128" spans="1:2" x14ac:dyDescent="0.35">
      <c r="A12128" s="7">
        <v>3.3597222221433185</v>
      </c>
      <c r="B12128" s="4">
        <v>7.8735723911697306</v>
      </c>
    </row>
    <row r="12129" spans="1:2" x14ac:dyDescent="0.35">
      <c r="A12129" s="7">
        <v>3.3599999999860302</v>
      </c>
      <c r="B12129" s="4">
        <v>7.7262851589357107</v>
      </c>
    </row>
    <row r="12130" spans="1:2" x14ac:dyDescent="0.35">
      <c r="A12130" s="7">
        <v>3.3602777778287418</v>
      </c>
      <c r="B12130" s="4">
        <v>7.6285579097873715</v>
      </c>
    </row>
    <row r="12131" spans="1:2" x14ac:dyDescent="0.35">
      <c r="A12131" s="7">
        <v>3.3605555554968305</v>
      </c>
      <c r="B12131" s="4">
        <v>7.8423813672637284</v>
      </c>
    </row>
    <row r="12132" spans="1:2" x14ac:dyDescent="0.35">
      <c r="A12132" s="7">
        <v>3.3608333333395422</v>
      </c>
      <c r="B12132" s="4">
        <v>7.7824078122260438</v>
      </c>
    </row>
    <row r="12133" spans="1:2" x14ac:dyDescent="0.35">
      <c r="A12133" s="7">
        <v>3.3611111111822538</v>
      </c>
      <c r="B12133" s="4">
        <v>7.6667712763713594</v>
      </c>
    </row>
    <row r="12134" spans="1:2" x14ac:dyDescent="0.35">
      <c r="A12134" s="7">
        <v>3.3613888888503425</v>
      </c>
      <c r="B12134" s="4">
        <v>7.5582826428100773</v>
      </c>
    </row>
    <row r="12135" spans="1:2" x14ac:dyDescent="0.35">
      <c r="A12135" s="7">
        <v>3.3616666666930541</v>
      </c>
      <c r="B12135" s="4">
        <v>7.8671137607264727</v>
      </c>
    </row>
    <row r="12136" spans="1:2" x14ac:dyDescent="0.35">
      <c r="A12136" s="7">
        <v>3.3619444443611428</v>
      </c>
      <c r="B12136" s="4">
        <v>7.7295612740424344</v>
      </c>
    </row>
    <row r="12137" spans="1:2" x14ac:dyDescent="0.35">
      <c r="A12137" s="7">
        <v>3.3622222222038545</v>
      </c>
      <c r="B12137" s="4">
        <v>7.6407207915766131</v>
      </c>
    </row>
    <row r="12138" spans="1:2" x14ac:dyDescent="0.35">
      <c r="A12138" s="7">
        <v>3.3625000000465661</v>
      </c>
      <c r="B12138" s="4">
        <v>7.7158091568108951</v>
      </c>
    </row>
    <row r="12139" spans="1:2" x14ac:dyDescent="0.35">
      <c r="A12139" s="7">
        <v>3.3627777777146548</v>
      </c>
      <c r="B12139" s="4">
        <v>7.7877290148810543</v>
      </c>
    </row>
    <row r="12140" spans="1:2" x14ac:dyDescent="0.35">
      <c r="A12140" s="7">
        <v>3.3630555555573665</v>
      </c>
      <c r="B12140" s="4">
        <v>7.6670913946902939</v>
      </c>
    </row>
    <row r="12141" spans="1:2" x14ac:dyDescent="0.35">
      <c r="A12141" s="7">
        <v>3.3633333334000781</v>
      </c>
      <c r="B12141" s="4">
        <v>7.5648748086182573</v>
      </c>
    </row>
    <row r="12142" spans="1:2" x14ac:dyDescent="0.35">
      <c r="A12142" s="7">
        <v>3.3636111110681668</v>
      </c>
      <c r="B12142" s="4">
        <v>7.8322646288884661</v>
      </c>
    </row>
    <row r="12143" spans="1:2" x14ac:dyDescent="0.35">
      <c r="A12143" s="7">
        <v>3.3638888889108784</v>
      </c>
      <c r="B12143" s="4">
        <v>7.7213722305312675</v>
      </c>
    </row>
    <row r="12144" spans="1:2" x14ac:dyDescent="0.35">
      <c r="A12144" s="7">
        <v>3.3641666665789671</v>
      </c>
      <c r="B12144" s="4">
        <v>7.6416824670195966</v>
      </c>
    </row>
    <row r="12145" spans="1:2" x14ac:dyDescent="0.35">
      <c r="A12145" s="7">
        <v>3.3644444444216788</v>
      </c>
      <c r="B12145" s="4">
        <v>7.4382200552928364</v>
      </c>
    </row>
    <row r="12146" spans="1:2" x14ac:dyDescent="0.35">
      <c r="A12146" s="7">
        <v>3.3647222222643904</v>
      </c>
      <c r="B12146" s="4">
        <v>7.7711133366140066</v>
      </c>
    </row>
    <row r="12147" spans="1:2" x14ac:dyDescent="0.35">
      <c r="A12147" s="7">
        <v>3.3649999999324791</v>
      </c>
      <c r="B12147" s="4">
        <v>7.6725844144851321</v>
      </c>
    </row>
    <row r="12148" spans="1:2" x14ac:dyDescent="0.35">
      <c r="A12148" s="7">
        <v>3.3652777777751908</v>
      </c>
      <c r="B12148" s="4">
        <v>7.5957934683385586</v>
      </c>
    </row>
    <row r="12149" spans="1:2" x14ac:dyDescent="0.35">
      <c r="A12149" s="7">
        <v>3.3655555556179024</v>
      </c>
      <c r="B12149" s="4">
        <v>7.8309204173137026</v>
      </c>
    </row>
    <row r="12150" spans="1:2" x14ac:dyDescent="0.35">
      <c r="A12150" s="7">
        <v>3.3658333332859911</v>
      </c>
      <c r="B12150" s="4">
        <v>7.7400746782713137</v>
      </c>
    </row>
    <row r="12151" spans="1:2" x14ac:dyDescent="0.35">
      <c r="A12151" s="7">
        <v>3.3661111111287028</v>
      </c>
      <c r="B12151" s="4">
        <v>7.6583874586087246</v>
      </c>
    </row>
    <row r="12152" spans="1:2" x14ac:dyDescent="0.35">
      <c r="A12152" s="7">
        <v>3.3663888887967914</v>
      </c>
      <c r="B12152" s="4">
        <v>7.4902217111285987</v>
      </c>
    </row>
    <row r="12153" spans="1:2" x14ac:dyDescent="0.35">
      <c r="A12153" s="7">
        <v>3.3666666666395031</v>
      </c>
      <c r="B12153" s="4">
        <v>7.8379969603115107</v>
      </c>
    </row>
    <row r="12154" spans="1:2" x14ac:dyDescent="0.35">
      <c r="A12154" s="7">
        <v>3.3669444444822147</v>
      </c>
      <c r="B12154" s="4">
        <v>7.7171220471649313</v>
      </c>
    </row>
    <row r="12155" spans="1:2" x14ac:dyDescent="0.35">
      <c r="A12155" s="7">
        <v>3.3672222221503034</v>
      </c>
      <c r="B12155" s="4">
        <v>7.6333534002293222</v>
      </c>
    </row>
    <row r="12156" spans="1:2" x14ac:dyDescent="0.35">
      <c r="A12156" s="7">
        <v>3.3674999999930151</v>
      </c>
      <c r="B12156" s="4">
        <v>7.9208227553716961</v>
      </c>
    </row>
    <row r="12157" spans="1:2" x14ac:dyDescent="0.35">
      <c r="A12157" s="7">
        <v>3.3677777778357267</v>
      </c>
      <c r="B12157" s="4">
        <v>7.781410393507679</v>
      </c>
    </row>
    <row r="12158" spans="1:2" x14ac:dyDescent="0.35">
      <c r="A12158" s="7">
        <v>3.3680555555038154</v>
      </c>
      <c r="B12158" s="4">
        <v>7.6845587554327066</v>
      </c>
    </row>
    <row r="12159" spans="1:2" x14ac:dyDescent="0.35">
      <c r="A12159" s="7">
        <v>3.3683333333465271</v>
      </c>
      <c r="B12159" s="4">
        <v>7.5273669332732513</v>
      </c>
    </row>
    <row r="12160" spans="1:2" x14ac:dyDescent="0.35">
      <c r="A12160" s="7">
        <v>3.3686111110146157</v>
      </c>
      <c r="B12160" s="4">
        <v>7.8596399344859167</v>
      </c>
    </row>
    <row r="12161" spans="1:2" x14ac:dyDescent="0.35">
      <c r="A12161" s="7">
        <v>3.3688888888573274</v>
      </c>
      <c r="B12161" s="4">
        <v>7.739748436642846</v>
      </c>
    </row>
    <row r="12162" spans="1:2" x14ac:dyDescent="0.35">
      <c r="A12162" s="7">
        <v>3.3691666667000391</v>
      </c>
      <c r="B12162" s="4">
        <v>7.646494477669294</v>
      </c>
    </row>
    <row r="12163" spans="1:2" x14ac:dyDescent="0.35">
      <c r="A12163" s="7">
        <v>3.3694444443681277</v>
      </c>
      <c r="B12163" s="4">
        <v>7.912564605508873</v>
      </c>
    </row>
    <row r="12164" spans="1:2" x14ac:dyDescent="0.35">
      <c r="A12164" s="7">
        <v>3.3697222222108394</v>
      </c>
      <c r="B12164" s="4">
        <v>7.8074266490699671</v>
      </c>
    </row>
    <row r="12165" spans="1:2" x14ac:dyDescent="0.35">
      <c r="A12165" s="7">
        <v>3.370000000053551</v>
      </c>
      <c r="B12165" s="4">
        <v>7.7164655461436578</v>
      </c>
    </row>
    <row r="12166" spans="1:2" x14ac:dyDescent="0.35">
      <c r="A12166" s="7">
        <v>3.3702777777216397</v>
      </c>
      <c r="B12166" s="4">
        <v>7.5551500799153999</v>
      </c>
    </row>
    <row r="12167" spans="1:2" x14ac:dyDescent="0.35">
      <c r="A12167" s="7">
        <v>3.3705555555643514</v>
      </c>
      <c r="B12167" s="4">
        <v>7.8936989538014304</v>
      </c>
    </row>
    <row r="12168" spans="1:2" x14ac:dyDescent="0.35">
      <c r="A12168" s="7">
        <v>3.370833333407063</v>
      </c>
      <c r="B12168" s="4">
        <v>7.7539135074159322</v>
      </c>
    </row>
    <row r="12169" spans="1:2" x14ac:dyDescent="0.35">
      <c r="A12169" s="7">
        <v>3.3711111110751517</v>
      </c>
      <c r="B12169" s="4">
        <v>7.6522768960951852</v>
      </c>
    </row>
    <row r="12170" spans="1:2" x14ac:dyDescent="0.35">
      <c r="A12170" s="7">
        <v>3.3713888889178634</v>
      </c>
      <c r="B12170" s="4">
        <v>7.9074120005219779</v>
      </c>
    </row>
    <row r="12171" spans="1:2" x14ac:dyDescent="0.35">
      <c r="A12171" s="7">
        <v>3.371666666585952</v>
      </c>
      <c r="B12171" s="4">
        <v>7.7994031376102519</v>
      </c>
    </row>
    <row r="12172" spans="1:2" x14ac:dyDescent="0.35">
      <c r="A12172" s="7">
        <v>3.3719444444286637</v>
      </c>
      <c r="B12172" s="4">
        <v>7.7092829770020881</v>
      </c>
    </row>
    <row r="12173" spans="1:2" x14ac:dyDescent="0.35">
      <c r="A12173" s="7">
        <v>3.3722222222713754</v>
      </c>
      <c r="B12173" s="4">
        <v>7.5777809678615586</v>
      </c>
    </row>
    <row r="12174" spans="1:2" x14ac:dyDescent="0.35">
      <c r="A12174" s="7">
        <v>3.372499999939464</v>
      </c>
      <c r="B12174" s="4">
        <v>7.9077525300821758</v>
      </c>
    </row>
    <row r="12175" spans="1:2" x14ac:dyDescent="0.35">
      <c r="A12175" s="7">
        <v>3.3727777777821757</v>
      </c>
      <c r="B12175" s="4">
        <v>7.7512710658379742</v>
      </c>
    </row>
    <row r="12176" spans="1:2" x14ac:dyDescent="0.35">
      <c r="A12176" s="7">
        <v>3.3730555556248873</v>
      </c>
      <c r="B12176" s="4">
        <v>7.6532414828675437</v>
      </c>
    </row>
    <row r="12177" spans="1:2" x14ac:dyDescent="0.35">
      <c r="A12177" s="7">
        <v>3.373333333292976</v>
      </c>
      <c r="B12177" s="4">
        <v>7.7312043432833431</v>
      </c>
    </row>
    <row r="12178" spans="1:2" x14ac:dyDescent="0.35">
      <c r="A12178" s="7">
        <v>3.3736111111356877</v>
      </c>
      <c r="B12178" s="4">
        <v>7.7930574992339858</v>
      </c>
    </row>
    <row r="12179" spans="1:2" x14ac:dyDescent="0.35">
      <c r="A12179" s="7">
        <v>3.3738888888037764</v>
      </c>
      <c r="B12179" s="4">
        <v>7.7073256972500213</v>
      </c>
    </row>
    <row r="12180" spans="1:2" x14ac:dyDescent="0.35">
      <c r="A12180" s="7">
        <v>3.374166666646488</v>
      </c>
      <c r="B12180" s="4">
        <v>7.5907312398267601</v>
      </c>
    </row>
    <row r="12181" spans="1:2" x14ac:dyDescent="0.35">
      <c r="A12181" s="7">
        <v>3.3744444444891997</v>
      </c>
      <c r="B12181" s="4">
        <v>7.8783429449242757</v>
      </c>
    </row>
    <row r="12182" spans="1:2" x14ac:dyDescent="0.35">
      <c r="A12182" s="7">
        <v>3.3747222221572883</v>
      </c>
      <c r="B12182" s="4">
        <v>7.7450114429671491</v>
      </c>
    </row>
    <row r="12183" spans="1:2" x14ac:dyDescent="0.35">
      <c r="A12183" s="7">
        <v>3.375</v>
      </c>
      <c r="B12183" s="4">
        <v>7.6654832655414227</v>
      </c>
    </row>
    <row r="12184" spans="1:2" x14ac:dyDescent="0.35">
      <c r="A12184" s="7">
        <v>3.3752777778427117</v>
      </c>
      <c r="B12184" s="4">
        <v>7.4321474874553424</v>
      </c>
    </row>
    <row r="12185" spans="1:2" x14ac:dyDescent="0.35">
      <c r="A12185" s="7">
        <v>3.3755555555108003</v>
      </c>
      <c r="B12185" s="4">
        <v>7.8157993419059419</v>
      </c>
    </row>
    <row r="12186" spans="1:2" x14ac:dyDescent="0.35">
      <c r="A12186" s="7">
        <v>3.375833333353512</v>
      </c>
      <c r="B12186" s="4">
        <v>7.7272684949476051</v>
      </c>
    </row>
    <row r="12187" spans="1:2" x14ac:dyDescent="0.35">
      <c r="A12187" s="7">
        <v>3.3761111110216007</v>
      </c>
      <c r="B12187" s="4">
        <v>7.6275995346474934</v>
      </c>
    </row>
    <row r="12188" spans="1:2" x14ac:dyDescent="0.35">
      <c r="A12188" s="7">
        <v>3.3763888888643123</v>
      </c>
      <c r="B12188" s="4">
        <v>7.9232318509247293</v>
      </c>
    </row>
    <row r="12189" spans="1:2" x14ac:dyDescent="0.35">
      <c r="A12189" s="7">
        <v>3.376666666707024</v>
      </c>
      <c r="B12189" s="4">
        <v>7.7877290148810543</v>
      </c>
    </row>
    <row r="12190" spans="1:2" x14ac:dyDescent="0.35">
      <c r="A12190" s="7">
        <v>3.3769444443751127</v>
      </c>
      <c r="B12190" s="4">
        <v>7.6985302232516952</v>
      </c>
    </row>
    <row r="12191" spans="1:2" x14ac:dyDescent="0.35">
      <c r="A12191" s="7">
        <v>3.3772222222178243</v>
      </c>
      <c r="B12191" s="4">
        <v>7.4816022250957985</v>
      </c>
    </row>
    <row r="12192" spans="1:2" x14ac:dyDescent="0.35">
      <c r="A12192" s="7">
        <v>3.377500000060536</v>
      </c>
      <c r="B12192" s="4">
        <v>7.869153049022267</v>
      </c>
    </row>
    <row r="12193" spans="1:2" x14ac:dyDescent="0.35">
      <c r="A12193" s="7">
        <v>3.3777777777286246</v>
      </c>
      <c r="B12193" s="4">
        <v>7.758867946872523</v>
      </c>
    </row>
    <row r="12194" spans="1:2" x14ac:dyDescent="0.35">
      <c r="A12194" s="7">
        <v>3.3780555555713363</v>
      </c>
      <c r="B12194" s="4">
        <v>7.645531590776355</v>
      </c>
    </row>
    <row r="12195" spans="1:2" x14ac:dyDescent="0.35">
      <c r="A12195" s="7">
        <v>3.378333333239425</v>
      </c>
      <c r="B12195" s="4">
        <v>7.9394667660966469</v>
      </c>
    </row>
    <row r="12196" spans="1:2" x14ac:dyDescent="0.35">
      <c r="A12196" s="7">
        <v>3.3786111110821366</v>
      </c>
      <c r="B12196" s="4">
        <v>7.7947276769945395</v>
      </c>
    </row>
    <row r="12197" spans="1:2" x14ac:dyDescent="0.35">
      <c r="A12197" s="7">
        <v>3.3788888889248483</v>
      </c>
      <c r="B12197" s="4">
        <v>7.7050382029022186</v>
      </c>
    </row>
    <row r="12198" spans="1:2" x14ac:dyDescent="0.35">
      <c r="A12198" s="7">
        <v>3.379166666592937</v>
      </c>
      <c r="B12198" s="4">
        <v>7.4871378531648842</v>
      </c>
    </row>
    <row r="12199" spans="1:2" x14ac:dyDescent="0.35">
      <c r="A12199" s="7">
        <v>3.3794444444356486</v>
      </c>
      <c r="B12199" s="4">
        <v>7.8593035359531322</v>
      </c>
    </row>
    <row r="12200" spans="1:2" x14ac:dyDescent="0.35">
      <c r="A12200" s="7">
        <v>3.3797222222783603</v>
      </c>
      <c r="B12200" s="4">
        <v>7.7578765525358602</v>
      </c>
    </row>
    <row r="12201" spans="1:2" x14ac:dyDescent="0.35">
      <c r="A12201" s="7">
        <v>3.379999999946449</v>
      </c>
      <c r="B12201" s="4">
        <v>7.6551713861262582</v>
      </c>
    </row>
    <row r="12202" spans="1:2" x14ac:dyDescent="0.35">
      <c r="A12202" s="7">
        <v>3.3802777777891606</v>
      </c>
      <c r="B12202" s="4">
        <v>7.9481252106528091</v>
      </c>
    </row>
    <row r="12203" spans="1:2" x14ac:dyDescent="0.35">
      <c r="A12203" s="7">
        <v>3.3805555554572493</v>
      </c>
      <c r="B12203" s="4">
        <v>7.8134551244826156</v>
      </c>
    </row>
    <row r="12204" spans="1:2" x14ac:dyDescent="0.35">
      <c r="A12204" s="7">
        <v>3.3808333332999609</v>
      </c>
      <c r="B12204" s="4">
        <v>7.7223543163096027</v>
      </c>
    </row>
    <row r="12205" spans="1:2" x14ac:dyDescent="0.35">
      <c r="A12205" s="7">
        <v>3.3811111111426726</v>
      </c>
      <c r="B12205" s="4">
        <v>7.518977172618162</v>
      </c>
    </row>
    <row r="12206" spans="1:2" x14ac:dyDescent="0.35">
      <c r="A12206" s="7">
        <v>3.3813888888107613</v>
      </c>
      <c r="B12206" s="4">
        <v>7.8776587282396333</v>
      </c>
    </row>
    <row r="12207" spans="1:2" x14ac:dyDescent="0.35">
      <c r="A12207" s="7">
        <v>3.3816666666534729</v>
      </c>
      <c r="B12207" s="4">
        <v>7.7558945237246331</v>
      </c>
    </row>
    <row r="12208" spans="1:2" x14ac:dyDescent="0.35">
      <c r="A12208" s="7">
        <v>3.3819444444961846</v>
      </c>
      <c r="B12208" s="4">
        <v>7.6558174985712411</v>
      </c>
    </row>
    <row r="12209" spans="1:2" x14ac:dyDescent="0.35">
      <c r="A12209" s="7">
        <v>3.3822222221642733</v>
      </c>
      <c r="B12209" s="4">
        <v>7.9512478832813818</v>
      </c>
    </row>
    <row r="12210" spans="1:2" x14ac:dyDescent="0.35">
      <c r="A12210" s="7">
        <v>3.3825000000069849</v>
      </c>
      <c r="B12210" s="4">
        <v>7.814120122853299</v>
      </c>
    </row>
    <row r="12211" spans="1:2" x14ac:dyDescent="0.35">
      <c r="A12211" s="7">
        <v>3.3827777778496966</v>
      </c>
      <c r="B12211" s="4">
        <v>7.7213722305312675</v>
      </c>
    </row>
    <row r="12212" spans="1:2" x14ac:dyDescent="0.35">
      <c r="A12212" s="7">
        <v>3.3830555555177853</v>
      </c>
      <c r="B12212" s="4">
        <v>7.5385824485345934</v>
      </c>
    </row>
    <row r="12213" spans="1:2" x14ac:dyDescent="0.35">
      <c r="A12213" s="7">
        <v>3.3833333333604969</v>
      </c>
      <c r="B12213" s="4">
        <v>7.8916469251971186</v>
      </c>
    </row>
    <row r="12214" spans="1:2" x14ac:dyDescent="0.35">
      <c r="A12214" s="7">
        <v>3.3836111110285856</v>
      </c>
      <c r="B12214" s="4">
        <v>7.757548808526991</v>
      </c>
    </row>
    <row r="12215" spans="1:2" x14ac:dyDescent="0.35">
      <c r="A12215" s="7">
        <v>3.3838888888712972</v>
      </c>
      <c r="B12215" s="4">
        <v>7.6641878852230301</v>
      </c>
    </row>
    <row r="12216" spans="1:2" x14ac:dyDescent="0.35">
      <c r="A12216" s="7">
        <v>3.3841666667140089</v>
      </c>
      <c r="B12216" s="4">
        <v>7.9187566022971447</v>
      </c>
    </row>
    <row r="12217" spans="1:2" x14ac:dyDescent="0.35">
      <c r="A12217" s="7">
        <v>3.3844444443820976</v>
      </c>
      <c r="B12217" s="4">
        <v>7.8070866092919839</v>
      </c>
    </row>
    <row r="12218" spans="1:2" x14ac:dyDescent="0.35">
      <c r="A12218" s="7">
        <v>3.3847222222248092</v>
      </c>
      <c r="B12218" s="4">
        <v>7.7233366519438285</v>
      </c>
    </row>
    <row r="12219" spans="1:2" x14ac:dyDescent="0.35">
      <c r="A12219" s="7">
        <v>3.3850000000675209</v>
      </c>
      <c r="B12219" s="4">
        <v>7.5661368324264817</v>
      </c>
    </row>
    <row r="12220" spans="1:2" x14ac:dyDescent="0.35">
      <c r="A12220" s="7">
        <v>3.3852777777356096</v>
      </c>
      <c r="B12220" s="4">
        <v>7.8742558981673367</v>
      </c>
    </row>
    <row r="12221" spans="1:2" x14ac:dyDescent="0.35">
      <c r="A12221" s="7">
        <v>3.3855555555783212</v>
      </c>
      <c r="B12221" s="4">
        <v>7.7707844732561107</v>
      </c>
    </row>
    <row r="12222" spans="1:2" x14ac:dyDescent="0.35">
      <c r="A12222" s="7">
        <v>3.3858333332464099</v>
      </c>
      <c r="B12222" s="4">
        <v>7.691373130990474</v>
      </c>
    </row>
    <row r="12223" spans="1:2" x14ac:dyDescent="0.35">
      <c r="A12223" s="7">
        <v>3.3861111110891216</v>
      </c>
      <c r="B12223" s="4">
        <v>7.9256424123626328</v>
      </c>
    </row>
    <row r="12224" spans="1:2" x14ac:dyDescent="0.35">
      <c r="A12224" s="7">
        <v>3.3863888889318332</v>
      </c>
      <c r="B12224" s="4">
        <v>7.8373197333007605</v>
      </c>
    </row>
    <row r="12225" spans="1:2" x14ac:dyDescent="0.35">
      <c r="A12225" s="7">
        <v>3.3866666665999219</v>
      </c>
      <c r="B12225" s="4">
        <v>7.7502816118197995</v>
      </c>
    </row>
    <row r="12226" spans="1:2" x14ac:dyDescent="0.35">
      <c r="A12226" s="7">
        <v>3.3869444444426335</v>
      </c>
      <c r="B12226" s="4">
        <v>7.5926297417484321</v>
      </c>
    </row>
    <row r="12227" spans="1:2" x14ac:dyDescent="0.35">
      <c r="A12227" s="7">
        <v>3.3872222222853452</v>
      </c>
      <c r="B12227" s="4">
        <v>7.9019177509207204</v>
      </c>
    </row>
    <row r="12228" spans="1:2" x14ac:dyDescent="0.35">
      <c r="A12228" s="7">
        <v>3.3874999999534339</v>
      </c>
      <c r="B12228" s="4">
        <v>7.790726901994991</v>
      </c>
    </row>
    <row r="12229" spans="1:2" x14ac:dyDescent="0.35">
      <c r="A12229" s="7">
        <v>3.3877777777961455</v>
      </c>
      <c r="B12229" s="4">
        <v>7.7073256972500213</v>
      </c>
    </row>
    <row r="12230" spans="1:2" x14ac:dyDescent="0.35">
      <c r="A12230" s="7">
        <v>3.3880555554642342</v>
      </c>
      <c r="B12230" s="4">
        <v>7.9668981240912347</v>
      </c>
    </row>
    <row r="12231" spans="1:2" x14ac:dyDescent="0.35">
      <c r="A12231" s="7">
        <v>3.3883333333069459</v>
      </c>
      <c r="B12231" s="4">
        <v>7.8562526500444827</v>
      </c>
    </row>
    <row r="12232" spans="1:2" x14ac:dyDescent="0.35">
      <c r="A12232" s="7">
        <v>3.3886111111496575</v>
      </c>
      <c r="B12232" s="4">
        <v>7.7565577512476356</v>
      </c>
    </row>
    <row r="12233" spans="1:2" x14ac:dyDescent="0.35">
      <c r="A12233" s="7">
        <v>3.3888888888177462</v>
      </c>
      <c r="B12233" s="4">
        <v>7.6138918048235862</v>
      </c>
    </row>
    <row r="12234" spans="1:2" x14ac:dyDescent="0.35">
      <c r="A12234" s="7">
        <v>3.3891666666604578</v>
      </c>
      <c r="B12234" s="4">
        <v>7.9194396465218926</v>
      </c>
    </row>
    <row r="12235" spans="1:2" x14ac:dyDescent="0.35">
      <c r="A12235" s="7">
        <v>3.3894444445031695</v>
      </c>
      <c r="B12235" s="4">
        <v>7.7893969092179551</v>
      </c>
    </row>
    <row r="12236" spans="1:2" x14ac:dyDescent="0.35">
      <c r="A12236" s="7">
        <v>3.3897222221712582</v>
      </c>
      <c r="B12236" s="4">
        <v>7.7066708618649189</v>
      </c>
    </row>
    <row r="12237" spans="1:2" x14ac:dyDescent="0.35">
      <c r="A12237" s="7">
        <v>3.3900000000139698</v>
      </c>
      <c r="B12237" s="4">
        <v>7.9187566022971447</v>
      </c>
    </row>
    <row r="12238" spans="1:2" x14ac:dyDescent="0.35">
      <c r="A12238" s="7">
        <v>3.3902777776820585</v>
      </c>
      <c r="B12238" s="4">
        <v>7.8657493436553567</v>
      </c>
    </row>
    <row r="12239" spans="1:2" x14ac:dyDescent="0.35">
      <c r="A12239" s="7">
        <v>3.3905555555247702</v>
      </c>
      <c r="B12239" s="4">
        <v>7.7701188106833952</v>
      </c>
    </row>
    <row r="12240" spans="1:2" x14ac:dyDescent="0.35">
      <c r="A12240" s="7">
        <v>3.3908333333674818</v>
      </c>
      <c r="B12240" s="4">
        <v>7.6436065443180636</v>
      </c>
    </row>
    <row r="12241" spans="1:2" x14ac:dyDescent="0.35">
      <c r="A12241" s="7">
        <v>3.3911111110355705</v>
      </c>
      <c r="B12241" s="4">
        <v>7.9509035974414966</v>
      </c>
    </row>
    <row r="12242" spans="1:2" x14ac:dyDescent="0.35">
      <c r="A12242" s="7">
        <v>3.3913888888782822</v>
      </c>
      <c r="B12242" s="4">
        <v>7.8037444617966951</v>
      </c>
    </row>
    <row r="12243" spans="1:2" x14ac:dyDescent="0.35">
      <c r="A12243" s="7">
        <v>3.3916666667209938</v>
      </c>
      <c r="B12243" s="4">
        <v>7.7092829770020881</v>
      </c>
    </row>
    <row r="12244" spans="1:2" x14ac:dyDescent="0.35">
      <c r="A12244" s="7">
        <v>3.3919444443890825</v>
      </c>
      <c r="B12244" s="4">
        <v>7.5498238640474922</v>
      </c>
    </row>
    <row r="12245" spans="1:2" x14ac:dyDescent="0.35">
      <c r="A12245" s="7">
        <v>3.3922222222317941</v>
      </c>
      <c r="B12245" s="4">
        <v>7.864056809315918</v>
      </c>
    </row>
    <row r="12246" spans="1:2" x14ac:dyDescent="0.35">
      <c r="A12246" s="7">
        <v>3.3925000000745058</v>
      </c>
      <c r="B12246" s="4">
        <v>7.7674733281798503</v>
      </c>
    </row>
    <row r="12247" spans="1:2" x14ac:dyDescent="0.35">
      <c r="A12247" s="7">
        <v>3.3927777777425945</v>
      </c>
      <c r="B12247" s="4">
        <v>7.6542063128472346</v>
      </c>
    </row>
    <row r="12248" spans="1:2" x14ac:dyDescent="0.35">
      <c r="A12248" s="7">
        <v>3.3930555555853061</v>
      </c>
      <c r="B12248" s="4">
        <v>7.9717824742458268</v>
      </c>
    </row>
    <row r="12249" spans="1:2" x14ac:dyDescent="0.35">
      <c r="A12249" s="7">
        <v>3.3933333332533948</v>
      </c>
      <c r="B12249" s="4">
        <v>7.814793346244409</v>
      </c>
    </row>
    <row r="12250" spans="1:2" x14ac:dyDescent="0.35">
      <c r="A12250" s="7">
        <v>3.3936111110961065</v>
      </c>
      <c r="B12250" s="4">
        <v>7.7177707482413815</v>
      </c>
    </row>
    <row r="12251" spans="1:2" x14ac:dyDescent="0.35">
      <c r="A12251" s="7">
        <v>3.3938888889388181</v>
      </c>
      <c r="B12251" s="4">
        <v>7.4868325851296111</v>
      </c>
    </row>
    <row r="12252" spans="1:2" x14ac:dyDescent="0.35">
      <c r="A12252" s="7">
        <v>3.3941666666069068</v>
      </c>
      <c r="B12252" s="4">
        <v>7.8688076113224454</v>
      </c>
    </row>
    <row r="12253" spans="1:2" x14ac:dyDescent="0.35">
      <c r="A12253" s="7">
        <v>3.3944444444496185</v>
      </c>
      <c r="B12253" s="4">
        <v>7.7717791696061038</v>
      </c>
    </row>
    <row r="12254" spans="1:2" x14ac:dyDescent="0.35">
      <c r="A12254" s="7">
        <v>3.3947222222923301</v>
      </c>
      <c r="B12254" s="4">
        <v>7.6635481600952939</v>
      </c>
    </row>
    <row r="12255" spans="1:2" x14ac:dyDescent="0.35">
      <c r="A12255" s="7">
        <v>3.3949999999604188</v>
      </c>
      <c r="B12255" s="4">
        <v>7.9249582977996376</v>
      </c>
    </row>
    <row r="12256" spans="1:2" x14ac:dyDescent="0.35">
      <c r="A12256" s="7">
        <v>3.3952777778031304</v>
      </c>
      <c r="B12256" s="4">
        <v>7.8017389295125641</v>
      </c>
    </row>
    <row r="12257" spans="1:2" x14ac:dyDescent="0.35">
      <c r="A12257" s="7">
        <v>3.3955555554712191</v>
      </c>
      <c r="B12257" s="4">
        <v>7.7285773544444547</v>
      </c>
    </row>
    <row r="12258" spans="1:2" x14ac:dyDescent="0.35">
      <c r="A12258" s="7">
        <v>3.3958333333139308</v>
      </c>
      <c r="B12258" s="4">
        <v>7.5227036451089848</v>
      </c>
    </row>
    <row r="12259" spans="1:2" x14ac:dyDescent="0.35">
      <c r="A12259" s="7">
        <v>3.3961111111566424</v>
      </c>
      <c r="B12259" s="4">
        <v>7.8899432285499653</v>
      </c>
    </row>
    <row r="12260" spans="1:2" x14ac:dyDescent="0.35">
      <c r="A12260" s="7">
        <v>3.3963888888247311</v>
      </c>
      <c r="B12260" s="4">
        <v>7.7927267759967283</v>
      </c>
    </row>
    <row r="12261" spans="1:2" x14ac:dyDescent="0.35">
      <c r="A12261" s="7">
        <v>3.3966666666674428</v>
      </c>
      <c r="B12261" s="4">
        <v>7.6845587554327066</v>
      </c>
    </row>
    <row r="12262" spans="1:2" x14ac:dyDescent="0.35">
      <c r="A12262" s="7">
        <v>3.3969444445101544</v>
      </c>
      <c r="B12262" s="4">
        <v>7.9056931892532187</v>
      </c>
    </row>
    <row r="12263" spans="1:2" x14ac:dyDescent="0.35">
      <c r="A12263" s="7">
        <v>3.3972222221782431</v>
      </c>
      <c r="B12263" s="4">
        <v>7.8087628064404138</v>
      </c>
    </row>
    <row r="12264" spans="1:2" x14ac:dyDescent="0.35">
      <c r="A12264" s="7">
        <v>3.3975000000209548</v>
      </c>
      <c r="B12264" s="4">
        <v>7.7436970116937358</v>
      </c>
    </row>
    <row r="12265" spans="1:2" x14ac:dyDescent="0.35">
      <c r="A12265" s="7">
        <v>3.3977777776890434</v>
      </c>
      <c r="B12265" s="4">
        <v>7.559542467893726</v>
      </c>
    </row>
    <row r="12266" spans="1:2" x14ac:dyDescent="0.35">
      <c r="A12266" s="7">
        <v>3.3980555555317551</v>
      </c>
      <c r="B12266" s="4">
        <v>7.9322058977445247</v>
      </c>
    </row>
    <row r="12267" spans="1:2" x14ac:dyDescent="0.35">
      <c r="A12267" s="7">
        <v>3.3983333333744667</v>
      </c>
      <c r="B12267" s="4">
        <v>7.8124497321546924</v>
      </c>
    </row>
    <row r="12268" spans="1:2" x14ac:dyDescent="0.35">
      <c r="A12268" s="7">
        <v>3.3986111110425554</v>
      </c>
      <c r="B12268" s="4">
        <v>7.7073256972500213</v>
      </c>
    </row>
    <row r="12269" spans="1:2" x14ac:dyDescent="0.35">
      <c r="A12269" s="7">
        <v>3.3988888888852671</v>
      </c>
      <c r="B12269" s="4">
        <v>7.9997864832138568</v>
      </c>
    </row>
    <row r="12270" spans="1:2" x14ac:dyDescent="0.35">
      <c r="A12270" s="7">
        <v>3.3991666667279787</v>
      </c>
      <c r="B12270" s="4">
        <v>7.8504935946796524</v>
      </c>
    </row>
    <row r="12271" spans="1:2" x14ac:dyDescent="0.35">
      <c r="A12271" s="7">
        <v>3.3994444443960674</v>
      </c>
      <c r="B12271" s="4">
        <v>7.757548808526991</v>
      </c>
    </row>
    <row r="12272" spans="1:2" x14ac:dyDescent="0.35">
      <c r="A12272" s="7">
        <v>3.3997222222387791</v>
      </c>
      <c r="B12272" s="4">
        <v>7.5815659703238065</v>
      </c>
    </row>
    <row r="12273" spans="1:2" x14ac:dyDescent="0.35">
      <c r="A12273" s="7">
        <v>3.3999999999068677</v>
      </c>
      <c r="B12273" s="4">
        <v>7.9328912642182754</v>
      </c>
    </row>
    <row r="12274" spans="1:2" x14ac:dyDescent="0.35">
      <c r="A12274" s="7">
        <v>3.4002777777495794</v>
      </c>
      <c r="B12274" s="4">
        <v>7.8114445985301622</v>
      </c>
    </row>
    <row r="12275" spans="1:2" x14ac:dyDescent="0.35">
      <c r="A12275" s="7">
        <v>3.4005555555922911</v>
      </c>
      <c r="B12275" s="4">
        <v>7.7167898278680545</v>
      </c>
    </row>
    <row r="12276" spans="1:2" x14ac:dyDescent="0.35">
      <c r="A12276" s="7">
        <v>3.4008333332603797</v>
      </c>
      <c r="B12276" s="4">
        <v>8.0047112554942412</v>
      </c>
    </row>
    <row r="12277" spans="1:2" x14ac:dyDescent="0.35">
      <c r="A12277" s="7">
        <v>3.4011111111030914</v>
      </c>
      <c r="B12277" s="4">
        <v>7.8664314930270507</v>
      </c>
    </row>
    <row r="12278" spans="1:2" x14ac:dyDescent="0.35">
      <c r="A12278" s="7">
        <v>3.401388888945803</v>
      </c>
      <c r="B12278" s="4">
        <v>7.7707844732561107</v>
      </c>
    </row>
    <row r="12279" spans="1:2" x14ac:dyDescent="0.35">
      <c r="A12279" s="7">
        <v>3.4016666666138917</v>
      </c>
      <c r="B12279" s="4">
        <v>7.5938933841348479</v>
      </c>
    </row>
    <row r="12280" spans="1:2" x14ac:dyDescent="0.35">
      <c r="A12280" s="7">
        <v>3.4019444444566034</v>
      </c>
      <c r="B12280" s="4">
        <v>7.9259928582474979</v>
      </c>
    </row>
    <row r="12281" spans="1:2" x14ac:dyDescent="0.35">
      <c r="A12281" s="7">
        <v>3.4022222221246921</v>
      </c>
      <c r="B12281" s="4">
        <v>7.8040761208958767</v>
      </c>
    </row>
    <row r="12282" spans="1:2" x14ac:dyDescent="0.35">
      <c r="A12282" s="7">
        <v>3.4024999999674037</v>
      </c>
      <c r="B12282" s="4">
        <v>7.7145046180475969</v>
      </c>
    </row>
    <row r="12283" spans="1:2" x14ac:dyDescent="0.35">
      <c r="A12283" s="7">
        <v>3.4027777778101154</v>
      </c>
      <c r="B12283" s="4">
        <v>7.9738763945261315</v>
      </c>
    </row>
    <row r="12284" spans="1:2" x14ac:dyDescent="0.35">
      <c r="A12284" s="7">
        <v>3.403055555478204</v>
      </c>
      <c r="B12284" s="4">
        <v>7.8684704275818085</v>
      </c>
    </row>
    <row r="12285" spans="1:2" x14ac:dyDescent="0.35">
      <c r="A12285" s="7">
        <v>3.4033333333209157</v>
      </c>
      <c r="B12285" s="4">
        <v>7.774435614678656</v>
      </c>
    </row>
    <row r="12286" spans="1:2" x14ac:dyDescent="0.35">
      <c r="A12286" s="7">
        <v>3.4036111111636274</v>
      </c>
      <c r="B12286" s="4">
        <v>7.6142075224219541</v>
      </c>
    </row>
    <row r="12287" spans="1:2" x14ac:dyDescent="0.35">
      <c r="A12287" s="7">
        <v>3.403888888831716</v>
      </c>
      <c r="B12287" s="4">
        <v>7.9115335473773998</v>
      </c>
    </row>
    <row r="12288" spans="1:2" x14ac:dyDescent="0.35">
      <c r="A12288" s="7">
        <v>3.4041666666744277</v>
      </c>
      <c r="B12288" s="4">
        <v>7.8080906216332293</v>
      </c>
    </row>
    <row r="12289" spans="1:2" x14ac:dyDescent="0.35">
      <c r="A12289" s="7">
        <v>3.4044444445171393</v>
      </c>
      <c r="B12289" s="4">
        <v>7.7298945939326051</v>
      </c>
    </row>
    <row r="12290" spans="1:2" x14ac:dyDescent="0.35">
      <c r="A12290" s="7">
        <v>3.404722222185228</v>
      </c>
      <c r="B12290" s="4">
        <v>7.9163419029835982</v>
      </c>
    </row>
    <row r="12291" spans="1:2" x14ac:dyDescent="0.35">
      <c r="A12291" s="7">
        <v>3.4050000000279397</v>
      </c>
      <c r="B12291" s="4">
        <v>7.8572693487984715</v>
      </c>
    </row>
    <row r="12292" spans="1:2" x14ac:dyDescent="0.35">
      <c r="A12292" s="7">
        <v>3.4052777776960284</v>
      </c>
      <c r="B12292" s="4">
        <v>7.7711133366140066</v>
      </c>
    </row>
    <row r="12293" spans="1:2" x14ac:dyDescent="0.35">
      <c r="A12293" s="7">
        <v>3.40555555553874</v>
      </c>
      <c r="B12293" s="4">
        <v>7.6477761145981873</v>
      </c>
    </row>
    <row r="12294" spans="1:2" x14ac:dyDescent="0.35">
      <c r="A12294" s="7">
        <v>3.4058333333814517</v>
      </c>
      <c r="B12294" s="4">
        <v>7.9460447911648657</v>
      </c>
    </row>
    <row r="12295" spans="1:2" x14ac:dyDescent="0.35">
      <c r="A12295" s="7">
        <v>3.4061111110495403</v>
      </c>
      <c r="B12295" s="4">
        <v>7.8289008942834286</v>
      </c>
    </row>
    <row r="12296" spans="1:2" x14ac:dyDescent="0.35">
      <c r="A12296" s="7">
        <v>3.406388888892252</v>
      </c>
      <c r="B12296" s="4">
        <v>7.7522607725293584</v>
      </c>
    </row>
    <row r="12297" spans="1:2" x14ac:dyDescent="0.35">
      <c r="A12297" s="7">
        <v>3.4066666667349637</v>
      </c>
      <c r="B12297" s="4">
        <v>7.6683877567642496</v>
      </c>
    </row>
    <row r="12298" spans="1:2" x14ac:dyDescent="0.35">
      <c r="A12298" s="7">
        <v>3.4069444444030523</v>
      </c>
      <c r="B12298" s="4">
        <v>7.8762988913491263</v>
      </c>
    </row>
    <row r="12299" spans="1:2" x14ac:dyDescent="0.35">
      <c r="A12299" s="7">
        <v>3.407222222245764</v>
      </c>
      <c r="B12299" s="4">
        <v>7.7844034169523635</v>
      </c>
    </row>
    <row r="12300" spans="1:2" x14ac:dyDescent="0.35">
      <c r="A12300" s="7">
        <v>3.4074999999138527</v>
      </c>
      <c r="B12300" s="4">
        <v>7.6780853107738798</v>
      </c>
    </row>
    <row r="12301" spans="1:2" x14ac:dyDescent="0.35">
      <c r="A12301" s="7">
        <v>3.4077777777565643</v>
      </c>
      <c r="B12301" s="4">
        <v>7.9875137348376644</v>
      </c>
    </row>
    <row r="12302" spans="1:2" x14ac:dyDescent="0.35">
      <c r="A12302" s="7">
        <v>3.408055555599276</v>
      </c>
      <c r="B12302" s="4">
        <v>7.8596399344859167</v>
      </c>
    </row>
    <row r="12303" spans="1:2" x14ac:dyDescent="0.35">
      <c r="A12303" s="7">
        <v>3.4083333332673647</v>
      </c>
      <c r="B12303" s="4">
        <v>7.7737693264561178</v>
      </c>
    </row>
    <row r="12304" spans="1:2" x14ac:dyDescent="0.35">
      <c r="A12304" s="7">
        <v>3.4086111111100763</v>
      </c>
      <c r="B12304" s="4">
        <v>8.028707078680597</v>
      </c>
    </row>
    <row r="12305" spans="1:2" x14ac:dyDescent="0.35">
      <c r="A12305" s="7">
        <v>3.408888888952788</v>
      </c>
      <c r="B12305" s="4">
        <v>7.9411919197056005</v>
      </c>
    </row>
    <row r="12306" spans="1:2" x14ac:dyDescent="0.35">
      <c r="A12306" s="7">
        <v>3.4091666666208766</v>
      </c>
      <c r="B12306" s="4">
        <v>7.8251984283215057</v>
      </c>
    </row>
    <row r="12307" spans="1:2" x14ac:dyDescent="0.35">
      <c r="A12307" s="7">
        <v>3.4094444444635883</v>
      </c>
      <c r="B12307" s="4">
        <v>7.7030830776617041</v>
      </c>
    </row>
    <row r="12308" spans="1:2" x14ac:dyDescent="0.35">
      <c r="A12308" s="7">
        <v>3.409722222131677</v>
      </c>
      <c r="B12308" s="4">
        <v>8.005766744737862</v>
      </c>
    </row>
    <row r="12309" spans="1:2" x14ac:dyDescent="0.35">
      <c r="A12309" s="7">
        <v>3.4099999999743886</v>
      </c>
      <c r="B12309" s="4">
        <v>7.8528682839945425</v>
      </c>
    </row>
    <row r="12310" spans="1:2" x14ac:dyDescent="0.35">
      <c r="A12310" s="7">
        <v>3.4102777778171003</v>
      </c>
      <c r="B12310" s="4">
        <v>7.7611795190342834</v>
      </c>
    </row>
    <row r="12311" spans="1:2" x14ac:dyDescent="0.35">
      <c r="A12311" s="7">
        <v>3.410555555485189</v>
      </c>
      <c r="B12311" s="4">
        <v>7.5869370828294391</v>
      </c>
    </row>
    <row r="12312" spans="1:2" x14ac:dyDescent="0.35">
      <c r="A12312" s="7">
        <v>3.4108333333279006</v>
      </c>
      <c r="B12312" s="4">
        <v>7.9342790760479271</v>
      </c>
    </row>
    <row r="12313" spans="1:2" x14ac:dyDescent="0.35">
      <c r="A12313" s="7">
        <v>3.4111111111706123</v>
      </c>
      <c r="B12313" s="4">
        <v>7.8248649715114853</v>
      </c>
    </row>
    <row r="12314" spans="1:2" x14ac:dyDescent="0.35">
      <c r="A12314" s="7">
        <v>3.411388888838701</v>
      </c>
      <c r="B12314" s="4">
        <v>7.7073256972500213</v>
      </c>
    </row>
    <row r="12315" spans="1:2" x14ac:dyDescent="0.35">
      <c r="A12315" s="7">
        <v>3.4116666666814126</v>
      </c>
      <c r="B12315" s="4">
        <v>8.0011978016481162</v>
      </c>
    </row>
    <row r="12316" spans="1:2" x14ac:dyDescent="0.35">
      <c r="A12316" s="7">
        <v>3.4119444443495013</v>
      </c>
      <c r="B12316" s="4">
        <v>7.8393436026316801</v>
      </c>
    </row>
    <row r="12317" spans="1:2" x14ac:dyDescent="0.35">
      <c r="A12317" s="7">
        <v>3.4122222221922129</v>
      </c>
      <c r="B12317" s="4">
        <v>7.7535860981649369</v>
      </c>
    </row>
    <row r="12318" spans="1:2" x14ac:dyDescent="0.35">
      <c r="A12318" s="7">
        <v>3.4125000000349246</v>
      </c>
      <c r="B12318" s="4">
        <v>7.5442027485552465</v>
      </c>
    </row>
    <row r="12319" spans="1:2" x14ac:dyDescent="0.35">
      <c r="A12319" s="7">
        <v>3.4127777777030133</v>
      </c>
      <c r="B12319" s="4">
        <v>7.9135959324174223</v>
      </c>
    </row>
    <row r="12320" spans="1:2" x14ac:dyDescent="0.35">
      <c r="A12320" s="7">
        <v>3.4130555555457249</v>
      </c>
      <c r="B12320" s="4">
        <v>7.8121092547010598</v>
      </c>
    </row>
    <row r="12321" spans="1:2" x14ac:dyDescent="0.35">
      <c r="A12321" s="7">
        <v>3.4133333333884366</v>
      </c>
      <c r="B12321" s="4">
        <v>7.7030830776617041</v>
      </c>
    </row>
    <row r="12322" spans="1:2" x14ac:dyDescent="0.35">
      <c r="A12322" s="7">
        <v>3.4136111110565253</v>
      </c>
      <c r="B12322" s="4">
        <v>7.9146275282081602</v>
      </c>
    </row>
    <row r="12323" spans="1:2" x14ac:dyDescent="0.35">
      <c r="A12323" s="7">
        <v>3.4138888888992369</v>
      </c>
      <c r="B12323" s="4">
        <v>7.8235232984501595</v>
      </c>
    </row>
    <row r="12324" spans="1:2" x14ac:dyDescent="0.35">
      <c r="A12324" s="7">
        <v>3.4141666667419486</v>
      </c>
      <c r="B12324" s="4">
        <v>7.7601875339221449</v>
      </c>
    </row>
    <row r="12325" spans="1:2" x14ac:dyDescent="0.35">
      <c r="A12325" s="7">
        <v>3.4144444444100372</v>
      </c>
      <c r="B12325" s="4">
        <v>7.5743121606134762</v>
      </c>
    </row>
    <row r="12326" spans="1:2" x14ac:dyDescent="0.35">
      <c r="A12326" s="7">
        <v>3.4147222222527489</v>
      </c>
      <c r="B12326" s="4">
        <v>7.9235737444285279</v>
      </c>
    </row>
    <row r="12327" spans="1:2" x14ac:dyDescent="0.35">
      <c r="A12327" s="7">
        <v>3.4149999999208376</v>
      </c>
      <c r="B12327" s="4">
        <v>7.8094351069919812</v>
      </c>
    </row>
    <row r="12328" spans="1:2" x14ac:dyDescent="0.35">
      <c r="A12328" s="7">
        <v>3.4152777777635492</v>
      </c>
      <c r="B12328" s="4">
        <v>7.7194088081610612</v>
      </c>
    </row>
    <row r="12329" spans="1:2" x14ac:dyDescent="0.35">
      <c r="A12329" s="7">
        <v>3.4155555556062609</v>
      </c>
      <c r="B12329" s="4">
        <v>7.9857599280886253</v>
      </c>
    </row>
    <row r="12330" spans="1:2" x14ac:dyDescent="0.35">
      <c r="A12330" s="7">
        <v>3.4158333332743496</v>
      </c>
      <c r="B12330" s="4">
        <v>7.8606575102008396</v>
      </c>
    </row>
    <row r="12331" spans="1:2" x14ac:dyDescent="0.35">
      <c r="A12331" s="7">
        <v>3.4161111111170612</v>
      </c>
      <c r="B12331" s="4">
        <v>7.7834054866748152</v>
      </c>
    </row>
    <row r="12332" spans="1:2" x14ac:dyDescent="0.35">
      <c r="A12332" s="7">
        <v>3.4163888889597729</v>
      </c>
      <c r="B12332" s="4">
        <v>7.6164413946828802</v>
      </c>
    </row>
    <row r="12333" spans="1:2" x14ac:dyDescent="0.35">
      <c r="A12333" s="7">
        <v>3.4166666666278616</v>
      </c>
      <c r="B12333" s="4">
        <v>7.9686436549821229</v>
      </c>
    </row>
    <row r="12334" spans="1:2" x14ac:dyDescent="0.35">
      <c r="A12334" s="7">
        <v>3.4169444444705732</v>
      </c>
      <c r="B12334" s="4">
        <v>7.8302444125682822</v>
      </c>
    </row>
    <row r="12335" spans="1:2" x14ac:dyDescent="0.35">
      <c r="A12335" s="7">
        <v>3.4172222221386619</v>
      </c>
      <c r="B12335" s="4">
        <v>7.7348183769407086</v>
      </c>
    </row>
    <row r="12336" spans="1:2" x14ac:dyDescent="0.35">
      <c r="A12336" s="7">
        <v>3.4174999999813735</v>
      </c>
      <c r="B12336" s="4">
        <v>7.9948762569622431</v>
      </c>
    </row>
    <row r="12337" spans="1:2" x14ac:dyDescent="0.35">
      <c r="A12337" s="7">
        <v>3.4177777778240852</v>
      </c>
      <c r="B12337" s="4">
        <v>7.8783429449242757</v>
      </c>
    </row>
    <row r="12338" spans="1:2" x14ac:dyDescent="0.35">
      <c r="A12338" s="7">
        <v>3.4180555554921739</v>
      </c>
      <c r="B12338" s="4">
        <v>7.7933963180000747</v>
      </c>
    </row>
    <row r="12339" spans="1:2" x14ac:dyDescent="0.35">
      <c r="A12339" s="7">
        <v>3.4183333333348855</v>
      </c>
      <c r="B12339" s="4">
        <v>7.6304753827430645</v>
      </c>
    </row>
    <row r="12340" spans="1:2" x14ac:dyDescent="0.35">
      <c r="A12340" s="7">
        <v>3.4186111111775972</v>
      </c>
      <c r="B12340" s="4">
        <v>7.9836597628063615</v>
      </c>
    </row>
    <row r="12341" spans="1:2" x14ac:dyDescent="0.35">
      <c r="A12341" s="7">
        <v>3.4188888888456859</v>
      </c>
      <c r="B12341" s="4">
        <v>7.8572693487984715</v>
      </c>
    </row>
    <row r="12342" spans="1:2" x14ac:dyDescent="0.35">
      <c r="A12342" s="7">
        <v>3.4191666666883975</v>
      </c>
      <c r="B12342" s="4">
        <v>7.7525960530659459</v>
      </c>
    </row>
    <row r="12343" spans="1:2" x14ac:dyDescent="0.35">
      <c r="A12343" s="7">
        <v>3.4194444443564862</v>
      </c>
      <c r="B12343" s="4">
        <v>8.025163978818453</v>
      </c>
    </row>
    <row r="12344" spans="1:2" x14ac:dyDescent="0.35">
      <c r="A12344" s="7">
        <v>3.4197222221991979</v>
      </c>
      <c r="B12344" s="4">
        <v>7.8926728061217277</v>
      </c>
    </row>
    <row r="12345" spans="1:2" x14ac:dyDescent="0.35">
      <c r="A12345" s="7">
        <v>3.4200000000419095</v>
      </c>
      <c r="B12345" s="4">
        <v>7.7893969092179551</v>
      </c>
    </row>
    <row r="12346" spans="1:2" x14ac:dyDescent="0.35">
      <c r="A12346" s="7">
        <v>3.4202777777099982</v>
      </c>
      <c r="B12346" s="4">
        <v>7.6387981666461808</v>
      </c>
    </row>
    <row r="12347" spans="1:2" x14ac:dyDescent="0.35">
      <c r="A12347" s="7">
        <v>3.4205555555527098</v>
      </c>
      <c r="B12347" s="4">
        <v>7.9665524816487245</v>
      </c>
    </row>
    <row r="12348" spans="1:2" x14ac:dyDescent="0.35">
      <c r="A12348" s="7">
        <v>3.4208333333954215</v>
      </c>
      <c r="B12348" s="4">
        <v>7.8386743043714757</v>
      </c>
    </row>
    <row r="12349" spans="1:2" x14ac:dyDescent="0.35">
      <c r="A12349" s="7">
        <v>3.4211111110635102</v>
      </c>
      <c r="B12349" s="4">
        <v>7.74632632054493</v>
      </c>
    </row>
    <row r="12350" spans="1:2" x14ac:dyDescent="0.35">
      <c r="A12350" s="7">
        <v>3.4213888889062218</v>
      </c>
      <c r="B12350" s="4">
        <v>8.0329560735377488</v>
      </c>
    </row>
    <row r="12351" spans="1:2" x14ac:dyDescent="0.35">
      <c r="A12351" s="7">
        <v>3.4216666665743105</v>
      </c>
      <c r="B12351" s="4">
        <v>7.8878931518877007</v>
      </c>
    </row>
    <row r="12352" spans="1:2" x14ac:dyDescent="0.35">
      <c r="A12352" s="7">
        <v>3.4219444444170222</v>
      </c>
      <c r="B12352" s="4">
        <v>7.7780821529294233</v>
      </c>
    </row>
    <row r="12353" spans="1:2" x14ac:dyDescent="0.35">
      <c r="A12353" s="7">
        <v>3.4222222222597338</v>
      </c>
      <c r="B12353" s="4">
        <v>7.6423263043890675</v>
      </c>
    </row>
    <row r="12354" spans="1:2" x14ac:dyDescent="0.35">
      <c r="A12354" s="7">
        <v>3.4224999999278225</v>
      </c>
      <c r="B12354" s="4">
        <v>7.9450049897793527</v>
      </c>
    </row>
    <row r="12355" spans="1:2" x14ac:dyDescent="0.35">
      <c r="A12355" s="7">
        <v>3.4227777777705342</v>
      </c>
      <c r="B12355" s="4">
        <v>7.8221739582419634</v>
      </c>
    </row>
    <row r="12356" spans="1:2" x14ac:dyDescent="0.35">
      <c r="A12356" s="7">
        <v>3.4230555556132458</v>
      </c>
      <c r="B12356" s="4">
        <v>7.7427094902720164</v>
      </c>
    </row>
    <row r="12357" spans="1:2" x14ac:dyDescent="0.35">
      <c r="A12357" s="7">
        <v>3.4233333332813345</v>
      </c>
      <c r="B12357" s="4">
        <v>7.5529595881588483</v>
      </c>
    </row>
    <row r="12358" spans="1:2" x14ac:dyDescent="0.35">
      <c r="A12358" s="7">
        <v>3.4236111111240461</v>
      </c>
      <c r="B12358" s="4">
        <v>7.862356792335663</v>
      </c>
    </row>
    <row r="12359" spans="1:2" x14ac:dyDescent="0.35">
      <c r="A12359" s="7">
        <v>3.4238888887921348</v>
      </c>
      <c r="B12359" s="4">
        <v>7.7750939875007754</v>
      </c>
    </row>
    <row r="12360" spans="1:2" x14ac:dyDescent="0.35">
      <c r="A12360" s="7">
        <v>3.4241666666348465</v>
      </c>
      <c r="B12360" s="4">
        <v>7.6654832655414227</v>
      </c>
    </row>
    <row r="12361" spans="1:2" x14ac:dyDescent="0.35">
      <c r="A12361" s="7">
        <v>3.4244444444775581</v>
      </c>
      <c r="B12361" s="4">
        <v>7.943269798496706</v>
      </c>
    </row>
    <row r="12362" spans="1:2" x14ac:dyDescent="0.35">
      <c r="A12362" s="7">
        <v>3.4247222221456468</v>
      </c>
      <c r="B12362" s="4">
        <v>7.8366507805642733</v>
      </c>
    </row>
    <row r="12363" spans="1:2" x14ac:dyDescent="0.35">
      <c r="A12363" s="7">
        <v>3.4249999999883585</v>
      </c>
      <c r="B12363" s="4">
        <v>7.7565577512476356</v>
      </c>
    </row>
    <row r="12364" spans="1:2" x14ac:dyDescent="0.35">
      <c r="A12364" s="7">
        <v>3.4252777778310701</v>
      </c>
      <c r="B12364" s="4">
        <v>7.790726901994991</v>
      </c>
    </row>
    <row r="12365" spans="1:2" x14ac:dyDescent="0.35">
      <c r="A12365" s="7">
        <v>3.4255555554991588</v>
      </c>
      <c r="B12365" s="4">
        <v>7.9111843789280414</v>
      </c>
    </row>
    <row r="12366" spans="1:2" x14ac:dyDescent="0.35">
      <c r="A12366" s="7">
        <v>3.4258333333418705</v>
      </c>
      <c r="B12366" s="4">
        <v>7.8060828551217112</v>
      </c>
    </row>
    <row r="12367" spans="1:2" x14ac:dyDescent="0.35">
      <c r="A12367" s="7">
        <v>3.4261111111845821</v>
      </c>
      <c r="B12367" s="4">
        <v>7.6926777179423782</v>
      </c>
    </row>
    <row r="12368" spans="1:2" x14ac:dyDescent="0.35">
      <c r="A12368" s="7">
        <v>3.4263888888526708</v>
      </c>
      <c r="B12368" s="4">
        <v>8.0033072053256351</v>
      </c>
    </row>
    <row r="12369" spans="1:2" x14ac:dyDescent="0.35">
      <c r="A12369" s="7">
        <v>3.4266666666953824</v>
      </c>
      <c r="B12369" s="4">
        <v>7.8650755291185526</v>
      </c>
    </row>
    <row r="12370" spans="1:2" x14ac:dyDescent="0.35">
      <c r="A12370" s="7">
        <v>3.4269444443634711</v>
      </c>
      <c r="B12370" s="4">
        <v>7.7681305222870876</v>
      </c>
    </row>
    <row r="12371" spans="1:2" x14ac:dyDescent="0.35">
      <c r="A12371" s="7">
        <v>3.4272222222061828</v>
      </c>
      <c r="B12371" s="4">
        <v>7.7141805283529212</v>
      </c>
    </row>
    <row r="12372" spans="1:2" x14ac:dyDescent="0.35">
      <c r="A12372" s="7">
        <v>3.4275000000488944</v>
      </c>
      <c r="B12372" s="4">
        <v>7.9160006332735868</v>
      </c>
    </row>
    <row r="12373" spans="1:2" x14ac:dyDescent="0.35">
      <c r="A12373" s="7">
        <v>3.4277777777169831</v>
      </c>
      <c r="B12373" s="4">
        <v>7.8057510254390907</v>
      </c>
    </row>
    <row r="12374" spans="1:2" x14ac:dyDescent="0.35">
      <c r="A12374" s="7">
        <v>3.4280555555596948</v>
      </c>
      <c r="B12374" s="4">
        <v>7.6920253691511142</v>
      </c>
    </row>
    <row r="12375" spans="1:2" x14ac:dyDescent="0.35">
      <c r="A12375" s="7">
        <v>3.4283333334024064</v>
      </c>
      <c r="B12375" s="4">
        <v>7.9707359264452631</v>
      </c>
    </row>
    <row r="12376" spans="1:2" x14ac:dyDescent="0.35">
      <c r="A12376" s="7">
        <v>3.4286111110704951</v>
      </c>
      <c r="B12376" s="4">
        <v>7.8501579786151163</v>
      </c>
    </row>
    <row r="12377" spans="1:2" x14ac:dyDescent="0.35">
      <c r="A12377" s="7">
        <v>3.4288888889132068</v>
      </c>
      <c r="B12377" s="4">
        <v>7.7704556377311711</v>
      </c>
    </row>
    <row r="12378" spans="1:2" x14ac:dyDescent="0.35">
      <c r="A12378" s="7">
        <v>3.4291666665812954</v>
      </c>
      <c r="B12378" s="4">
        <v>7.5517019560587793</v>
      </c>
    </row>
    <row r="12379" spans="1:2" x14ac:dyDescent="0.35">
      <c r="A12379" s="7">
        <v>3.4294444444240071</v>
      </c>
      <c r="B12379" s="4">
        <v>7.9387718917569217</v>
      </c>
    </row>
    <row r="12380" spans="1:2" x14ac:dyDescent="0.35">
      <c r="A12380" s="7">
        <v>3.4297222222667187</v>
      </c>
      <c r="B12380" s="4">
        <v>7.8208332077601002</v>
      </c>
    </row>
    <row r="12381" spans="1:2" x14ac:dyDescent="0.35">
      <c r="A12381" s="7">
        <v>3.4299999999348074</v>
      </c>
      <c r="B12381" s="4">
        <v>7.7050382029022186</v>
      </c>
    </row>
    <row r="12382" spans="1:2" x14ac:dyDescent="0.35">
      <c r="A12382" s="7">
        <v>3.4302777777775191</v>
      </c>
      <c r="B12382" s="4">
        <v>7.9892598340151171</v>
      </c>
    </row>
    <row r="12383" spans="1:2" x14ac:dyDescent="0.35">
      <c r="A12383" s="7">
        <v>3.4305555556202307</v>
      </c>
      <c r="B12383" s="4">
        <v>7.8433944787158438</v>
      </c>
    </row>
    <row r="12384" spans="1:2" x14ac:dyDescent="0.35">
      <c r="A12384" s="7">
        <v>3.4308333332883194</v>
      </c>
      <c r="B12384" s="4">
        <v>7.7582043242392134</v>
      </c>
    </row>
    <row r="12385" spans="1:2" x14ac:dyDescent="0.35">
      <c r="A12385" s="7">
        <v>3.4311111111310311</v>
      </c>
      <c r="B12385" s="4">
        <v>7.5620481871759209</v>
      </c>
    </row>
    <row r="12386" spans="1:2" x14ac:dyDescent="0.35">
      <c r="A12386" s="7">
        <v>3.4313888887991197</v>
      </c>
      <c r="B12386" s="4">
        <v>7.942230723195375</v>
      </c>
    </row>
    <row r="12387" spans="1:2" x14ac:dyDescent="0.35">
      <c r="A12387" s="7">
        <v>3.4316666666418314</v>
      </c>
      <c r="B12387" s="4">
        <v>7.8094351069919812</v>
      </c>
    </row>
    <row r="12388" spans="1:2" x14ac:dyDescent="0.35">
      <c r="A12388" s="7">
        <v>3.4319444444845431</v>
      </c>
      <c r="B12388" s="4">
        <v>7.7030830776617041</v>
      </c>
    </row>
    <row r="12389" spans="1:2" x14ac:dyDescent="0.35">
      <c r="A12389" s="7">
        <v>3.4322222221526317</v>
      </c>
      <c r="B12389" s="4">
        <v>7.9917192290099583</v>
      </c>
    </row>
    <row r="12390" spans="1:2" x14ac:dyDescent="0.35">
      <c r="A12390" s="7">
        <v>3.4324999999953434</v>
      </c>
      <c r="B12390" s="4">
        <v>7.8386743043714757</v>
      </c>
    </row>
    <row r="12391" spans="1:2" x14ac:dyDescent="0.35">
      <c r="A12391" s="7">
        <v>3.432777777838055</v>
      </c>
      <c r="B12391" s="4">
        <v>7.7568854115189207</v>
      </c>
    </row>
    <row r="12392" spans="1:2" x14ac:dyDescent="0.35">
      <c r="A12392" s="7">
        <v>3.4330555555061437</v>
      </c>
      <c r="B12392" s="4">
        <v>7.5863025439213212</v>
      </c>
    </row>
    <row r="12393" spans="1:2" x14ac:dyDescent="0.35">
      <c r="A12393" s="7">
        <v>3.4333333333488554</v>
      </c>
      <c r="B12393" s="4">
        <v>7.9294405608749612</v>
      </c>
    </row>
    <row r="12394" spans="1:2" x14ac:dyDescent="0.35">
      <c r="A12394" s="7">
        <v>3.4336111110169441</v>
      </c>
      <c r="B12394" s="4">
        <v>7.8057510254390907</v>
      </c>
    </row>
    <row r="12395" spans="1:2" x14ac:dyDescent="0.35">
      <c r="A12395" s="7">
        <v>3.4338888888596557</v>
      </c>
      <c r="B12395" s="4">
        <v>7.7122207612866447</v>
      </c>
    </row>
    <row r="12396" spans="1:2" x14ac:dyDescent="0.35">
      <c r="A12396" s="7">
        <v>3.4341666667023674</v>
      </c>
      <c r="B12396" s="4">
        <v>7.8902822551683638</v>
      </c>
    </row>
    <row r="12397" spans="1:2" x14ac:dyDescent="0.35">
      <c r="A12397" s="7">
        <v>3.434444444370456</v>
      </c>
      <c r="B12397" s="4">
        <v>7.8461001150395919</v>
      </c>
    </row>
    <row r="12398" spans="1:2" x14ac:dyDescent="0.35">
      <c r="A12398" s="7">
        <v>3.4347222222131677</v>
      </c>
      <c r="B12398" s="4">
        <v>7.7767564735743662</v>
      </c>
    </row>
    <row r="12399" spans="1:2" x14ac:dyDescent="0.35">
      <c r="A12399" s="7">
        <v>3.4350000000558794</v>
      </c>
      <c r="B12399" s="4">
        <v>7.6260079275033394</v>
      </c>
    </row>
    <row r="12400" spans="1:2" x14ac:dyDescent="0.35">
      <c r="A12400" s="7">
        <v>3.435277777723968</v>
      </c>
      <c r="B12400" s="4">
        <v>7.9564577938608751</v>
      </c>
    </row>
    <row r="12401" spans="1:2" x14ac:dyDescent="0.35">
      <c r="A12401" s="7">
        <v>3.4355555555666797</v>
      </c>
      <c r="B12401" s="4">
        <v>7.8339516561813314</v>
      </c>
    </row>
    <row r="12402" spans="1:2" x14ac:dyDescent="0.35">
      <c r="A12402" s="7">
        <v>3.4358333332347684</v>
      </c>
      <c r="B12402" s="4">
        <v>7.7381017341260341</v>
      </c>
    </row>
    <row r="12403" spans="1:2" x14ac:dyDescent="0.35">
      <c r="A12403" s="7">
        <v>3.43611111107748</v>
      </c>
      <c r="B12403" s="4">
        <v>7.9221980110793773</v>
      </c>
    </row>
    <row r="12404" spans="1:2" x14ac:dyDescent="0.35">
      <c r="A12404" s="7">
        <v>3.4363888889201917</v>
      </c>
      <c r="B12404" s="4">
        <v>7.8773207855359386</v>
      </c>
    </row>
    <row r="12405" spans="1:2" x14ac:dyDescent="0.35">
      <c r="A12405" s="7">
        <v>3.4366666665882803</v>
      </c>
      <c r="B12405" s="4">
        <v>7.7980621039773945</v>
      </c>
    </row>
    <row r="12406" spans="1:2" x14ac:dyDescent="0.35">
      <c r="A12406" s="7">
        <v>3.436944444430992</v>
      </c>
      <c r="B12406" s="4">
        <v>7.6426443845696017</v>
      </c>
    </row>
    <row r="12407" spans="1:2" x14ac:dyDescent="0.35">
      <c r="A12407" s="7">
        <v>3.4372222222737037</v>
      </c>
      <c r="B12407" s="4">
        <v>7.9801647606047545</v>
      </c>
    </row>
    <row r="12408" spans="1:2" x14ac:dyDescent="0.35">
      <c r="A12408" s="7">
        <v>3.4374999999417923</v>
      </c>
      <c r="B12408" s="4">
        <v>7.844407851957679</v>
      </c>
    </row>
    <row r="12409" spans="1:2" x14ac:dyDescent="0.35">
      <c r="A12409" s="7">
        <v>3.437777777784504</v>
      </c>
      <c r="B12409" s="4">
        <v>7.7433625004216688</v>
      </c>
    </row>
    <row r="12410" spans="1:2" x14ac:dyDescent="0.35">
      <c r="A12410" s="7">
        <v>3.4380555556272157</v>
      </c>
      <c r="B12410" s="4">
        <v>7.9505509452991676</v>
      </c>
    </row>
    <row r="12411" spans="1:2" x14ac:dyDescent="0.35">
      <c r="A12411" s="7">
        <v>3.4383333332953043</v>
      </c>
      <c r="B12411" s="4">
        <v>7.8742558981673367</v>
      </c>
    </row>
    <row r="12412" spans="1:2" x14ac:dyDescent="0.35">
      <c r="A12412" s="7">
        <v>3.438611111138016</v>
      </c>
      <c r="B12412" s="4">
        <v>7.7897273498705886</v>
      </c>
    </row>
    <row r="12413" spans="1:2" x14ac:dyDescent="0.35">
      <c r="A12413" s="7">
        <v>3.4388888888061047</v>
      </c>
      <c r="B12413" s="4">
        <v>7.659034114077139</v>
      </c>
    </row>
    <row r="12414" spans="1:2" x14ac:dyDescent="0.35">
      <c r="A12414" s="7">
        <v>3.4391666666488163</v>
      </c>
      <c r="B12414" s="4">
        <v>7.9843625177082087</v>
      </c>
    </row>
    <row r="12415" spans="1:2" x14ac:dyDescent="0.35">
      <c r="A12415" s="7">
        <v>3.439444444491528</v>
      </c>
      <c r="B12415" s="4">
        <v>7.8545560051632206</v>
      </c>
    </row>
    <row r="12416" spans="1:2" x14ac:dyDescent="0.35">
      <c r="A12416" s="7">
        <v>3.4397222221596166</v>
      </c>
      <c r="B12416" s="4">
        <v>7.759531683045684</v>
      </c>
    </row>
    <row r="12417" spans="1:2" x14ac:dyDescent="0.35">
      <c r="A12417" s="7">
        <v>3.4400000000023283</v>
      </c>
      <c r="B12417" s="4">
        <v>8.005766744737862</v>
      </c>
    </row>
    <row r="12418" spans="1:2" x14ac:dyDescent="0.35">
      <c r="A12418" s="7">
        <v>3.44027777784504</v>
      </c>
      <c r="B12418" s="4">
        <v>7.8902822551683638</v>
      </c>
    </row>
    <row r="12419" spans="1:2" x14ac:dyDescent="0.35">
      <c r="A12419" s="7">
        <v>3.4405555555131286</v>
      </c>
      <c r="B12419" s="4">
        <v>7.7897273498705886</v>
      </c>
    </row>
    <row r="12420" spans="1:2" x14ac:dyDescent="0.35">
      <c r="A12420" s="7">
        <v>3.4408333333558403</v>
      </c>
      <c r="B12420" s="4">
        <v>7.6635481600952939</v>
      </c>
    </row>
    <row r="12421" spans="1:2" x14ac:dyDescent="0.35">
      <c r="A12421" s="7">
        <v>3.441111111023929</v>
      </c>
      <c r="B12421" s="4">
        <v>7.9742226727954391</v>
      </c>
    </row>
    <row r="12422" spans="1:2" x14ac:dyDescent="0.35">
      <c r="A12422" s="7">
        <v>3.4413888888666406</v>
      </c>
      <c r="B12422" s="4">
        <v>7.8484639648527246</v>
      </c>
    </row>
    <row r="12423" spans="1:2" x14ac:dyDescent="0.35">
      <c r="A12423" s="7">
        <v>3.4416666667093523</v>
      </c>
      <c r="B12423" s="4">
        <v>7.7565577512476356</v>
      </c>
    </row>
    <row r="12424" spans="1:2" x14ac:dyDescent="0.35">
      <c r="A12424" s="7">
        <v>3.441944444377441</v>
      </c>
      <c r="B12424" s="4">
        <v>8.0265842664209313</v>
      </c>
    </row>
    <row r="12425" spans="1:2" x14ac:dyDescent="0.35">
      <c r="A12425" s="7">
        <v>3.4422222222201526</v>
      </c>
      <c r="B12425" s="4">
        <v>7.9080930889731764</v>
      </c>
    </row>
    <row r="12426" spans="1:2" x14ac:dyDescent="0.35">
      <c r="A12426" s="7">
        <v>3.4425000000628643</v>
      </c>
      <c r="B12426" s="4">
        <v>7.7943968119864664</v>
      </c>
    </row>
    <row r="12427" spans="1:2" x14ac:dyDescent="0.35">
      <c r="A12427" s="7">
        <v>3.4427777777309529</v>
      </c>
      <c r="B12427" s="4">
        <v>7.6771144517824492</v>
      </c>
    </row>
    <row r="12428" spans="1:2" x14ac:dyDescent="0.35">
      <c r="A12428" s="7">
        <v>3.4430555555736646</v>
      </c>
      <c r="B12428" s="4">
        <v>7.9707359264452631</v>
      </c>
    </row>
    <row r="12429" spans="1:2" x14ac:dyDescent="0.35">
      <c r="A12429" s="7">
        <v>3.4433333332417533</v>
      </c>
      <c r="B12429" s="4">
        <v>7.8450863045516774</v>
      </c>
    </row>
    <row r="12430" spans="1:2" x14ac:dyDescent="0.35">
      <c r="A12430" s="7">
        <v>3.4436111110844649</v>
      </c>
      <c r="B12430" s="4">
        <v>7.7585401190939685</v>
      </c>
    </row>
    <row r="12431" spans="1:2" x14ac:dyDescent="0.35">
      <c r="A12431" s="7">
        <v>3.4438888889271766</v>
      </c>
      <c r="B12431" s="4">
        <v>7.5276755158189514</v>
      </c>
    </row>
    <row r="12432" spans="1:2" x14ac:dyDescent="0.35">
      <c r="A12432" s="7">
        <v>3.4441666665952653</v>
      </c>
      <c r="B12432" s="4">
        <v>7.8885791476331839</v>
      </c>
    </row>
    <row r="12433" spans="1:2" x14ac:dyDescent="0.35">
      <c r="A12433" s="7">
        <v>3.4444444444379769</v>
      </c>
      <c r="B12433" s="4">
        <v>7.7953975628869685</v>
      </c>
    </row>
    <row r="12434" spans="1:2" x14ac:dyDescent="0.35">
      <c r="A12434" s="7">
        <v>3.4447222222806886</v>
      </c>
      <c r="B12434" s="4">
        <v>7.7017828382721731</v>
      </c>
    </row>
    <row r="12435" spans="1:2" x14ac:dyDescent="0.35">
      <c r="A12435" s="7">
        <v>3.4449999999487773</v>
      </c>
      <c r="B12435" s="4">
        <v>7.964807866680113</v>
      </c>
    </row>
    <row r="12436" spans="1:2" x14ac:dyDescent="0.35">
      <c r="A12436" s="7">
        <v>3.4452777777914889</v>
      </c>
      <c r="B12436" s="4">
        <v>7.8572693487984715</v>
      </c>
    </row>
    <row r="12437" spans="1:2" x14ac:dyDescent="0.35">
      <c r="A12437" s="7">
        <v>3.4455555554595776</v>
      </c>
      <c r="B12437" s="4">
        <v>7.776427132432814</v>
      </c>
    </row>
    <row r="12438" spans="1:2" x14ac:dyDescent="0.35">
      <c r="A12438" s="7">
        <v>3.4458333333022892</v>
      </c>
      <c r="B12438" s="4">
        <v>7.5488851683063727</v>
      </c>
    </row>
    <row r="12439" spans="1:2" x14ac:dyDescent="0.35">
      <c r="A12439" s="7">
        <v>3.4461111111450009</v>
      </c>
      <c r="B12439" s="4">
        <v>7.8971268963977925</v>
      </c>
    </row>
    <row r="12440" spans="1:2" x14ac:dyDescent="0.35">
      <c r="A12440" s="7">
        <v>3.4463888888130896</v>
      </c>
      <c r="B12440" s="4">
        <v>7.8080906216332293</v>
      </c>
    </row>
    <row r="12441" spans="1:2" x14ac:dyDescent="0.35">
      <c r="A12441" s="7">
        <v>3.4466666666558012</v>
      </c>
      <c r="B12441" s="4">
        <v>7.7194088081610612</v>
      </c>
    </row>
    <row r="12442" spans="1:2" x14ac:dyDescent="0.35">
      <c r="A12442" s="7">
        <v>3.4469444444985129</v>
      </c>
      <c r="B12442" s="4">
        <v>8.0145704811261371</v>
      </c>
    </row>
    <row r="12443" spans="1:2" x14ac:dyDescent="0.35">
      <c r="A12443" s="7">
        <v>3.4472222221666016</v>
      </c>
      <c r="B12443" s="4">
        <v>7.8807262656556736</v>
      </c>
    </row>
    <row r="12444" spans="1:2" x14ac:dyDescent="0.35">
      <c r="A12444" s="7">
        <v>3.4475000000093132</v>
      </c>
      <c r="B12444" s="4">
        <v>7.7870604462543751</v>
      </c>
    </row>
    <row r="12445" spans="1:2" x14ac:dyDescent="0.35">
      <c r="A12445" s="7">
        <v>3.4477777778520249</v>
      </c>
      <c r="B12445" s="4">
        <v>7.5850414263311752</v>
      </c>
    </row>
    <row r="12446" spans="1:2" x14ac:dyDescent="0.35">
      <c r="A12446" s="7">
        <v>3.4480555555201136</v>
      </c>
      <c r="B12446" s="4">
        <v>7.9519449434601919</v>
      </c>
    </row>
    <row r="12447" spans="1:2" x14ac:dyDescent="0.35">
      <c r="A12447" s="7">
        <v>3.4483333333628252</v>
      </c>
      <c r="B12447" s="4">
        <v>7.8201589433761525</v>
      </c>
    </row>
    <row r="12448" spans="1:2" x14ac:dyDescent="0.35">
      <c r="A12448" s="7">
        <v>3.4486111110309139</v>
      </c>
      <c r="B12448" s="4">
        <v>7.7256270980305608</v>
      </c>
    </row>
    <row r="12449" spans="1:2" x14ac:dyDescent="0.35">
      <c r="A12449" s="7">
        <v>3.4488888888736255</v>
      </c>
      <c r="B12449" s="4">
        <v>8.0071716580872447</v>
      </c>
    </row>
    <row r="12450" spans="1:2" x14ac:dyDescent="0.35">
      <c r="A12450" s="7">
        <v>3.4491666667163372</v>
      </c>
      <c r="B12450" s="4">
        <v>7.8728890028223875</v>
      </c>
    </row>
    <row r="12451" spans="1:2" x14ac:dyDescent="0.35">
      <c r="A12451" s="7">
        <v>3.4494444443844259</v>
      </c>
      <c r="B12451" s="4">
        <v>7.7900578185602196</v>
      </c>
    </row>
    <row r="12452" spans="1:2" x14ac:dyDescent="0.35">
      <c r="A12452" s="7">
        <v>3.4497222222271375</v>
      </c>
      <c r="B12452" s="4">
        <v>7.6094360502667087</v>
      </c>
    </row>
    <row r="12453" spans="1:2" x14ac:dyDescent="0.35">
      <c r="A12453" s="7">
        <v>3.4500000000698492</v>
      </c>
      <c r="B12453" s="4">
        <v>7.972128570671428</v>
      </c>
    </row>
    <row r="12454" spans="1:2" x14ac:dyDescent="0.35">
      <c r="A12454" s="7">
        <v>3.4502777777379379</v>
      </c>
      <c r="B12454" s="4">
        <v>7.834628301217319</v>
      </c>
    </row>
    <row r="12455" spans="1:2" x14ac:dyDescent="0.35">
      <c r="A12455" s="7">
        <v>3.4505555555806495</v>
      </c>
      <c r="B12455" s="4">
        <v>7.7269433319563028</v>
      </c>
    </row>
    <row r="12456" spans="1:2" x14ac:dyDescent="0.35">
      <c r="A12456" s="7">
        <v>3.4508333332487382</v>
      </c>
      <c r="B12456" s="4">
        <v>7.9833126644642061</v>
      </c>
    </row>
    <row r="12457" spans="1:2" x14ac:dyDescent="0.35">
      <c r="A12457" s="7">
        <v>3.4511111110914499</v>
      </c>
      <c r="B12457" s="4">
        <v>7.862693452299367</v>
      </c>
    </row>
    <row r="12458" spans="1:2" x14ac:dyDescent="0.35">
      <c r="A12458" s="7">
        <v>3.4513888889341615</v>
      </c>
      <c r="B12458" s="4">
        <v>7.781410393507679</v>
      </c>
    </row>
    <row r="12459" spans="1:2" x14ac:dyDescent="0.35">
      <c r="A12459" s="7">
        <v>3.4516666666022502</v>
      </c>
      <c r="B12459" s="4">
        <v>7.6228112686984772</v>
      </c>
    </row>
    <row r="12460" spans="1:2" x14ac:dyDescent="0.35">
      <c r="A12460" s="7">
        <v>3.4519444444449618</v>
      </c>
      <c r="B12460" s="4">
        <v>7.9661984399987897</v>
      </c>
    </row>
    <row r="12461" spans="1:2" x14ac:dyDescent="0.35">
      <c r="A12461" s="7">
        <v>3.4522222222876735</v>
      </c>
      <c r="B12461" s="4">
        <v>7.8349625906933138</v>
      </c>
    </row>
    <row r="12462" spans="1:2" x14ac:dyDescent="0.35">
      <c r="A12462" s="7">
        <v>3.4524999999557622</v>
      </c>
      <c r="B12462" s="4">
        <v>7.7302200053648757</v>
      </c>
    </row>
    <row r="12463" spans="1:2" x14ac:dyDescent="0.35">
      <c r="A12463" s="7">
        <v>3.4527777777984738</v>
      </c>
      <c r="B12463" s="4">
        <v>7.8070866092919839</v>
      </c>
    </row>
    <row r="12464" spans="1:2" x14ac:dyDescent="0.35">
      <c r="A12464" s="7">
        <v>3.4530555554665625</v>
      </c>
      <c r="B12464" s="4">
        <v>7.8606575102008396</v>
      </c>
    </row>
    <row r="12465" spans="1:2" x14ac:dyDescent="0.35">
      <c r="A12465" s="7">
        <v>3.4533333333092742</v>
      </c>
      <c r="B12465" s="4">
        <v>7.7867302318186029</v>
      </c>
    </row>
    <row r="12466" spans="1:2" x14ac:dyDescent="0.35">
      <c r="A12466" s="7">
        <v>3.4536111111519858</v>
      </c>
      <c r="B12466" s="4">
        <v>7.6468129049175735</v>
      </c>
    </row>
    <row r="12467" spans="1:2" x14ac:dyDescent="0.35">
      <c r="A12467" s="7">
        <v>3.4538888888200745</v>
      </c>
      <c r="B12467" s="4">
        <v>7.9502067198096</v>
      </c>
    </row>
    <row r="12468" spans="1:2" x14ac:dyDescent="0.35">
      <c r="A12468" s="7">
        <v>3.4541666666627862</v>
      </c>
      <c r="B12468" s="4">
        <v>7.8208332077601002</v>
      </c>
    </row>
    <row r="12469" spans="1:2" x14ac:dyDescent="0.35">
      <c r="A12469" s="7">
        <v>3.4544444445054978</v>
      </c>
      <c r="B12469" s="4">
        <v>7.7400746782713137</v>
      </c>
    </row>
    <row r="12470" spans="1:2" x14ac:dyDescent="0.35">
      <c r="A12470" s="7">
        <v>3.4547222221735865</v>
      </c>
      <c r="B12470" s="4">
        <v>7.5904098133459863</v>
      </c>
    </row>
    <row r="12471" spans="1:2" x14ac:dyDescent="0.35">
      <c r="A12471" s="7">
        <v>3.4550000000162981</v>
      </c>
      <c r="B12471" s="4">
        <v>7.8827726181556175</v>
      </c>
    </row>
    <row r="12472" spans="1:2" x14ac:dyDescent="0.35">
      <c r="A12472" s="7">
        <v>3.4552777776843868</v>
      </c>
      <c r="B12472" s="4">
        <v>7.8044158984734331</v>
      </c>
    </row>
    <row r="12473" spans="1:2" x14ac:dyDescent="0.35">
      <c r="A12473" s="7">
        <v>3.4555555555270985</v>
      </c>
      <c r="B12473" s="4">
        <v>7.6738748129957344</v>
      </c>
    </row>
    <row r="12474" spans="1:2" x14ac:dyDescent="0.35">
      <c r="A12474" s="7">
        <v>3.4558333333698101</v>
      </c>
      <c r="B12474" s="4">
        <v>7.9602855417884557</v>
      </c>
    </row>
    <row r="12475" spans="1:2" x14ac:dyDescent="0.35">
      <c r="A12475" s="7">
        <v>3.4561111110378988</v>
      </c>
      <c r="B12475" s="4">
        <v>7.8299105255776258</v>
      </c>
    </row>
    <row r="12476" spans="1:2" x14ac:dyDescent="0.35">
      <c r="A12476" s="7">
        <v>3.4563888888806105</v>
      </c>
      <c r="B12476" s="4">
        <v>7.7555669471588446</v>
      </c>
    </row>
    <row r="12477" spans="1:2" x14ac:dyDescent="0.35">
      <c r="A12477" s="7">
        <v>3.4566666667233221</v>
      </c>
      <c r="B12477" s="4">
        <v>7.9651533577497347</v>
      </c>
    </row>
    <row r="12478" spans="1:2" x14ac:dyDescent="0.35">
      <c r="A12478" s="7">
        <v>3.4569444443914108</v>
      </c>
      <c r="B12478" s="4">
        <v>7.9208227553716961</v>
      </c>
    </row>
    <row r="12479" spans="1:2" x14ac:dyDescent="0.35">
      <c r="A12479" s="7">
        <v>3.4572222222341225</v>
      </c>
      <c r="B12479" s="4">
        <v>7.8255400476945063</v>
      </c>
    </row>
    <row r="12480" spans="1:2" x14ac:dyDescent="0.35">
      <c r="A12480" s="7">
        <v>3.4574999999022111</v>
      </c>
      <c r="B12480" s="4">
        <v>7.7014598165687804</v>
      </c>
    </row>
    <row r="12481" spans="1:2" x14ac:dyDescent="0.35">
      <c r="A12481" s="7">
        <v>3.4577777777449228</v>
      </c>
      <c r="B12481" s="4">
        <v>8.0279964963510011</v>
      </c>
    </row>
    <row r="12482" spans="1:2" x14ac:dyDescent="0.35">
      <c r="A12482" s="7">
        <v>3.4580555555876344</v>
      </c>
      <c r="B12482" s="4">
        <v>7.8756150296460943</v>
      </c>
    </row>
    <row r="12483" spans="1:2" x14ac:dyDescent="0.35">
      <c r="A12483" s="7">
        <v>3.4583333332557231</v>
      </c>
      <c r="B12483" s="4">
        <v>7.7770858426130944</v>
      </c>
    </row>
    <row r="12484" spans="1:2" x14ac:dyDescent="0.35">
      <c r="A12484" s="7">
        <v>3.4586111110984348</v>
      </c>
      <c r="B12484" s="4">
        <v>7.9945196934189653</v>
      </c>
    </row>
    <row r="12485" spans="1:2" x14ac:dyDescent="0.35">
      <c r="A12485" s="7">
        <v>3.4588888889411464</v>
      </c>
      <c r="B12485" s="4">
        <v>7.9218562362854792</v>
      </c>
    </row>
    <row r="12486" spans="1:2" x14ac:dyDescent="0.35">
      <c r="A12486" s="7">
        <v>3.4591666666092351</v>
      </c>
      <c r="B12486" s="4">
        <v>7.8111042086792342</v>
      </c>
    </row>
    <row r="12487" spans="1:2" x14ac:dyDescent="0.35">
      <c r="A12487" s="7">
        <v>3.4594444444519468</v>
      </c>
      <c r="B12487" s="4">
        <v>7.6965783989500673</v>
      </c>
    </row>
    <row r="12488" spans="1:2" x14ac:dyDescent="0.35">
      <c r="A12488" s="7">
        <v>3.4597222222946584</v>
      </c>
      <c r="B12488" s="4">
        <v>8.0082277963233945</v>
      </c>
    </row>
    <row r="12489" spans="1:2" x14ac:dyDescent="0.35">
      <c r="A12489" s="7">
        <v>3.4599999999627471</v>
      </c>
      <c r="B12489" s="4">
        <v>7.869153049022267</v>
      </c>
    </row>
    <row r="12490" spans="1:2" x14ac:dyDescent="0.35">
      <c r="A12490" s="7">
        <v>3.4602777778054588</v>
      </c>
      <c r="B12490" s="4">
        <v>7.7767564735743662</v>
      </c>
    </row>
    <row r="12491" spans="1:2" x14ac:dyDescent="0.35">
      <c r="A12491" s="7">
        <v>3.4605555554735474</v>
      </c>
      <c r="B12491" s="4">
        <v>7.9180653482422256</v>
      </c>
    </row>
    <row r="12492" spans="1:2" x14ac:dyDescent="0.35">
      <c r="A12492" s="7">
        <v>3.4608333333162591</v>
      </c>
      <c r="B12492" s="4">
        <v>7.9105027579179508</v>
      </c>
    </row>
    <row r="12493" spans="1:2" x14ac:dyDescent="0.35">
      <c r="A12493" s="7">
        <v>3.4611111111589707</v>
      </c>
      <c r="B12493" s="4">
        <v>7.8014074690322186</v>
      </c>
    </row>
    <row r="12494" spans="1:2" x14ac:dyDescent="0.35">
      <c r="A12494" s="7">
        <v>3.4613888888270594</v>
      </c>
      <c r="B12494" s="4">
        <v>7.6939748845797089</v>
      </c>
    </row>
    <row r="12495" spans="1:2" x14ac:dyDescent="0.35">
      <c r="A12495" s="7">
        <v>3.4616666666697711</v>
      </c>
      <c r="B12495" s="4">
        <v>7.975270136467425</v>
      </c>
    </row>
    <row r="12496" spans="1:2" x14ac:dyDescent="0.35">
      <c r="A12496" s="7">
        <v>3.4619444445124827</v>
      </c>
      <c r="B12496" s="4">
        <v>7.85523621436983</v>
      </c>
    </row>
    <row r="12497" spans="1:2" x14ac:dyDescent="0.35">
      <c r="A12497" s="7">
        <v>3.4622222221805714</v>
      </c>
      <c r="B12497" s="4">
        <v>7.7707844732561107</v>
      </c>
    </row>
    <row r="12498" spans="1:2" x14ac:dyDescent="0.35">
      <c r="A12498" s="7">
        <v>3.4625000000232831</v>
      </c>
      <c r="B12498" s="4">
        <v>7.5407646077742774</v>
      </c>
    </row>
    <row r="12499" spans="1:2" x14ac:dyDescent="0.35">
      <c r="A12499" s="7">
        <v>3.4627777776913717</v>
      </c>
      <c r="B12499" s="4">
        <v>7.8889180570315505</v>
      </c>
    </row>
    <row r="12500" spans="1:2" x14ac:dyDescent="0.35">
      <c r="A12500" s="7">
        <v>3.4630555555340834</v>
      </c>
      <c r="B12500" s="4">
        <v>7.8014074690322186</v>
      </c>
    </row>
    <row r="12501" spans="1:2" x14ac:dyDescent="0.35">
      <c r="A12501" s="7">
        <v>3.4633333333767951</v>
      </c>
      <c r="B12501" s="4">
        <v>7.7164655461436578</v>
      </c>
    </row>
    <row r="12502" spans="1:2" x14ac:dyDescent="0.35">
      <c r="A12502" s="7">
        <v>3.4636111110448837</v>
      </c>
      <c r="B12502" s="4">
        <v>7.9735217016272699</v>
      </c>
    </row>
    <row r="12503" spans="1:2" x14ac:dyDescent="0.35">
      <c r="A12503" s="7">
        <v>3.4638888888875954</v>
      </c>
      <c r="B12503" s="4">
        <v>7.85523621436983</v>
      </c>
    </row>
    <row r="12504" spans="1:2" x14ac:dyDescent="0.35">
      <c r="A12504" s="7">
        <v>3.464166666730307</v>
      </c>
      <c r="B12504" s="4">
        <v>7.7711133366140066</v>
      </c>
    </row>
    <row r="12505" spans="1:2" x14ac:dyDescent="0.35">
      <c r="A12505" s="7">
        <v>3.4644444443983957</v>
      </c>
      <c r="B12505" s="4">
        <v>7.5850414263311752</v>
      </c>
    </row>
    <row r="12506" spans="1:2" x14ac:dyDescent="0.35">
      <c r="A12506" s="7">
        <v>3.4647222222411074</v>
      </c>
      <c r="B12506" s="4">
        <v>7.9425826376092568</v>
      </c>
    </row>
    <row r="12507" spans="1:2" x14ac:dyDescent="0.35">
      <c r="A12507" s="7">
        <v>3.464999999909196</v>
      </c>
      <c r="B12507" s="4">
        <v>7.8241900117903436</v>
      </c>
    </row>
    <row r="12508" spans="1:2" x14ac:dyDescent="0.35">
      <c r="A12508" s="7">
        <v>3.4652777777519077</v>
      </c>
      <c r="B12508" s="4">
        <v>7.7361297955309105</v>
      </c>
    </row>
    <row r="12509" spans="1:2" x14ac:dyDescent="0.35">
      <c r="A12509" s="7">
        <v>3.4655555555946194</v>
      </c>
      <c r="B12509" s="4">
        <v>8.0181042310706871</v>
      </c>
    </row>
    <row r="12510" spans="1:2" x14ac:dyDescent="0.35">
      <c r="A12510" s="7">
        <v>3.465833333262708</v>
      </c>
      <c r="B12510" s="4">
        <v>7.8732347989661253</v>
      </c>
    </row>
    <row r="12511" spans="1:2" x14ac:dyDescent="0.35">
      <c r="A12511" s="7">
        <v>3.4661111111054197</v>
      </c>
      <c r="B12511" s="4">
        <v>7.7834054866748152</v>
      </c>
    </row>
    <row r="12512" spans="1:2" x14ac:dyDescent="0.35">
      <c r="A12512" s="7">
        <v>3.4663888889481314</v>
      </c>
      <c r="B12512" s="4">
        <v>7.6135761134061362</v>
      </c>
    </row>
    <row r="12513" spans="1:2" x14ac:dyDescent="0.35">
      <c r="A12513" s="7">
        <v>3.46666666661622</v>
      </c>
      <c r="B12513" s="4">
        <v>7.9595870186486515</v>
      </c>
    </row>
    <row r="12514" spans="1:2" x14ac:dyDescent="0.35">
      <c r="A12514" s="7">
        <v>3.4669444444589317</v>
      </c>
      <c r="B12514" s="4">
        <v>7.8400211794699857</v>
      </c>
    </row>
    <row r="12515" spans="1:2" x14ac:dyDescent="0.35">
      <c r="A12515" s="7">
        <v>3.4672222221270204</v>
      </c>
      <c r="B12515" s="4">
        <v>7.7446847850486948</v>
      </c>
    </row>
    <row r="12516" spans="1:2" x14ac:dyDescent="0.35">
      <c r="A12516" s="7">
        <v>3.467499999969732</v>
      </c>
      <c r="B12516" s="4">
        <v>8.0262248690411848</v>
      </c>
    </row>
    <row r="12517" spans="1:2" x14ac:dyDescent="0.35">
      <c r="A12517" s="7">
        <v>3.4677777778124437</v>
      </c>
      <c r="B12517" s="4">
        <v>7.9043236573974189</v>
      </c>
    </row>
    <row r="12518" spans="1:2" x14ac:dyDescent="0.35">
      <c r="A12518" s="7">
        <v>3.4680555554805323</v>
      </c>
      <c r="B12518" s="4">
        <v>7.809767249982599</v>
      </c>
    </row>
    <row r="12519" spans="1:2" x14ac:dyDescent="0.35">
      <c r="A12519" s="7">
        <v>3.468333333323244</v>
      </c>
      <c r="B12519" s="4">
        <v>7.6355985223865677</v>
      </c>
    </row>
    <row r="12520" spans="1:2" x14ac:dyDescent="0.35">
      <c r="A12520" s="7">
        <v>3.4686111111659557</v>
      </c>
      <c r="B12520" s="4">
        <v>7.9805115852659023</v>
      </c>
    </row>
    <row r="12521" spans="1:2" x14ac:dyDescent="0.35">
      <c r="A12521" s="7">
        <v>3.4688888888340443</v>
      </c>
      <c r="B12521" s="4">
        <v>7.8390089392153293</v>
      </c>
    </row>
    <row r="12522" spans="1:2" x14ac:dyDescent="0.35">
      <c r="A12522" s="7">
        <v>3.469166666676756</v>
      </c>
      <c r="B12522" s="4">
        <v>7.7361297955309105</v>
      </c>
    </row>
    <row r="12523" spans="1:2" x14ac:dyDescent="0.35">
      <c r="A12523" s="7">
        <v>3.4694444445194677</v>
      </c>
      <c r="B12523" s="4">
        <v>8.005766744737862</v>
      </c>
    </row>
    <row r="12524" spans="1:2" x14ac:dyDescent="0.35">
      <c r="A12524" s="7">
        <v>3.4697222221875563</v>
      </c>
      <c r="B12524" s="4">
        <v>7.8861828147396427</v>
      </c>
    </row>
    <row r="12525" spans="1:2" x14ac:dyDescent="0.35">
      <c r="A12525" s="7">
        <v>3.470000000030268</v>
      </c>
      <c r="B12525" s="4">
        <v>7.7950585700936363</v>
      </c>
    </row>
    <row r="12526" spans="1:2" x14ac:dyDescent="0.35">
      <c r="A12526" s="7">
        <v>3.4702777776983567</v>
      </c>
      <c r="B12526" s="4">
        <v>7.6458499378319393</v>
      </c>
    </row>
    <row r="12527" spans="1:2" x14ac:dyDescent="0.35">
      <c r="A12527" s="7">
        <v>3.4705555555410683</v>
      </c>
      <c r="B12527" s="4">
        <v>7.9773658895734858</v>
      </c>
    </row>
    <row r="12528" spans="1:2" x14ac:dyDescent="0.35">
      <c r="A12528" s="7">
        <v>3.47083333338378</v>
      </c>
      <c r="B12528" s="4">
        <v>7.8235232984501595</v>
      </c>
    </row>
    <row r="12529" spans="1:2" x14ac:dyDescent="0.35">
      <c r="A12529" s="7">
        <v>3.4711111110518686</v>
      </c>
      <c r="B12529" s="4">
        <v>7.7262851589357107</v>
      </c>
    </row>
    <row r="12530" spans="1:2" x14ac:dyDescent="0.35">
      <c r="A12530" s="7">
        <v>3.4713888888945803</v>
      </c>
      <c r="B12530" s="4">
        <v>7.8596399344859167</v>
      </c>
    </row>
    <row r="12531" spans="1:2" x14ac:dyDescent="0.35">
      <c r="A12531" s="7">
        <v>3.471666666737292</v>
      </c>
      <c r="B12531" s="4">
        <v>7.864056809315918</v>
      </c>
    </row>
    <row r="12532" spans="1:2" x14ac:dyDescent="0.35">
      <c r="A12532" s="7">
        <v>3.4719444444053806</v>
      </c>
      <c r="B12532" s="4">
        <v>7.78174015688775</v>
      </c>
    </row>
    <row r="12533" spans="1:2" x14ac:dyDescent="0.35">
      <c r="A12533" s="7">
        <v>3.4722222222480923</v>
      </c>
      <c r="B12533" s="4">
        <v>7.6487395669654674</v>
      </c>
    </row>
    <row r="12534" spans="1:2" x14ac:dyDescent="0.35">
      <c r="A12534" s="7">
        <v>3.472499999916181</v>
      </c>
      <c r="B12534" s="4">
        <v>7.9315122937328404</v>
      </c>
    </row>
    <row r="12535" spans="1:2" x14ac:dyDescent="0.35">
      <c r="A12535" s="7">
        <v>3.4727777777588926</v>
      </c>
      <c r="B12535" s="4">
        <v>7.8067546942682844</v>
      </c>
    </row>
    <row r="12536" spans="1:2" x14ac:dyDescent="0.35">
      <c r="A12536" s="7">
        <v>3.4730555556016043</v>
      </c>
      <c r="B12536" s="4">
        <v>7.7364557321623213</v>
      </c>
    </row>
    <row r="12537" spans="1:2" x14ac:dyDescent="0.35">
      <c r="A12537" s="7">
        <v>3.473333333269693</v>
      </c>
      <c r="B12537" s="4">
        <v>7.4849866163384897</v>
      </c>
    </row>
    <row r="12538" spans="1:2" x14ac:dyDescent="0.35">
      <c r="A12538" s="7">
        <v>3.4736111111124046</v>
      </c>
      <c r="B12538" s="4">
        <v>7.8861828147396427</v>
      </c>
    </row>
    <row r="12539" spans="1:2" x14ac:dyDescent="0.35">
      <c r="A12539" s="7">
        <v>3.4738888889551163</v>
      </c>
      <c r="B12539" s="4">
        <v>7.7943968119864664</v>
      </c>
    </row>
    <row r="12540" spans="1:2" x14ac:dyDescent="0.35">
      <c r="A12540" s="7">
        <v>3.4741666666232049</v>
      </c>
      <c r="B12540" s="4">
        <v>7.6842371768796109</v>
      </c>
    </row>
    <row r="12541" spans="1:2" x14ac:dyDescent="0.35">
      <c r="A12541" s="7">
        <v>3.4744444444659166</v>
      </c>
      <c r="B12541" s="4">
        <v>7.9896159285123529</v>
      </c>
    </row>
    <row r="12542" spans="1:2" x14ac:dyDescent="0.35">
      <c r="A12542" s="7">
        <v>3.4747222221340053</v>
      </c>
      <c r="B12542" s="4">
        <v>7.849822391245163</v>
      </c>
    </row>
    <row r="12543" spans="1:2" x14ac:dyDescent="0.35">
      <c r="A12543" s="7">
        <v>3.4749999999767169</v>
      </c>
      <c r="B12543" s="4">
        <v>7.7608514958936077</v>
      </c>
    </row>
    <row r="12544" spans="1:2" x14ac:dyDescent="0.35">
      <c r="A12544" s="7">
        <v>3.4752777778194286</v>
      </c>
      <c r="B12544" s="4">
        <v>7.9488217234059375</v>
      </c>
    </row>
    <row r="12545" spans="1:2" x14ac:dyDescent="0.35">
      <c r="A12545" s="7">
        <v>3.4755555554875173</v>
      </c>
      <c r="B12545" s="4">
        <v>7.9266771514447765</v>
      </c>
    </row>
    <row r="12546" spans="1:2" x14ac:dyDescent="0.35">
      <c r="A12546" s="7">
        <v>3.4758333333302289</v>
      </c>
      <c r="B12546" s="4">
        <v>7.814793346244409</v>
      </c>
    </row>
    <row r="12547" spans="1:2" x14ac:dyDescent="0.35">
      <c r="A12547" s="7">
        <v>3.4761111111729406</v>
      </c>
      <c r="B12547" s="4">
        <v>7.6965783989500673</v>
      </c>
    </row>
    <row r="12548" spans="1:2" x14ac:dyDescent="0.35">
      <c r="A12548" s="7">
        <v>3.4763888888410293</v>
      </c>
      <c r="B12548" s="4">
        <v>7.9892598340151171</v>
      </c>
    </row>
    <row r="12549" spans="1:2" x14ac:dyDescent="0.35">
      <c r="A12549" s="7">
        <v>3.4766666666837409</v>
      </c>
      <c r="B12549" s="4">
        <v>7.8518527238078004</v>
      </c>
    </row>
    <row r="12550" spans="1:2" x14ac:dyDescent="0.35">
      <c r="A12550" s="7">
        <v>3.4769444443518296</v>
      </c>
      <c r="B12550" s="4">
        <v>7.7611795190342834</v>
      </c>
    </row>
    <row r="12551" spans="1:2" x14ac:dyDescent="0.35">
      <c r="A12551" s="7">
        <v>3.4772222221945412</v>
      </c>
      <c r="B12551" s="4">
        <v>7.5326539628471734</v>
      </c>
    </row>
    <row r="12552" spans="1:2" x14ac:dyDescent="0.35">
      <c r="A12552" s="7">
        <v>3.4775000000372529</v>
      </c>
      <c r="B12552" s="4">
        <v>7.9163419029835982</v>
      </c>
    </row>
    <row r="12553" spans="1:2" x14ac:dyDescent="0.35">
      <c r="A12553" s="7">
        <v>3.4777777777053416</v>
      </c>
      <c r="B12553" s="4">
        <v>7.8157993419059419</v>
      </c>
    </row>
    <row r="12554" spans="1:2" x14ac:dyDescent="0.35">
      <c r="A12554" s="7">
        <v>3.4780555555480532</v>
      </c>
      <c r="B12554" s="4">
        <v>7.7021058870736487</v>
      </c>
    </row>
    <row r="12555" spans="1:2" x14ac:dyDescent="0.35">
      <c r="A12555" s="7">
        <v>3.4783333333907649</v>
      </c>
      <c r="B12555" s="4">
        <v>8.0008406740252731</v>
      </c>
    </row>
    <row r="12556" spans="1:2" x14ac:dyDescent="0.35">
      <c r="A12556" s="7">
        <v>3.4786111110588536</v>
      </c>
      <c r="B12556" s="4">
        <v>7.8620201612005216</v>
      </c>
    </row>
    <row r="12557" spans="1:2" x14ac:dyDescent="0.35">
      <c r="A12557" s="7">
        <v>3.4788888889015652</v>
      </c>
      <c r="B12557" s="4">
        <v>7.7671367596260543</v>
      </c>
    </row>
    <row r="12558" spans="1:2" x14ac:dyDescent="0.35">
      <c r="A12558" s="7">
        <v>3.4791666665696539</v>
      </c>
      <c r="B12558" s="4">
        <v>7.5532702726440677</v>
      </c>
    </row>
    <row r="12559" spans="1:2" x14ac:dyDescent="0.35">
      <c r="A12559" s="7">
        <v>3.4794444444123656</v>
      </c>
      <c r="B12559" s="4">
        <v>7.9135959324174223</v>
      </c>
    </row>
    <row r="12560" spans="1:2" x14ac:dyDescent="0.35">
      <c r="A12560" s="7">
        <v>3.4797222222550772</v>
      </c>
      <c r="B12560" s="4">
        <v>7.8014074690322186</v>
      </c>
    </row>
    <row r="12561" spans="1:2" x14ac:dyDescent="0.35">
      <c r="A12561" s="7">
        <v>3.4799999999231659</v>
      </c>
      <c r="B12561" s="4">
        <v>7.6998293645469476</v>
      </c>
    </row>
    <row r="12562" spans="1:2" x14ac:dyDescent="0.35">
      <c r="A12562" s="7">
        <v>3.4802777777658775</v>
      </c>
      <c r="B12562" s="4">
        <v>8.0061157983848492</v>
      </c>
    </row>
    <row r="12563" spans="1:2" x14ac:dyDescent="0.35">
      <c r="A12563" s="7">
        <v>3.4805555556085892</v>
      </c>
      <c r="B12563" s="4">
        <v>7.85523621436983</v>
      </c>
    </row>
    <row r="12564" spans="1:2" x14ac:dyDescent="0.35">
      <c r="A12564" s="7">
        <v>3.4808333332766779</v>
      </c>
      <c r="B12564" s="4">
        <v>7.7568854115189207</v>
      </c>
    </row>
    <row r="12565" spans="1:2" x14ac:dyDescent="0.35">
      <c r="A12565" s="7">
        <v>3.4811111111193895</v>
      </c>
      <c r="B12565" s="4">
        <v>7.5582826428100773</v>
      </c>
    </row>
    <row r="12566" spans="1:2" x14ac:dyDescent="0.35">
      <c r="A12566" s="7">
        <v>3.4813888889621012</v>
      </c>
      <c r="B12566" s="4">
        <v>7.9118744320233221</v>
      </c>
    </row>
    <row r="12567" spans="1:2" x14ac:dyDescent="0.35">
      <c r="A12567" s="7">
        <v>3.4816666666301899</v>
      </c>
      <c r="B12567" s="4">
        <v>7.7923960808288717</v>
      </c>
    </row>
    <row r="12568" spans="1:2" x14ac:dyDescent="0.35">
      <c r="A12568" s="7">
        <v>3.4819444444729015</v>
      </c>
      <c r="B12568" s="4">
        <v>7.7024368432152865</v>
      </c>
    </row>
    <row r="12569" spans="1:2" x14ac:dyDescent="0.35">
      <c r="A12569" s="7">
        <v>3.4822222221409902</v>
      </c>
      <c r="B12569" s="4">
        <v>7.9613293469630717</v>
      </c>
    </row>
    <row r="12570" spans="1:2" x14ac:dyDescent="0.35">
      <c r="A12570" s="7">
        <v>3.4824999999837019</v>
      </c>
      <c r="B12570" s="4">
        <v>7.834628301217319</v>
      </c>
    </row>
    <row r="12571" spans="1:2" x14ac:dyDescent="0.35">
      <c r="A12571" s="7">
        <v>3.4827777778264135</v>
      </c>
      <c r="B12571" s="4">
        <v>7.7512710658379742</v>
      </c>
    </row>
    <row r="12572" spans="1:2" x14ac:dyDescent="0.35">
      <c r="A12572" s="7">
        <v>3.4830555554945022</v>
      </c>
      <c r="B12572" s="4">
        <v>7.5809323294938249</v>
      </c>
    </row>
    <row r="12573" spans="1:2" x14ac:dyDescent="0.35">
      <c r="A12573" s="7">
        <v>3.4833333333372138</v>
      </c>
      <c r="B12573" s="4">
        <v>7.9053528370278636</v>
      </c>
    </row>
    <row r="12574" spans="1:2" x14ac:dyDescent="0.35">
      <c r="A12574" s="7">
        <v>3.4836111111799255</v>
      </c>
      <c r="B12574" s="4">
        <v>7.8054192239668403</v>
      </c>
    </row>
    <row r="12575" spans="1:2" x14ac:dyDescent="0.35">
      <c r="A12575" s="7">
        <v>3.4838888888480142</v>
      </c>
      <c r="B12575" s="4">
        <v>7.7216969247987954</v>
      </c>
    </row>
    <row r="12576" spans="1:2" x14ac:dyDescent="0.35">
      <c r="A12576" s="7">
        <v>3.4841666666907258</v>
      </c>
      <c r="B12576" s="4">
        <v>7.9770193382697814</v>
      </c>
    </row>
    <row r="12577" spans="1:2" x14ac:dyDescent="0.35">
      <c r="A12577" s="7">
        <v>3.4844444443588145</v>
      </c>
      <c r="B12577" s="4">
        <v>7.8654124219558605</v>
      </c>
    </row>
    <row r="12578" spans="1:2" x14ac:dyDescent="0.35">
      <c r="A12578" s="7">
        <v>3.4847222222015262</v>
      </c>
      <c r="B12578" s="4">
        <v>7.7780821529294233</v>
      </c>
    </row>
    <row r="12579" spans="1:2" x14ac:dyDescent="0.35">
      <c r="A12579" s="7">
        <v>3.4850000000442378</v>
      </c>
      <c r="B12579" s="4">
        <v>7.6081672303437591</v>
      </c>
    </row>
    <row r="12580" spans="1:2" x14ac:dyDescent="0.35">
      <c r="A12580" s="7">
        <v>3.4852777777123265</v>
      </c>
      <c r="B12580" s="4">
        <v>7.9453487649608796</v>
      </c>
    </row>
    <row r="12581" spans="1:2" x14ac:dyDescent="0.35">
      <c r="A12581" s="7">
        <v>3.4855555555550382</v>
      </c>
      <c r="B12581" s="4">
        <v>7.8285671218575832</v>
      </c>
    </row>
    <row r="12582" spans="1:2" x14ac:dyDescent="0.35">
      <c r="A12582" s="7">
        <v>3.4858333333977498</v>
      </c>
      <c r="B12582" s="4">
        <v>7.7348183769407086</v>
      </c>
    </row>
    <row r="12583" spans="1:2" x14ac:dyDescent="0.35">
      <c r="A12583" s="7">
        <v>3.4861111110658385</v>
      </c>
      <c r="B12583" s="4">
        <v>8.0071716580872447</v>
      </c>
    </row>
    <row r="12584" spans="1:2" x14ac:dyDescent="0.35">
      <c r="A12584" s="7">
        <v>3.4863888889085501</v>
      </c>
      <c r="B12584" s="4">
        <v>7.8773207855359386</v>
      </c>
    </row>
    <row r="12585" spans="1:2" x14ac:dyDescent="0.35">
      <c r="A12585" s="7">
        <v>3.4866666665766388</v>
      </c>
      <c r="B12585" s="4">
        <v>7.783067536038061</v>
      </c>
    </row>
    <row r="12586" spans="1:2" x14ac:dyDescent="0.35">
      <c r="A12586" s="7">
        <v>3.4869444444193505</v>
      </c>
      <c r="B12586" s="4">
        <v>7.6253668366073404</v>
      </c>
    </row>
    <row r="12587" spans="1:2" x14ac:dyDescent="0.35">
      <c r="A12587" s="7">
        <v>3.4872222222620621</v>
      </c>
      <c r="B12587" s="4">
        <v>7.9411919197056005</v>
      </c>
    </row>
    <row r="12588" spans="1:2" x14ac:dyDescent="0.35">
      <c r="A12588" s="7">
        <v>3.4874999999301508</v>
      </c>
      <c r="B12588" s="4">
        <v>7.8181449663904132</v>
      </c>
    </row>
    <row r="12589" spans="1:2" x14ac:dyDescent="0.35">
      <c r="A12589" s="7">
        <v>3.4877777777728625</v>
      </c>
      <c r="B12589" s="4">
        <v>7.735144203074455</v>
      </c>
    </row>
    <row r="12590" spans="1:2" x14ac:dyDescent="0.35">
      <c r="A12590" s="7">
        <v>3.4880555556155741</v>
      </c>
      <c r="B12590" s="4">
        <v>7.9829571316015535</v>
      </c>
    </row>
    <row r="12591" spans="1:2" x14ac:dyDescent="0.35">
      <c r="A12591" s="7">
        <v>3.4883333332836628</v>
      </c>
      <c r="B12591" s="4">
        <v>7.8906295809401898</v>
      </c>
    </row>
    <row r="12592" spans="1:2" x14ac:dyDescent="0.35">
      <c r="A12592" s="7">
        <v>3.4886111111263745</v>
      </c>
      <c r="B12592" s="4">
        <v>7.7953975628869685</v>
      </c>
    </row>
    <row r="12593" spans="1:2" x14ac:dyDescent="0.35">
      <c r="A12593" s="7">
        <v>3.4888888887944631</v>
      </c>
      <c r="B12593" s="4">
        <v>7.653560472314088</v>
      </c>
    </row>
    <row r="12594" spans="1:2" x14ac:dyDescent="0.35">
      <c r="A12594" s="7">
        <v>3.4891666666371748</v>
      </c>
      <c r="B12594" s="4">
        <v>7.9644624055807611</v>
      </c>
    </row>
    <row r="12595" spans="1:2" x14ac:dyDescent="0.35">
      <c r="A12595" s="7">
        <v>3.4894444444798864</v>
      </c>
      <c r="B12595" s="4">
        <v>7.8241900117903436</v>
      </c>
    </row>
    <row r="12596" spans="1:2" x14ac:dyDescent="0.35">
      <c r="A12596" s="7">
        <v>3.4897222221479751</v>
      </c>
      <c r="B12596" s="4">
        <v>7.7315298650023685</v>
      </c>
    </row>
    <row r="12597" spans="1:2" x14ac:dyDescent="0.35">
      <c r="A12597" s="7">
        <v>3.4899999999906868</v>
      </c>
      <c r="B12597" s="4">
        <v>7.9304762920006491</v>
      </c>
    </row>
    <row r="12598" spans="1:2" x14ac:dyDescent="0.35">
      <c r="A12598" s="7">
        <v>3.4902777778333984</v>
      </c>
      <c r="B12598" s="4">
        <v>7.8868685130146137</v>
      </c>
    </row>
    <row r="12599" spans="1:2" x14ac:dyDescent="0.35">
      <c r="A12599" s="7">
        <v>3.4905555555014871</v>
      </c>
      <c r="B12599" s="4">
        <v>7.7903963765366058</v>
      </c>
    </row>
    <row r="12600" spans="1:2" x14ac:dyDescent="0.35">
      <c r="A12600" s="7">
        <v>3.4908333333441988</v>
      </c>
      <c r="B12600" s="4">
        <v>7.6674193484926949</v>
      </c>
    </row>
    <row r="12601" spans="1:2" x14ac:dyDescent="0.35">
      <c r="A12601" s="7">
        <v>3.4911111110122874</v>
      </c>
      <c r="B12601" s="4">
        <v>7.9906674403536657</v>
      </c>
    </row>
    <row r="12602" spans="1:2" x14ac:dyDescent="0.35">
      <c r="A12602" s="7">
        <v>3.4913888888549991</v>
      </c>
      <c r="B12602" s="4">
        <v>7.8319305695924442</v>
      </c>
    </row>
    <row r="12603" spans="1:2" x14ac:dyDescent="0.35">
      <c r="A12603" s="7">
        <v>3.4916666666977108</v>
      </c>
      <c r="B12603" s="4">
        <v>7.74106152766565</v>
      </c>
    </row>
    <row r="12604" spans="1:2" x14ac:dyDescent="0.35">
      <c r="A12604" s="7">
        <v>3.4919444443657994</v>
      </c>
      <c r="B12604" s="4">
        <v>7.5062703725747033</v>
      </c>
    </row>
    <row r="12605" spans="1:2" x14ac:dyDescent="0.35">
      <c r="A12605" s="7">
        <v>3.4922222222085111</v>
      </c>
      <c r="B12605" s="4">
        <v>7.8933596335109844</v>
      </c>
    </row>
    <row r="12606" spans="1:2" x14ac:dyDescent="0.35">
      <c r="A12606" s="7">
        <v>3.4925000000512227</v>
      </c>
      <c r="B12606" s="4">
        <v>7.7940579062235118</v>
      </c>
    </row>
    <row r="12607" spans="1:2" x14ac:dyDescent="0.35">
      <c r="A12607" s="7">
        <v>3.4927777777193114</v>
      </c>
      <c r="B12607" s="4">
        <v>7.6800277656004923</v>
      </c>
    </row>
    <row r="12608" spans="1:2" x14ac:dyDescent="0.35">
      <c r="A12608" s="7">
        <v>3.4930555555620231</v>
      </c>
      <c r="B12608" s="4">
        <v>7.9439654604903334</v>
      </c>
    </row>
    <row r="12609" spans="1:2" x14ac:dyDescent="0.35">
      <c r="A12609" s="7">
        <v>3.4933333334047347</v>
      </c>
      <c r="B12609" s="4">
        <v>7.8268824126177758</v>
      </c>
    </row>
    <row r="12610" spans="1:2" x14ac:dyDescent="0.35">
      <c r="A12610" s="7">
        <v>3.4936111110728234</v>
      </c>
      <c r="B12610" s="4">
        <v>7.7572130994740807</v>
      </c>
    </row>
    <row r="12611" spans="1:2" x14ac:dyDescent="0.35">
      <c r="A12611" s="7">
        <v>3.4938888889155351</v>
      </c>
      <c r="B12611" s="4">
        <v>7.5360847099784358</v>
      </c>
    </row>
    <row r="12612" spans="1:2" x14ac:dyDescent="0.35">
      <c r="A12612" s="7">
        <v>3.4941666665836237</v>
      </c>
      <c r="B12612" s="4">
        <v>7.9098129440591878</v>
      </c>
    </row>
    <row r="12613" spans="1:2" x14ac:dyDescent="0.35">
      <c r="A12613" s="7">
        <v>3.4944444444263354</v>
      </c>
      <c r="B12613" s="4">
        <v>7.8174792828268638</v>
      </c>
    </row>
    <row r="12614" spans="1:2" x14ac:dyDescent="0.35">
      <c r="A12614" s="7">
        <v>3.4947222222690471</v>
      </c>
      <c r="B12614" s="4">
        <v>7.7027599468842958</v>
      </c>
    </row>
    <row r="12615" spans="1:2" x14ac:dyDescent="0.35">
      <c r="A12615" s="7">
        <v>3.4949999999371357</v>
      </c>
      <c r="B12615" s="4">
        <v>7.9373908762386369</v>
      </c>
    </row>
    <row r="12616" spans="1:2" x14ac:dyDescent="0.35">
      <c r="A12616" s="7">
        <v>3.4952777777798474</v>
      </c>
      <c r="B12616" s="4">
        <v>7.8400211794699857</v>
      </c>
    </row>
    <row r="12617" spans="1:2" x14ac:dyDescent="0.35">
      <c r="A12617" s="7">
        <v>3.495555555622559</v>
      </c>
      <c r="B12617" s="4">
        <v>7.7724451167058035</v>
      </c>
    </row>
    <row r="12618" spans="1:2" x14ac:dyDescent="0.35">
      <c r="A12618" s="7">
        <v>3.4958333332906477</v>
      </c>
      <c r="B12618" s="4">
        <v>7.5639323667080349</v>
      </c>
    </row>
    <row r="12619" spans="1:2" x14ac:dyDescent="0.35">
      <c r="A12619" s="7">
        <v>3.4961111111333594</v>
      </c>
      <c r="B12619" s="4">
        <v>7.9477811951749153</v>
      </c>
    </row>
    <row r="12620" spans="1:2" x14ac:dyDescent="0.35">
      <c r="A12620" s="7">
        <v>3.496388888801448</v>
      </c>
      <c r="B12620" s="4">
        <v>7.8336174529637619</v>
      </c>
    </row>
    <row r="12621" spans="1:2" x14ac:dyDescent="0.35">
      <c r="A12621" s="7">
        <v>3.4966666666441597</v>
      </c>
      <c r="B12621" s="4">
        <v>7.7216969247987954</v>
      </c>
    </row>
    <row r="12622" spans="1:2" x14ac:dyDescent="0.35">
      <c r="A12622" s="7">
        <v>3.4969444444868714</v>
      </c>
      <c r="B12622" s="4">
        <v>8.0099914866858768</v>
      </c>
    </row>
    <row r="12623" spans="1:2" x14ac:dyDescent="0.35">
      <c r="A12623" s="7">
        <v>3.49722222215496</v>
      </c>
      <c r="B12623" s="4">
        <v>7.8616753494378626</v>
      </c>
    </row>
    <row r="12624" spans="1:2" x14ac:dyDescent="0.35">
      <c r="A12624" s="7">
        <v>3.4974999999976717</v>
      </c>
      <c r="B12624" s="4">
        <v>7.774435614678656</v>
      </c>
    </row>
    <row r="12625" spans="1:2" x14ac:dyDescent="0.35">
      <c r="A12625" s="7">
        <v>3.4977777778403834</v>
      </c>
      <c r="B12625" s="4">
        <v>7.5837730886393855</v>
      </c>
    </row>
    <row r="12626" spans="1:2" x14ac:dyDescent="0.35">
      <c r="A12626" s="7">
        <v>3.498055555508472</v>
      </c>
      <c r="B12626" s="4">
        <v>7.9515921989387257</v>
      </c>
    </row>
    <row r="12627" spans="1:2" x14ac:dyDescent="0.35">
      <c r="A12627" s="7">
        <v>3.4983333333511837</v>
      </c>
      <c r="B12627" s="4">
        <v>7.8359737861516292</v>
      </c>
    </row>
    <row r="12628" spans="1:2" x14ac:dyDescent="0.35">
      <c r="A12628" s="7">
        <v>3.4986111110192724</v>
      </c>
      <c r="B12628" s="4">
        <v>7.7348183769407086</v>
      </c>
    </row>
    <row r="12629" spans="1:2" x14ac:dyDescent="0.35">
      <c r="A12629" s="7">
        <v>3.498888888861984</v>
      </c>
      <c r="B12629" s="4">
        <v>8.0325961053377615</v>
      </c>
    </row>
    <row r="12630" spans="1:2" x14ac:dyDescent="0.35">
      <c r="A12630" s="7">
        <v>3.4991666667046957</v>
      </c>
      <c r="B12630" s="4">
        <v>7.8807262656556736</v>
      </c>
    </row>
    <row r="12631" spans="1:2" x14ac:dyDescent="0.35">
      <c r="A12631" s="7">
        <v>3.4994444443727843</v>
      </c>
      <c r="B12631" s="4">
        <v>7.7827376601512546</v>
      </c>
    </row>
    <row r="12632" spans="1:2" x14ac:dyDescent="0.35">
      <c r="A12632" s="7">
        <v>3.499722222215496</v>
      </c>
      <c r="B12632" s="4">
        <v>7.5961076867587671</v>
      </c>
    </row>
    <row r="12633" spans="1:2" x14ac:dyDescent="0.35">
      <c r="A12633" s="7">
        <v>3.5000000000582077</v>
      </c>
      <c r="B12633" s="4">
        <v>7.9481252106528091</v>
      </c>
    </row>
    <row r="12634" spans="1:2" x14ac:dyDescent="0.35">
      <c r="A12634" s="7">
        <v>3.5002777777262963</v>
      </c>
      <c r="B12634" s="4">
        <v>7.829576667060099</v>
      </c>
    </row>
    <row r="12635" spans="1:2" x14ac:dyDescent="0.35">
      <c r="A12635" s="7">
        <v>3.500555555569008</v>
      </c>
      <c r="B12635" s="4">
        <v>7.7381017341260341</v>
      </c>
    </row>
    <row r="12636" spans="1:2" x14ac:dyDescent="0.35">
      <c r="A12636" s="7">
        <v>3.5008333332370967</v>
      </c>
      <c r="B12636" s="4">
        <v>8.0294092233154934</v>
      </c>
    </row>
    <row r="12637" spans="1:2" x14ac:dyDescent="0.35">
      <c r="A12637" s="7">
        <v>3.5011111110798083</v>
      </c>
      <c r="B12637" s="4">
        <v>7.8906295809401898</v>
      </c>
    </row>
    <row r="12638" spans="1:2" x14ac:dyDescent="0.35">
      <c r="A12638" s="7">
        <v>3.50138888892252</v>
      </c>
      <c r="B12638" s="4">
        <v>7.7930574992339858</v>
      </c>
    </row>
    <row r="12639" spans="1:2" x14ac:dyDescent="0.35">
      <c r="A12639" s="7">
        <v>3.5016666665906087</v>
      </c>
      <c r="B12639" s="4">
        <v>7.6202651261619483</v>
      </c>
    </row>
    <row r="12640" spans="1:2" x14ac:dyDescent="0.35">
      <c r="A12640" s="7">
        <v>3.5019444444333203</v>
      </c>
      <c r="B12640" s="4">
        <v>7.9460447911648657</v>
      </c>
    </row>
    <row r="12641" spans="1:2" x14ac:dyDescent="0.35">
      <c r="A12641" s="7">
        <v>3.502222222276032</v>
      </c>
      <c r="B12641" s="4">
        <v>7.834628301217319</v>
      </c>
    </row>
    <row r="12642" spans="1:2" x14ac:dyDescent="0.35">
      <c r="A12642" s="7">
        <v>3.5024999999441206</v>
      </c>
      <c r="B12642" s="4">
        <v>7.7492924103780805</v>
      </c>
    </row>
    <row r="12643" spans="1:2" x14ac:dyDescent="0.35">
      <c r="A12643" s="7">
        <v>3.5027777777868323</v>
      </c>
      <c r="B12643" s="4">
        <v>7.9498625241257805</v>
      </c>
    </row>
    <row r="12644" spans="1:2" x14ac:dyDescent="0.35">
      <c r="A12644" s="7">
        <v>3.503055555629544</v>
      </c>
      <c r="B12644" s="4">
        <v>7.8711933948278858</v>
      </c>
    </row>
    <row r="12645" spans="1:2" x14ac:dyDescent="0.35">
      <c r="A12645" s="7">
        <v>3.5033333332976326</v>
      </c>
      <c r="B12645" s="4">
        <v>7.7893969092179551</v>
      </c>
    </row>
    <row r="12646" spans="1:2" x14ac:dyDescent="0.35">
      <c r="A12646" s="7">
        <v>3.5036111111403443</v>
      </c>
      <c r="B12646" s="4">
        <v>7.6564559336411815</v>
      </c>
    </row>
    <row r="12647" spans="1:2" x14ac:dyDescent="0.35">
      <c r="A12647" s="7">
        <v>3.503888888808433</v>
      </c>
      <c r="B12647" s="4">
        <v>7.960975769393424</v>
      </c>
    </row>
    <row r="12648" spans="1:2" x14ac:dyDescent="0.35">
      <c r="A12648" s="7">
        <v>3.5041666666511446</v>
      </c>
      <c r="B12648" s="4">
        <v>7.8494786485664818</v>
      </c>
    </row>
    <row r="12649" spans="1:2" x14ac:dyDescent="0.35">
      <c r="A12649" s="7">
        <v>3.5044444444938563</v>
      </c>
      <c r="B12649" s="4">
        <v>7.7687958442172649</v>
      </c>
    </row>
    <row r="12650" spans="1:2" x14ac:dyDescent="0.35">
      <c r="A12650" s="7">
        <v>3.504722222161945</v>
      </c>
      <c r="B12650" s="4">
        <v>7.6513125524382186</v>
      </c>
    </row>
    <row r="12651" spans="1:2" x14ac:dyDescent="0.35">
      <c r="A12651" s="7">
        <v>3.5050000000046566</v>
      </c>
      <c r="B12651" s="4">
        <v>7.8803880597185749</v>
      </c>
    </row>
    <row r="12652" spans="1:2" x14ac:dyDescent="0.35">
      <c r="A12652" s="7">
        <v>3.5052777778473683</v>
      </c>
      <c r="B12652" s="4">
        <v>7.8030731406413327</v>
      </c>
    </row>
    <row r="12653" spans="1:2" x14ac:dyDescent="0.35">
      <c r="A12653" s="7">
        <v>3.5055555555154569</v>
      </c>
      <c r="B12653" s="4">
        <v>7.6887809887179941</v>
      </c>
    </row>
    <row r="12654" spans="1:2" x14ac:dyDescent="0.35">
      <c r="A12654" s="7">
        <v>3.5058333333581686</v>
      </c>
      <c r="B12654" s="4">
        <v>8.0068225123686592</v>
      </c>
    </row>
    <row r="12655" spans="1:2" x14ac:dyDescent="0.35">
      <c r="A12655" s="7">
        <v>3.5061111110262573</v>
      </c>
      <c r="B12655" s="4">
        <v>7.8810645006238751</v>
      </c>
    </row>
    <row r="12656" spans="1:2" x14ac:dyDescent="0.35">
      <c r="A12656" s="7">
        <v>3.5063888888689689</v>
      </c>
      <c r="B12656" s="4">
        <v>7.788397698319323</v>
      </c>
    </row>
    <row r="12657" spans="1:2" x14ac:dyDescent="0.35">
      <c r="A12657" s="7">
        <v>3.5066666667116806</v>
      </c>
      <c r="B12657" s="4">
        <v>8.0624627815116447</v>
      </c>
    </row>
    <row r="12658" spans="1:2" x14ac:dyDescent="0.35">
      <c r="A12658" s="7">
        <v>3.5069444443797693</v>
      </c>
      <c r="B12658" s="4">
        <v>7.9470848647537178</v>
      </c>
    </row>
    <row r="12659" spans="1:2" x14ac:dyDescent="0.35">
      <c r="A12659" s="7">
        <v>3.5072222222224809</v>
      </c>
      <c r="B12659" s="4">
        <v>7.8336174529637619</v>
      </c>
    </row>
    <row r="12660" spans="1:2" x14ac:dyDescent="0.35">
      <c r="A12660" s="7">
        <v>3.5075000000651926</v>
      </c>
      <c r="B12660" s="4">
        <v>7.7073256972500213</v>
      </c>
    </row>
    <row r="12661" spans="1:2" x14ac:dyDescent="0.35">
      <c r="A12661" s="7">
        <v>3.5077777777332813</v>
      </c>
      <c r="B12661" s="4">
        <v>8.0195134782911808</v>
      </c>
    </row>
    <row r="12662" spans="1:2" x14ac:dyDescent="0.35">
      <c r="A12662" s="7">
        <v>3.5080555555759929</v>
      </c>
      <c r="B12662" s="4">
        <v>7.8688076113224454</v>
      </c>
    </row>
    <row r="12663" spans="1:2" x14ac:dyDescent="0.35">
      <c r="A12663" s="7">
        <v>3.5083333332440816</v>
      </c>
      <c r="B12663" s="4">
        <v>7.7807429092888452</v>
      </c>
    </row>
    <row r="12664" spans="1:2" x14ac:dyDescent="0.35">
      <c r="A12664" s="7">
        <v>3.5086111110867932</v>
      </c>
      <c r="B12664" s="4">
        <v>7.9948762569622431</v>
      </c>
    </row>
    <row r="12665" spans="1:2" x14ac:dyDescent="0.35">
      <c r="A12665" s="7">
        <v>3.5088888889295049</v>
      </c>
      <c r="B12665" s="4">
        <v>7.9495099643263041</v>
      </c>
    </row>
    <row r="12666" spans="1:2" x14ac:dyDescent="0.35">
      <c r="A12666" s="7">
        <v>3.5091666665975936</v>
      </c>
      <c r="B12666" s="4">
        <v>7.8403559293229996</v>
      </c>
    </row>
    <row r="12667" spans="1:2" x14ac:dyDescent="0.35">
      <c r="A12667" s="7">
        <v>3.5094444444403052</v>
      </c>
      <c r="B12667" s="4">
        <v>7.7161412916726198</v>
      </c>
    </row>
    <row r="12668" spans="1:2" x14ac:dyDescent="0.35">
      <c r="A12668" s="7">
        <v>3.5097222222830169</v>
      </c>
      <c r="B12668" s="4">
        <v>8.0096420950170337</v>
      </c>
    </row>
    <row r="12669" spans="1:2" x14ac:dyDescent="0.35">
      <c r="A12669" s="7">
        <v>3.5099999999511056</v>
      </c>
      <c r="B12669" s="4">
        <v>7.862356792335663</v>
      </c>
    </row>
    <row r="12670" spans="1:2" x14ac:dyDescent="0.35">
      <c r="A12670" s="7">
        <v>3.5102777777938172</v>
      </c>
      <c r="B12670" s="4">
        <v>7.7770858426130944</v>
      </c>
    </row>
    <row r="12671" spans="1:2" x14ac:dyDescent="0.35">
      <c r="A12671" s="7">
        <v>3.5105555554619059</v>
      </c>
      <c r="B12671" s="4">
        <v>7.5535809826898177</v>
      </c>
    </row>
    <row r="12672" spans="1:2" x14ac:dyDescent="0.35">
      <c r="A12672" s="7">
        <v>3.5108333333046176</v>
      </c>
      <c r="B12672" s="4">
        <v>7.9349648008416747</v>
      </c>
    </row>
    <row r="12673" spans="1:2" x14ac:dyDescent="0.35">
      <c r="A12673" s="7">
        <v>3.5111111111473292</v>
      </c>
      <c r="B12673" s="4">
        <v>7.8349625906933138</v>
      </c>
    </row>
    <row r="12674" spans="1:2" x14ac:dyDescent="0.35">
      <c r="A12674" s="7">
        <v>3.5113888888154179</v>
      </c>
      <c r="B12674" s="4">
        <v>7.7151607854336186</v>
      </c>
    </row>
    <row r="12675" spans="1:2" x14ac:dyDescent="0.35">
      <c r="A12675" s="7">
        <v>3.5116666666581295</v>
      </c>
      <c r="B12675" s="4">
        <v>7.9446612443451077</v>
      </c>
    </row>
    <row r="12676" spans="1:2" x14ac:dyDescent="0.35">
      <c r="A12676" s="7">
        <v>3.5119444445008412</v>
      </c>
      <c r="B12676" s="4">
        <v>7.8521884848012107</v>
      </c>
    </row>
    <row r="12677" spans="1:2" x14ac:dyDescent="0.35">
      <c r="A12677" s="7">
        <v>3.5122222221689299</v>
      </c>
      <c r="B12677" s="4">
        <v>7.788397698319323</v>
      </c>
    </row>
    <row r="12678" spans="1:2" x14ac:dyDescent="0.35">
      <c r="A12678" s="7">
        <v>3.5125000000116415</v>
      </c>
      <c r="B12678" s="4">
        <v>7.5821997170864757</v>
      </c>
    </row>
    <row r="12679" spans="1:2" x14ac:dyDescent="0.35">
      <c r="A12679" s="7">
        <v>3.5127777776797302</v>
      </c>
      <c r="B12679" s="4">
        <v>7.942230723195375</v>
      </c>
    </row>
    <row r="12680" spans="1:2" x14ac:dyDescent="0.35">
      <c r="A12680" s="7">
        <v>3.5130555555224419</v>
      </c>
      <c r="B12680" s="4">
        <v>7.829576667060099</v>
      </c>
    </row>
    <row r="12681" spans="1:2" x14ac:dyDescent="0.35">
      <c r="A12681" s="7">
        <v>3.5133333333651535</v>
      </c>
      <c r="B12681" s="4">
        <v>7.735144203074455</v>
      </c>
    </row>
    <row r="12682" spans="1:2" x14ac:dyDescent="0.35">
      <c r="A12682" s="7">
        <v>3.5136111110332422</v>
      </c>
      <c r="B12682" s="4">
        <v>8.0036560445276965</v>
      </c>
    </row>
    <row r="12683" spans="1:2" x14ac:dyDescent="0.35">
      <c r="A12683" s="7">
        <v>3.5138888888759539</v>
      </c>
      <c r="B12683" s="4">
        <v>7.8803880597185749</v>
      </c>
    </row>
    <row r="12684" spans="1:2" x14ac:dyDescent="0.35">
      <c r="A12684" s="7">
        <v>3.5141666667186655</v>
      </c>
      <c r="B12684" s="4">
        <v>7.8040761208958767</v>
      </c>
    </row>
    <row r="12685" spans="1:2" x14ac:dyDescent="0.35">
      <c r="A12685" s="7">
        <v>3.5144444443867542</v>
      </c>
      <c r="B12685" s="4">
        <v>7.6177129761146851</v>
      </c>
    </row>
    <row r="12686" spans="1:2" x14ac:dyDescent="0.35">
      <c r="A12686" s="7">
        <v>3.5147222222294658</v>
      </c>
      <c r="B12686" s="4">
        <v>7.9693353328566134</v>
      </c>
    </row>
    <row r="12687" spans="1:2" x14ac:dyDescent="0.35">
      <c r="A12687" s="7">
        <v>3.5150000000721775</v>
      </c>
      <c r="B12687" s="4">
        <v>7.8447511506516348</v>
      </c>
    </row>
    <row r="12688" spans="1:2" x14ac:dyDescent="0.35">
      <c r="A12688" s="7">
        <v>3.5152777777402662</v>
      </c>
      <c r="B12688" s="4">
        <v>7.7525960530659459</v>
      </c>
    </row>
    <row r="12689" spans="1:2" x14ac:dyDescent="0.35">
      <c r="A12689" s="7">
        <v>3.5155555555829778</v>
      </c>
      <c r="B12689" s="4">
        <v>8.0202225596325345</v>
      </c>
    </row>
    <row r="12690" spans="1:2" x14ac:dyDescent="0.35">
      <c r="A12690" s="7">
        <v>3.5158333332510665</v>
      </c>
      <c r="B12690" s="4">
        <v>7.9036349207341283</v>
      </c>
    </row>
    <row r="12691" spans="1:2" x14ac:dyDescent="0.35">
      <c r="A12691" s="7">
        <v>3.5161111110937782</v>
      </c>
      <c r="B12691" s="4">
        <v>7.8221739582419634</v>
      </c>
    </row>
    <row r="12692" spans="1:2" x14ac:dyDescent="0.35">
      <c r="A12692" s="7">
        <v>3.5163888889364898</v>
      </c>
      <c r="B12692" s="4">
        <v>7.6426443845696017</v>
      </c>
    </row>
    <row r="12693" spans="1:2" x14ac:dyDescent="0.35">
      <c r="A12693" s="7">
        <v>3.5166666666045785</v>
      </c>
      <c r="B12693" s="4">
        <v>8.0099914866858768</v>
      </c>
    </row>
    <row r="12694" spans="1:2" x14ac:dyDescent="0.35">
      <c r="A12694" s="7">
        <v>3.5169444444472902</v>
      </c>
      <c r="B12694" s="4">
        <v>7.8824342365586766</v>
      </c>
    </row>
    <row r="12695" spans="1:2" x14ac:dyDescent="0.35">
      <c r="A12695" s="7">
        <v>3.5172222222900018</v>
      </c>
      <c r="B12695" s="4">
        <v>7.7740984425087465</v>
      </c>
    </row>
    <row r="12696" spans="1:2" x14ac:dyDescent="0.35">
      <c r="A12696" s="7">
        <v>3.5174999999580905</v>
      </c>
      <c r="B12696" s="4">
        <v>8.0599682877500349</v>
      </c>
    </row>
    <row r="12697" spans="1:2" x14ac:dyDescent="0.35">
      <c r="A12697" s="7">
        <v>3.5177777778008021</v>
      </c>
      <c r="B12697" s="4">
        <v>7.912564605508873</v>
      </c>
    </row>
    <row r="12698" spans="1:2" x14ac:dyDescent="0.35">
      <c r="A12698" s="7">
        <v>3.5180555554688908</v>
      </c>
      <c r="B12698" s="4">
        <v>7.8151259451835138</v>
      </c>
    </row>
    <row r="12699" spans="1:2" x14ac:dyDescent="0.35">
      <c r="A12699" s="7">
        <v>3.5183333333116025</v>
      </c>
      <c r="B12699" s="4">
        <v>7.6484209792408677</v>
      </c>
    </row>
    <row r="12700" spans="1:2" x14ac:dyDescent="0.35">
      <c r="A12700" s="7">
        <v>3.5186111111543141</v>
      </c>
      <c r="B12700" s="4">
        <v>7.999437981232429</v>
      </c>
    </row>
    <row r="12701" spans="1:2" x14ac:dyDescent="0.35">
      <c r="A12701" s="7">
        <v>3.5188888888224028</v>
      </c>
      <c r="B12701" s="4">
        <v>7.8722139645539704</v>
      </c>
    </row>
    <row r="12702" spans="1:2" x14ac:dyDescent="0.35">
      <c r="A12702" s="7">
        <v>3.5191666666651145</v>
      </c>
      <c r="B12702" s="4">
        <v>7.7754312460340982</v>
      </c>
    </row>
    <row r="12703" spans="1:2" x14ac:dyDescent="0.35">
      <c r="A12703" s="7">
        <v>3.5194444445078261</v>
      </c>
      <c r="B12703" s="4">
        <v>8.0667475897547458</v>
      </c>
    </row>
    <row r="12704" spans="1:2" x14ac:dyDescent="0.35">
      <c r="A12704" s="7">
        <v>3.5197222221759148</v>
      </c>
      <c r="B12704" s="4">
        <v>7.9046639210072929</v>
      </c>
    </row>
    <row r="12705" spans="1:2" x14ac:dyDescent="0.35">
      <c r="A12705" s="7">
        <v>3.5200000000186265</v>
      </c>
      <c r="B12705" s="4">
        <v>7.8054192239668403</v>
      </c>
    </row>
    <row r="12706" spans="1:2" x14ac:dyDescent="0.35">
      <c r="A12706" s="7">
        <v>3.5202777776867151</v>
      </c>
      <c r="B12706" s="4">
        <v>7.6593535865937854</v>
      </c>
    </row>
    <row r="12707" spans="1:2" x14ac:dyDescent="0.35">
      <c r="A12707" s="7">
        <v>3.5205555555294268</v>
      </c>
      <c r="B12707" s="4">
        <v>7.9731754842328977</v>
      </c>
    </row>
    <row r="12708" spans="1:2" x14ac:dyDescent="0.35">
      <c r="A12708" s="7">
        <v>3.5208333333721384</v>
      </c>
      <c r="B12708" s="4">
        <v>7.8525242745114774</v>
      </c>
    </row>
    <row r="12709" spans="1:2" x14ac:dyDescent="0.35">
      <c r="A12709" s="7">
        <v>3.5211111110402271</v>
      </c>
      <c r="B12709" s="4">
        <v>7.7674733281798503</v>
      </c>
    </row>
    <row r="12710" spans="1:2" x14ac:dyDescent="0.35">
      <c r="A12710" s="7">
        <v>3.5213888888829388</v>
      </c>
      <c r="B12710" s="4">
        <v>7.5598536941882815</v>
      </c>
    </row>
    <row r="12711" spans="1:2" x14ac:dyDescent="0.35">
      <c r="A12711" s="7">
        <v>3.5216666667256504</v>
      </c>
      <c r="B12711" s="4">
        <v>7.8773207855359386</v>
      </c>
    </row>
    <row r="12712" spans="1:2" x14ac:dyDescent="0.35">
      <c r="A12712" s="7">
        <v>3.5219444443937391</v>
      </c>
      <c r="B12712" s="4">
        <v>7.8037444617966951</v>
      </c>
    </row>
    <row r="12713" spans="1:2" x14ac:dyDescent="0.35">
      <c r="A12713" s="7">
        <v>3.5222222222364508</v>
      </c>
      <c r="B12713" s="4">
        <v>7.6894249336475466</v>
      </c>
    </row>
    <row r="12714" spans="1:2" x14ac:dyDescent="0.35">
      <c r="A12714" s="7">
        <v>3.5224999999045394</v>
      </c>
      <c r="B12714" s="4">
        <v>7.9812137860213159</v>
      </c>
    </row>
    <row r="12715" spans="1:2" x14ac:dyDescent="0.35">
      <c r="A12715" s="7">
        <v>3.5227777777472511</v>
      </c>
      <c r="B12715" s="4">
        <v>7.8654124219558605</v>
      </c>
    </row>
    <row r="12716" spans="1:2" x14ac:dyDescent="0.35">
      <c r="A12716" s="7">
        <v>3.5230555555899628</v>
      </c>
      <c r="B12716" s="4">
        <v>7.7807429092888452</v>
      </c>
    </row>
    <row r="12717" spans="1:2" x14ac:dyDescent="0.35">
      <c r="A12717" s="7">
        <v>3.5233333332580514</v>
      </c>
      <c r="B12717" s="4">
        <v>7.9952243615779413</v>
      </c>
    </row>
    <row r="12718" spans="1:2" x14ac:dyDescent="0.35">
      <c r="A12718" s="7">
        <v>3.5236111111007631</v>
      </c>
      <c r="B12718" s="4">
        <v>7.9353160716404787</v>
      </c>
    </row>
    <row r="12719" spans="1:2" x14ac:dyDescent="0.35">
      <c r="A12719" s="7">
        <v>3.5238888889434747</v>
      </c>
      <c r="B12719" s="4">
        <v>7.8342858879161366</v>
      </c>
    </row>
    <row r="12720" spans="1:2" x14ac:dyDescent="0.35">
      <c r="A12720" s="7">
        <v>3.5241666666115634</v>
      </c>
      <c r="B12720" s="4">
        <v>7.7194088081610612</v>
      </c>
    </row>
    <row r="12721" spans="1:2" x14ac:dyDescent="0.35">
      <c r="A12721" s="7">
        <v>3.5244444444542751</v>
      </c>
      <c r="B12721" s="4">
        <v>8.0379132007727367</v>
      </c>
    </row>
    <row r="12722" spans="1:2" x14ac:dyDescent="0.35">
      <c r="A12722" s="7">
        <v>3.5247222222969867</v>
      </c>
      <c r="B12722" s="4">
        <v>7.8913077812978631</v>
      </c>
    </row>
    <row r="12723" spans="1:2" x14ac:dyDescent="0.35">
      <c r="A12723" s="7">
        <v>3.5249999999650754</v>
      </c>
      <c r="B12723" s="4">
        <v>7.7943968119864664</v>
      </c>
    </row>
    <row r="12724" spans="1:2" x14ac:dyDescent="0.35">
      <c r="A12724" s="7">
        <v>3.5252777778077871</v>
      </c>
      <c r="B12724" s="4">
        <v>7.8735723911697306</v>
      </c>
    </row>
    <row r="12725" spans="1:2" x14ac:dyDescent="0.35">
      <c r="A12725" s="7">
        <v>3.5255555554758757</v>
      </c>
      <c r="B12725" s="4">
        <v>7.9411919197056005</v>
      </c>
    </row>
    <row r="12726" spans="1:2" x14ac:dyDescent="0.35">
      <c r="A12726" s="7">
        <v>3.5258333333185874</v>
      </c>
      <c r="B12726" s="4">
        <v>7.8390089392153293</v>
      </c>
    </row>
    <row r="12727" spans="1:2" x14ac:dyDescent="0.35">
      <c r="A12727" s="7">
        <v>3.526111111161299</v>
      </c>
      <c r="B12727" s="4">
        <v>7.7233366519438285</v>
      </c>
    </row>
    <row r="12728" spans="1:2" x14ac:dyDescent="0.35">
      <c r="A12728" s="7">
        <v>3.5263888888293877</v>
      </c>
      <c r="B12728" s="4">
        <v>8.0124551368110382</v>
      </c>
    </row>
    <row r="12729" spans="1:2" x14ac:dyDescent="0.35">
      <c r="A12729" s="7">
        <v>3.5266666666720994</v>
      </c>
      <c r="B12729" s="4">
        <v>7.8899432285499653</v>
      </c>
    </row>
    <row r="12730" spans="1:2" x14ac:dyDescent="0.35">
      <c r="A12730" s="7">
        <v>3.526944444514811</v>
      </c>
      <c r="B12730" s="4">
        <v>7.8057510254390907</v>
      </c>
    </row>
    <row r="12731" spans="1:2" x14ac:dyDescent="0.35">
      <c r="A12731" s="7">
        <v>3.5272222221828997</v>
      </c>
      <c r="B12731" s="4">
        <v>7.6154860613283644</v>
      </c>
    </row>
    <row r="12732" spans="1:2" x14ac:dyDescent="0.35">
      <c r="A12732" s="7">
        <v>3.5275000000256114</v>
      </c>
      <c r="B12732" s="4">
        <v>7.9641085496725204</v>
      </c>
    </row>
    <row r="12733" spans="1:2" x14ac:dyDescent="0.35">
      <c r="A12733" s="7">
        <v>3.5277777776937</v>
      </c>
      <c r="B12733" s="4">
        <v>7.846778860401078</v>
      </c>
    </row>
    <row r="12734" spans="1:2" x14ac:dyDescent="0.35">
      <c r="A12734" s="7">
        <v>3.5280555555364117</v>
      </c>
      <c r="B12734" s="4">
        <v>7.7275936853068883</v>
      </c>
    </row>
    <row r="12735" spans="1:2" x14ac:dyDescent="0.35">
      <c r="A12735" s="7">
        <v>3.5283333333791234</v>
      </c>
      <c r="B12735" s="4">
        <v>8.0166869426676399</v>
      </c>
    </row>
    <row r="12736" spans="1:2" x14ac:dyDescent="0.35">
      <c r="A12736" s="7">
        <v>3.528611111047212</v>
      </c>
      <c r="B12736" s="4">
        <v>7.8725514692177549</v>
      </c>
    </row>
    <row r="12737" spans="1:2" x14ac:dyDescent="0.35">
      <c r="A12737" s="7">
        <v>3.5288888888899237</v>
      </c>
      <c r="B12737" s="4">
        <v>7.7897273498705886</v>
      </c>
    </row>
    <row r="12738" spans="1:2" x14ac:dyDescent="0.35">
      <c r="A12738" s="7">
        <v>3.5291666667326353</v>
      </c>
      <c r="B12738" s="4">
        <v>7.5866159775856854</v>
      </c>
    </row>
    <row r="12739" spans="1:2" x14ac:dyDescent="0.35">
      <c r="A12739" s="7">
        <v>3.529444444400724</v>
      </c>
      <c r="B12739" s="4">
        <v>7.9641085496725204</v>
      </c>
    </row>
    <row r="12740" spans="1:2" x14ac:dyDescent="0.35">
      <c r="A12740" s="7">
        <v>3.5297222222434357</v>
      </c>
      <c r="B12740" s="4">
        <v>7.8349625906933138</v>
      </c>
    </row>
    <row r="12741" spans="1:2" x14ac:dyDescent="0.35">
      <c r="A12741" s="7">
        <v>3.5299999999115244</v>
      </c>
      <c r="B12741" s="4">
        <v>7.7210475635691189</v>
      </c>
    </row>
    <row r="12742" spans="1:2" x14ac:dyDescent="0.35">
      <c r="A12742" s="7">
        <v>3.530277777754236</v>
      </c>
      <c r="B12742" s="4">
        <v>8.0022523644765187</v>
      </c>
    </row>
    <row r="12743" spans="1:2" x14ac:dyDescent="0.35">
      <c r="A12743" s="7">
        <v>3.5305555555969477</v>
      </c>
      <c r="B12743" s="4">
        <v>7.862693452299367</v>
      </c>
    </row>
    <row r="12744" spans="1:2" x14ac:dyDescent="0.35">
      <c r="A12744" s="7">
        <v>3.5308333332650363</v>
      </c>
      <c r="B12744" s="4">
        <v>7.7857317049129051</v>
      </c>
    </row>
    <row r="12745" spans="1:2" x14ac:dyDescent="0.35">
      <c r="A12745" s="7">
        <v>3.531111111107748</v>
      </c>
      <c r="B12745" s="4">
        <v>7.5995964907188167</v>
      </c>
    </row>
    <row r="12746" spans="1:2" x14ac:dyDescent="0.35">
      <c r="A12746" s="7">
        <v>3.5313888889504597</v>
      </c>
      <c r="B12746" s="4">
        <v>7.940505118264225</v>
      </c>
    </row>
    <row r="12747" spans="1:2" x14ac:dyDescent="0.35">
      <c r="A12747" s="7">
        <v>3.5316666666185483</v>
      </c>
      <c r="B12747" s="4">
        <v>7.8198259159159376</v>
      </c>
    </row>
    <row r="12748" spans="1:2" x14ac:dyDescent="0.35">
      <c r="A12748" s="7">
        <v>3.53194444446126</v>
      </c>
      <c r="B12748" s="4">
        <v>7.7295612740424344</v>
      </c>
    </row>
    <row r="12749" spans="1:2" x14ac:dyDescent="0.35">
      <c r="A12749" s="7">
        <v>3.5322222221293487</v>
      </c>
      <c r="B12749" s="4">
        <v>7.9360019756996136</v>
      </c>
    </row>
    <row r="12750" spans="1:2" x14ac:dyDescent="0.35">
      <c r="A12750" s="7">
        <v>3.5324999999720603</v>
      </c>
      <c r="B12750" s="4">
        <v>7.8701730896849442</v>
      </c>
    </row>
    <row r="12751" spans="1:2" x14ac:dyDescent="0.35">
      <c r="A12751" s="7">
        <v>3.532777777814772</v>
      </c>
      <c r="B12751" s="4">
        <v>7.7994031376102519</v>
      </c>
    </row>
    <row r="12752" spans="1:2" x14ac:dyDescent="0.35">
      <c r="A12752" s="7">
        <v>3.5330555554828607</v>
      </c>
      <c r="B12752" s="4">
        <v>7.6355985223865677</v>
      </c>
    </row>
    <row r="12753" spans="1:2" x14ac:dyDescent="0.35">
      <c r="A12753" s="7">
        <v>3.5333333333255723</v>
      </c>
      <c r="B12753" s="4">
        <v>7.978067536837651</v>
      </c>
    </row>
    <row r="12754" spans="1:2" x14ac:dyDescent="0.35">
      <c r="A12754" s="7">
        <v>3.533611111168284</v>
      </c>
      <c r="B12754" s="4">
        <v>7.85523621436983</v>
      </c>
    </row>
    <row r="12755" spans="1:2" x14ac:dyDescent="0.35">
      <c r="A12755" s="7">
        <v>3.5338888888363726</v>
      </c>
      <c r="B12755" s="4">
        <v>7.7529233787076084</v>
      </c>
    </row>
    <row r="12756" spans="1:2" x14ac:dyDescent="0.35">
      <c r="A12756" s="7">
        <v>3.5341666666790843</v>
      </c>
      <c r="B12756" s="4">
        <v>8.0029498893787885</v>
      </c>
    </row>
    <row r="12757" spans="1:2" x14ac:dyDescent="0.35">
      <c r="A12757" s="7">
        <v>3.534444444347173</v>
      </c>
      <c r="B12757" s="4">
        <v>7.9022661018463749</v>
      </c>
    </row>
    <row r="12758" spans="1:2" x14ac:dyDescent="0.35">
      <c r="A12758" s="7">
        <v>3.5347222221898846</v>
      </c>
      <c r="B12758" s="4">
        <v>7.8157993419059419</v>
      </c>
    </row>
    <row r="12759" spans="1:2" x14ac:dyDescent="0.35">
      <c r="A12759" s="7">
        <v>3.5350000000325963</v>
      </c>
      <c r="B12759" s="4">
        <v>7.645531590776355</v>
      </c>
    </row>
    <row r="12760" spans="1:2" x14ac:dyDescent="0.35">
      <c r="A12760" s="7">
        <v>3.535277777700685</v>
      </c>
      <c r="B12760" s="4">
        <v>7.9917192290099583</v>
      </c>
    </row>
    <row r="12761" spans="1:2" x14ac:dyDescent="0.35">
      <c r="A12761" s="7">
        <v>3.5355555555433966</v>
      </c>
      <c r="B12761" s="4">
        <v>7.8532041318502133</v>
      </c>
    </row>
    <row r="12762" spans="1:2" x14ac:dyDescent="0.35">
      <c r="A12762" s="7">
        <v>3.5358333333861083</v>
      </c>
      <c r="B12762" s="4">
        <v>7.7535860981649369</v>
      </c>
    </row>
    <row r="12763" spans="1:2" x14ac:dyDescent="0.35">
      <c r="A12763" s="7">
        <v>3.536111111054197</v>
      </c>
      <c r="B12763" s="4">
        <v>7.976317875357279</v>
      </c>
    </row>
    <row r="12764" spans="1:2" x14ac:dyDescent="0.35">
      <c r="A12764" s="7">
        <v>3.5363888888969086</v>
      </c>
      <c r="B12764" s="4">
        <v>7.8824342365586766</v>
      </c>
    </row>
    <row r="12765" spans="1:2" x14ac:dyDescent="0.35">
      <c r="A12765" s="7">
        <v>3.5366666667396203</v>
      </c>
      <c r="B12765" s="4">
        <v>7.8030731406413327</v>
      </c>
    </row>
    <row r="12766" spans="1:2" x14ac:dyDescent="0.35">
      <c r="A12766" s="7">
        <v>3.5369444444077089</v>
      </c>
      <c r="B12766" s="4">
        <v>7.6580680666799337</v>
      </c>
    </row>
    <row r="12767" spans="1:2" x14ac:dyDescent="0.35">
      <c r="A12767" s="7">
        <v>3.5372222222504206</v>
      </c>
      <c r="B12767" s="4">
        <v>7.9903112521212929</v>
      </c>
    </row>
    <row r="12768" spans="1:2" x14ac:dyDescent="0.35">
      <c r="A12768" s="7">
        <v>3.5374999999185093</v>
      </c>
      <c r="B12768" s="4">
        <v>7.8606575102008396</v>
      </c>
    </row>
    <row r="12769" spans="1:2" x14ac:dyDescent="0.35">
      <c r="A12769" s="7">
        <v>3.5377777777612209</v>
      </c>
      <c r="B12769" s="4">
        <v>7.7644933069777302</v>
      </c>
    </row>
    <row r="12770" spans="1:2" x14ac:dyDescent="0.35">
      <c r="A12770" s="7">
        <v>3.5380555556039326</v>
      </c>
      <c r="B12770" s="4">
        <v>8.0106988850932321</v>
      </c>
    </row>
    <row r="12771" spans="1:2" x14ac:dyDescent="0.35">
      <c r="A12771" s="7">
        <v>3.5383333332720213</v>
      </c>
      <c r="B12771" s="4">
        <v>7.8909686665468044</v>
      </c>
    </row>
    <row r="12772" spans="1:2" x14ac:dyDescent="0.35">
      <c r="A12772" s="7">
        <v>3.5386111111147329</v>
      </c>
      <c r="B12772" s="4">
        <v>7.7967296057797117</v>
      </c>
    </row>
    <row r="12773" spans="1:2" x14ac:dyDescent="0.35">
      <c r="A12773" s="7">
        <v>3.5388888889574446</v>
      </c>
      <c r="B12773" s="4">
        <v>7.6612865740276925</v>
      </c>
    </row>
    <row r="12774" spans="1:2" x14ac:dyDescent="0.35">
      <c r="A12774" s="7">
        <v>3.5391666666255333</v>
      </c>
      <c r="B12774" s="4">
        <v>7.9871578276997353</v>
      </c>
    </row>
    <row r="12775" spans="1:2" x14ac:dyDescent="0.35">
      <c r="A12775" s="7">
        <v>3.5394444444682449</v>
      </c>
      <c r="B12775" s="4">
        <v>7.8532041318502133</v>
      </c>
    </row>
    <row r="12776" spans="1:2" x14ac:dyDescent="0.35">
      <c r="A12776" s="7">
        <v>3.5397222221363336</v>
      </c>
      <c r="B12776" s="4">
        <v>7.7605235004792981</v>
      </c>
    </row>
    <row r="12777" spans="1:2" x14ac:dyDescent="0.35">
      <c r="A12777" s="7">
        <v>3.5399999999790452</v>
      </c>
      <c r="B12777" s="4">
        <v>8.0364974800385305</v>
      </c>
    </row>
    <row r="12778" spans="1:2" x14ac:dyDescent="0.35">
      <c r="A12778" s="7">
        <v>3.5402777778217569</v>
      </c>
      <c r="B12778" s="4">
        <v>7.9056931892532187</v>
      </c>
    </row>
    <row r="12779" spans="1:2" x14ac:dyDescent="0.35">
      <c r="A12779" s="7">
        <v>3.5405555554898456</v>
      </c>
      <c r="B12779" s="4">
        <v>7.7967296057797117</v>
      </c>
    </row>
    <row r="12780" spans="1:2" x14ac:dyDescent="0.35">
      <c r="A12780" s="7">
        <v>3.5408333333325572</v>
      </c>
      <c r="B12780" s="4">
        <v>7.6793775604184296</v>
      </c>
    </row>
    <row r="12781" spans="1:2" x14ac:dyDescent="0.35">
      <c r="A12781" s="7">
        <v>3.5411111111752689</v>
      </c>
      <c r="B12781" s="4">
        <v>7.9829571316015535</v>
      </c>
    </row>
    <row r="12782" spans="1:2" x14ac:dyDescent="0.35">
      <c r="A12782" s="7">
        <v>3.5413888888433576</v>
      </c>
      <c r="B12782" s="4">
        <v>7.8494786485664818</v>
      </c>
    </row>
    <row r="12783" spans="1:2" x14ac:dyDescent="0.35">
      <c r="A12783" s="7">
        <v>3.5416666666860692</v>
      </c>
      <c r="B12783" s="4">
        <v>7.762171757789841</v>
      </c>
    </row>
    <row r="12784" spans="1:2" x14ac:dyDescent="0.35">
      <c r="A12784" s="7">
        <v>3.5419444443541579</v>
      </c>
      <c r="B12784" s="4">
        <v>7.5168000981304193</v>
      </c>
    </row>
    <row r="12785" spans="1:2" x14ac:dyDescent="0.35">
      <c r="A12785" s="7">
        <v>3.5422222221968696</v>
      </c>
      <c r="B12785" s="4">
        <v>7.8913077812978631</v>
      </c>
    </row>
    <row r="12786" spans="1:2" x14ac:dyDescent="0.35">
      <c r="A12786" s="7">
        <v>3.5425000000395812</v>
      </c>
      <c r="B12786" s="4">
        <v>7.8070866092919839</v>
      </c>
    </row>
    <row r="12787" spans="1:2" x14ac:dyDescent="0.35">
      <c r="A12787" s="7">
        <v>3.5427777777076699</v>
      </c>
      <c r="B12787" s="4">
        <v>7.7047149080793123</v>
      </c>
    </row>
    <row r="12788" spans="1:2" x14ac:dyDescent="0.35">
      <c r="A12788" s="7">
        <v>3.5430555555503815</v>
      </c>
      <c r="B12788" s="4">
        <v>7.9805115852659023</v>
      </c>
    </row>
    <row r="12789" spans="1:2" x14ac:dyDescent="0.35">
      <c r="A12789" s="7">
        <v>3.5433333333930932</v>
      </c>
      <c r="B12789" s="4">
        <v>7.8671137607264727</v>
      </c>
    </row>
    <row r="12790" spans="1:2" x14ac:dyDescent="0.35">
      <c r="A12790" s="7">
        <v>3.5436111110611819</v>
      </c>
      <c r="B12790" s="4">
        <v>7.7820699482186644</v>
      </c>
    </row>
    <row r="12791" spans="1:2" x14ac:dyDescent="0.35">
      <c r="A12791" s="7">
        <v>3.5438888889038935</v>
      </c>
      <c r="B12791" s="4">
        <v>7.5413915513983909</v>
      </c>
    </row>
    <row r="12792" spans="1:2" x14ac:dyDescent="0.35">
      <c r="A12792" s="7">
        <v>3.5441666665719822</v>
      </c>
      <c r="B12792" s="4">
        <v>7.9108435537403894</v>
      </c>
    </row>
    <row r="12793" spans="1:2" x14ac:dyDescent="0.35">
      <c r="A12793" s="7">
        <v>3.5444444444146939</v>
      </c>
      <c r="B12793" s="4">
        <v>7.8225153135857655</v>
      </c>
    </row>
    <row r="12794" spans="1:2" x14ac:dyDescent="0.35">
      <c r="A12794" s="7">
        <v>3.5447222222574055</v>
      </c>
      <c r="B12794" s="4">
        <v>7.7216969247987954</v>
      </c>
    </row>
    <row r="12795" spans="1:2" x14ac:dyDescent="0.35">
      <c r="A12795" s="7">
        <v>3.5449999999254942</v>
      </c>
      <c r="B12795" s="4">
        <v>8.0262248690411848</v>
      </c>
    </row>
    <row r="12796" spans="1:2" x14ac:dyDescent="0.35">
      <c r="A12796" s="7">
        <v>3.5452777777682059</v>
      </c>
      <c r="B12796" s="4">
        <v>7.8848200336657595</v>
      </c>
    </row>
    <row r="12797" spans="1:2" x14ac:dyDescent="0.35">
      <c r="A12797" s="7">
        <v>3.5455555556109175</v>
      </c>
      <c r="B12797" s="4">
        <v>7.7917267106707753</v>
      </c>
    </row>
    <row r="12798" spans="1:2" x14ac:dyDescent="0.35">
      <c r="A12798" s="7">
        <v>3.5458333332790062</v>
      </c>
      <c r="B12798" s="4">
        <v>7.5746322251561242</v>
      </c>
    </row>
    <row r="12799" spans="1:2" x14ac:dyDescent="0.35">
      <c r="A12799" s="7">
        <v>3.5461111111217178</v>
      </c>
      <c r="B12799" s="4">
        <v>7.9450049897793527</v>
      </c>
    </row>
    <row r="12800" spans="1:2" x14ac:dyDescent="0.35">
      <c r="A12800" s="7">
        <v>3.5463888887898065</v>
      </c>
      <c r="B12800" s="4">
        <v>7.8262071048246176</v>
      </c>
    </row>
    <row r="12801" spans="1:2" x14ac:dyDescent="0.35">
      <c r="A12801" s="7">
        <v>3.5466666666325182</v>
      </c>
      <c r="B12801" s="4">
        <v>7.7253020731614459</v>
      </c>
    </row>
    <row r="12802" spans="1:2" x14ac:dyDescent="0.35">
      <c r="A12802" s="7">
        <v>3.5469444444752298</v>
      </c>
      <c r="B12802" s="4">
        <v>8.0152786885836438</v>
      </c>
    </row>
    <row r="12803" spans="1:2" x14ac:dyDescent="0.35">
      <c r="A12803" s="7">
        <v>3.5472222221433185</v>
      </c>
      <c r="B12803" s="4">
        <v>7.8834577235044669</v>
      </c>
    </row>
    <row r="12804" spans="1:2" x14ac:dyDescent="0.35">
      <c r="A12804" s="7">
        <v>3.5474999999860302</v>
      </c>
      <c r="B12804" s="4">
        <v>7.7984013580630949</v>
      </c>
    </row>
    <row r="12805" spans="1:2" x14ac:dyDescent="0.35">
      <c r="A12805" s="7">
        <v>3.5477777778287418</v>
      </c>
      <c r="B12805" s="4">
        <v>7.6027660270487001</v>
      </c>
    </row>
    <row r="12806" spans="1:2" x14ac:dyDescent="0.35">
      <c r="A12806" s="7">
        <v>3.5480555554968305</v>
      </c>
      <c r="B12806" s="4">
        <v>7.967943664270889</v>
      </c>
    </row>
    <row r="12807" spans="1:2" x14ac:dyDescent="0.35">
      <c r="A12807" s="7">
        <v>3.5483333333395422</v>
      </c>
      <c r="B12807" s="4">
        <v>7.8376624118597844</v>
      </c>
    </row>
    <row r="12808" spans="1:2" x14ac:dyDescent="0.35">
      <c r="A12808" s="7">
        <v>3.5486111111822538</v>
      </c>
      <c r="B12808" s="4">
        <v>7.7305454441965002</v>
      </c>
    </row>
    <row r="12809" spans="1:2" x14ac:dyDescent="0.35">
      <c r="A12809" s="7">
        <v>3.5488888888503425</v>
      </c>
      <c r="B12809" s="4">
        <v>7.9997864832138568</v>
      </c>
    </row>
    <row r="12810" spans="1:2" x14ac:dyDescent="0.35">
      <c r="A12810" s="7">
        <v>3.5491666666930541</v>
      </c>
      <c r="B12810" s="4">
        <v>7.8756150296460943</v>
      </c>
    </row>
    <row r="12811" spans="1:2" x14ac:dyDescent="0.35">
      <c r="A12811" s="7">
        <v>3.5494444443611428</v>
      </c>
      <c r="B12811" s="4">
        <v>7.7970606688715485</v>
      </c>
    </row>
    <row r="12812" spans="1:2" x14ac:dyDescent="0.35">
      <c r="A12812" s="7">
        <v>3.5497222222038545</v>
      </c>
      <c r="B12812" s="4">
        <v>7.625683506589839</v>
      </c>
    </row>
    <row r="12813" spans="1:2" x14ac:dyDescent="0.35">
      <c r="A12813" s="7">
        <v>3.5500000000465661</v>
      </c>
      <c r="B12813" s="4">
        <v>7.9833126644642061</v>
      </c>
    </row>
    <row r="12814" spans="1:2" x14ac:dyDescent="0.35">
      <c r="A12814" s="7">
        <v>3.5502777777146548</v>
      </c>
      <c r="B12814" s="4">
        <v>7.8504935946796524</v>
      </c>
    </row>
    <row r="12815" spans="1:2" x14ac:dyDescent="0.35">
      <c r="A12815" s="7">
        <v>3.5505555555573665</v>
      </c>
      <c r="B12815" s="4">
        <v>7.743035981578914</v>
      </c>
    </row>
    <row r="12816" spans="1:2" x14ac:dyDescent="0.35">
      <c r="A12816" s="7">
        <v>3.5508333334000781</v>
      </c>
      <c r="B12816" s="4">
        <v>7.9620197556021584</v>
      </c>
    </row>
    <row r="12817" spans="1:2" x14ac:dyDescent="0.35">
      <c r="A12817" s="7">
        <v>3.5511111110681668</v>
      </c>
      <c r="B12817" s="4">
        <v>7.8827726181556175</v>
      </c>
    </row>
    <row r="12818" spans="1:2" x14ac:dyDescent="0.35">
      <c r="A12818" s="7">
        <v>3.5513888889108784</v>
      </c>
      <c r="B12818" s="4">
        <v>7.8027415667845501</v>
      </c>
    </row>
    <row r="12819" spans="1:2" x14ac:dyDescent="0.35">
      <c r="A12819" s="7">
        <v>3.5516666665789671</v>
      </c>
      <c r="B12819" s="4">
        <v>7.6413644669006953</v>
      </c>
    </row>
    <row r="12820" spans="1:2" x14ac:dyDescent="0.35">
      <c r="A12820" s="7">
        <v>3.5519444444216788</v>
      </c>
      <c r="B12820" s="4">
        <v>7.9568025608889732</v>
      </c>
    </row>
    <row r="12821" spans="1:2" x14ac:dyDescent="0.35">
      <c r="A12821" s="7">
        <v>3.5522222222643904</v>
      </c>
      <c r="B12821" s="4">
        <v>7.8326068655221599</v>
      </c>
    </row>
    <row r="12822" spans="1:2" x14ac:dyDescent="0.35">
      <c r="A12822" s="7">
        <v>3.5524999999324791</v>
      </c>
      <c r="B12822" s="4">
        <v>7.7509438796986112</v>
      </c>
    </row>
    <row r="12823" spans="1:2" x14ac:dyDescent="0.35">
      <c r="A12823" s="7">
        <v>3.5527777777751908</v>
      </c>
      <c r="B12823" s="4">
        <v>7.8984939352993022</v>
      </c>
    </row>
    <row r="12824" spans="1:2" x14ac:dyDescent="0.35">
      <c r="A12824" s="7">
        <v>3.5530555556179024</v>
      </c>
      <c r="B12824" s="4">
        <v>7.8889180570315505</v>
      </c>
    </row>
    <row r="12825" spans="1:2" x14ac:dyDescent="0.35">
      <c r="A12825" s="7">
        <v>3.5533333332859911</v>
      </c>
      <c r="B12825" s="4">
        <v>7.8151259451835138</v>
      </c>
    </row>
    <row r="12826" spans="1:2" x14ac:dyDescent="0.35">
      <c r="A12826" s="7">
        <v>3.5536111111287028</v>
      </c>
      <c r="B12826" s="4">
        <v>7.666123313794567</v>
      </c>
    </row>
    <row r="12827" spans="1:2" x14ac:dyDescent="0.35">
      <c r="A12827" s="7">
        <v>3.5538888887967914</v>
      </c>
      <c r="B12827" s="4">
        <v>7.9509035974414966</v>
      </c>
    </row>
    <row r="12828" spans="1:2" x14ac:dyDescent="0.35">
      <c r="A12828" s="7">
        <v>3.5541666666395031</v>
      </c>
      <c r="B12828" s="4">
        <v>7.8410336811767385</v>
      </c>
    </row>
    <row r="12829" spans="1:2" x14ac:dyDescent="0.35">
      <c r="A12829" s="7">
        <v>3.5544444444822147</v>
      </c>
      <c r="B12829" s="4">
        <v>7.7674733281798503</v>
      </c>
    </row>
    <row r="12830" spans="1:2" x14ac:dyDescent="0.35">
      <c r="A12830" s="7">
        <v>3.5547222221503034</v>
      </c>
      <c r="B12830" s="4">
        <v>8.0071716580872447</v>
      </c>
    </row>
    <row r="12831" spans="1:2" x14ac:dyDescent="0.35">
      <c r="A12831" s="7">
        <v>3.5549999999930151</v>
      </c>
      <c r="B12831" s="4">
        <v>7.9253003403178868</v>
      </c>
    </row>
    <row r="12832" spans="1:2" x14ac:dyDescent="0.35">
      <c r="A12832" s="7">
        <v>3.5552777778357267</v>
      </c>
      <c r="B12832" s="4">
        <v>7.8336174529637619</v>
      </c>
    </row>
    <row r="12833" spans="1:2" x14ac:dyDescent="0.35">
      <c r="A12833" s="7">
        <v>3.5555555555038154</v>
      </c>
      <c r="B12833" s="4">
        <v>7.6959253884537961</v>
      </c>
    </row>
    <row r="12834" spans="1:2" x14ac:dyDescent="0.35">
      <c r="A12834" s="7">
        <v>3.5558333333465271</v>
      </c>
      <c r="B12834" s="4">
        <v>8.028707078680597</v>
      </c>
    </row>
    <row r="12835" spans="1:2" x14ac:dyDescent="0.35">
      <c r="A12835" s="7">
        <v>3.5561111110146157</v>
      </c>
      <c r="B12835" s="4">
        <v>7.8793653696173847</v>
      </c>
    </row>
    <row r="12836" spans="1:2" x14ac:dyDescent="0.35">
      <c r="A12836" s="7">
        <v>3.5563888888573274</v>
      </c>
      <c r="B12836" s="4">
        <v>7.7794163228689817</v>
      </c>
    </row>
    <row r="12837" spans="1:2" x14ac:dyDescent="0.35">
      <c r="A12837" s="7">
        <v>3.5566666667000391</v>
      </c>
      <c r="B12837" s="4">
        <v>8.0279964963510011</v>
      </c>
    </row>
    <row r="12838" spans="1:2" x14ac:dyDescent="0.35">
      <c r="A12838" s="7">
        <v>3.5569444443681277</v>
      </c>
      <c r="B12838" s="4">
        <v>7.9228899869243179</v>
      </c>
    </row>
    <row r="12839" spans="1:2" x14ac:dyDescent="0.35">
      <c r="A12839" s="7">
        <v>3.5572222222108394</v>
      </c>
      <c r="B12839" s="4">
        <v>7.8231818551306453</v>
      </c>
    </row>
    <row r="12840" spans="1:2" x14ac:dyDescent="0.35">
      <c r="A12840" s="7">
        <v>3.557500000053551</v>
      </c>
      <c r="B12840" s="4">
        <v>7.7043916403854498</v>
      </c>
    </row>
    <row r="12841" spans="1:2" x14ac:dyDescent="0.35">
      <c r="A12841" s="7">
        <v>3.5577777777216397</v>
      </c>
      <c r="B12841" s="4">
        <v>8.027286039790738</v>
      </c>
    </row>
    <row r="12842" spans="1:2" x14ac:dyDescent="0.35">
      <c r="A12842" s="7">
        <v>3.5580555555643514</v>
      </c>
      <c r="B12842" s="4">
        <v>7.887207275441078</v>
      </c>
    </row>
    <row r="12843" spans="1:2" x14ac:dyDescent="0.35">
      <c r="A12843" s="7">
        <v>3.558333333407063</v>
      </c>
      <c r="B12843" s="4">
        <v>7.7867302318186029</v>
      </c>
    </row>
    <row r="12844" spans="1:2" x14ac:dyDescent="0.35">
      <c r="A12844" s="7">
        <v>3.5586111110751517</v>
      </c>
      <c r="B12844" s="4">
        <v>7.9910151785460046</v>
      </c>
    </row>
    <row r="12845" spans="1:2" x14ac:dyDescent="0.35">
      <c r="A12845" s="7">
        <v>3.5588888889178634</v>
      </c>
      <c r="B12845" s="4">
        <v>7.9197895440774166</v>
      </c>
    </row>
    <row r="12846" spans="1:2" x14ac:dyDescent="0.35">
      <c r="A12846" s="7">
        <v>3.559166666585952</v>
      </c>
      <c r="B12846" s="4">
        <v>7.8211663210239131</v>
      </c>
    </row>
    <row r="12847" spans="1:2" x14ac:dyDescent="0.35">
      <c r="A12847" s="7">
        <v>3.5594444444286637</v>
      </c>
      <c r="B12847" s="4">
        <v>7.7053694110979176</v>
      </c>
    </row>
    <row r="12848" spans="1:2" x14ac:dyDescent="0.35">
      <c r="A12848" s="7">
        <v>3.5597222222713754</v>
      </c>
      <c r="B12848" s="4">
        <v>8.0061157983848492</v>
      </c>
    </row>
    <row r="12849" spans="1:2" x14ac:dyDescent="0.35">
      <c r="A12849" s="7">
        <v>3.559999999939464</v>
      </c>
      <c r="B12849" s="4">
        <v>7.8786809753382814</v>
      </c>
    </row>
    <row r="12850" spans="1:2" x14ac:dyDescent="0.35">
      <c r="A12850" s="7">
        <v>3.5602777777821757</v>
      </c>
      <c r="B12850" s="4">
        <v>7.7854016031570978</v>
      </c>
    </row>
    <row r="12851" spans="1:2" x14ac:dyDescent="0.35">
      <c r="A12851" s="7">
        <v>3.5605555556248873</v>
      </c>
      <c r="B12851" s="4">
        <v>7.5442027485552465</v>
      </c>
    </row>
    <row r="12852" spans="1:2" x14ac:dyDescent="0.35">
      <c r="A12852" s="7">
        <v>3.560833333292976</v>
      </c>
      <c r="B12852" s="4">
        <v>7.9074120005219779</v>
      </c>
    </row>
    <row r="12853" spans="1:2" x14ac:dyDescent="0.35">
      <c r="A12853" s="7">
        <v>3.5611111111356877</v>
      </c>
      <c r="B12853" s="4">
        <v>7.8258735620450084</v>
      </c>
    </row>
    <row r="12854" spans="1:2" x14ac:dyDescent="0.35">
      <c r="A12854" s="7">
        <v>3.5613888888037764</v>
      </c>
      <c r="B12854" s="4">
        <v>7.7259600786948432</v>
      </c>
    </row>
    <row r="12855" spans="1:2" x14ac:dyDescent="0.35">
      <c r="A12855" s="7">
        <v>3.561666666646488</v>
      </c>
      <c r="B12855" s="4">
        <v>7.9980357801884567</v>
      </c>
    </row>
    <row r="12856" spans="1:2" x14ac:dyDescent="0.35">
      <c r="A12856" s="7">
        <v>3.5619444444891997</v>
      </c>
      <c r="B12856" s="4">
        <v>7.8657493436553567</v>
      </c>
    </row>
    <row r="12857" spans="1:2" x14ac:dyDescent="0.35">
      <c r="A12857" s="7">
        <v>3.5622222221572883</v>
      </c>
      <c r="B12857" s="4">
        <v>7.7860618346625907</v>
      </c>
    </row>
    <row r="12858" spans="1:2" x14ac:dyDescent="0.35">
      <c r="A12858" s="7">
        <v>3.5625</v>
      </c>
      <c r="B12858" s="4">
        <v>7.5787268641300116</v>
      </c>
    </row>
    <row r="12859" spans="1:2" x14ac:dyDescent="0.35">
      <c r="A12859" s="7">
        <v>3.5627777778427117</v>
      </c>
      <c r="B12859" s="4">
        <v>7.9470848647537178</v>
      </c>
    </row>
    <row r="12860" spans="1:2" x14ac:dyDescent="0.35">
      <c r="A12860" s="7">
        <v>3.5630555555108003</v>
      </c>
      <c r="B12860" s="4">
        <v>7.8410336811767385</v>
      </c>
    </row>
    <row r="12861" spans="1:2" x14ac:dyDescent="0.35">
      <c r="A12861" s="7">
        <v>3.563333333353512</v>
      </c>
      <c r="B12861" s="4">
        <v>7.7499545092043256</v>
      </c>
    </row>
    <row r="12862" spans="1:2" x14ac:dyDescent="0.35">
      <c r="A12862" s="7">
        <v>3.5636111110216007</v>
      </c>
      <c r="B12862" s="4">
        <v>8.0181042310706871</v>
      </c>
    </row>
    <row r="12863" spans="1:2" x14ac:dyDescent="0.35">
      <c r="A12863" s="7">
        <v>3.5638888888643123</v>
      </c>
      <c r="B12863" s="4">
        <v>7.8803880597185749</v>
      </c>
    </row>
    <row r="12864" spans="1:2" x14ac:dyDescent="0.35">
      <c r="A12864" s="7">
        <v>3.564166666707024</v>
      </c>
      <c r="B12864" s="4">
        <v>7.7994031376102519</v>
      </c>
    </row>
    <row r="12865" spans="1:2" x14ac:dyDescent="0.35">
      <c r="A12865" s="7">
        <v>3.5644444443751127</v>
      </c>
      <c r="B12865" s="4">
        <v>7.6148467382082323</v>
      </c>
    </row>
    <row r="12866" spans="1:2" x14ac:dyDescent="0.35">
      <c r="A12866" s="7">
        <v>3.5647222222178243</v>
      </c>
      <c r="B12866" s="4">
        <v>7.9759714151009113</v>
      </c>
    </row>
    <row r="12867" spans="1:2" x14ac:dyDescent="0.35">
      <c r="A12867" s="7">
        <v>3.565000000060536</v>
      </c>
      <c r="B12867" s="4">
        <v>7.862356792335663</v>
      </c>
    </row>
    <row r="12868" spans="1:2" x14ac:dyDescent="0.35">
      <c r="A12868" s="7">
        <v>3.5652777777286246</v>
      </c>
      <c r="B12868" s="4">
        <v>7.766479733648219</v>
      </c>
    </row>
    <row r="12869" spans="1:2" x14ac:dyDescent="0.35">
      <c r="A12869" s="7">
        <v>3.5655555555713363</v>
      </c>
      <c r="B12869" s="4">
        <v>8.0617548443896165</v>
      </c>
    </row>
    <row r="12870" spans="1:2" x14ac:dyDescent="0.35">
      <c r="A12870" s="7">
        <v>3.565833333239425</v>
      </c>
      <c r="B12870" s="4">
        <v>7.9246079433924672</v>
      </c>
    </row>
    <row r="12871" spans="1:2" x14ac:dyDescent="0.35">
      <c r="A12871" s="7">
        <v>3.5661111110821366</v>
      </c>
      <c r="B12871" s="4">
        <v>7.8292346951713876</v>
      </c>
    </row>
    <row r="12872" spans="1:2" x14ac:dyDescent="0.35">
      <c r="A12872" s="7">
        <v>3.5663888889248483</v>
      </c>
      <c r="B12872" s="4">
        <v>7.6381549235792567</v>
      </c>
    </row>
    <row r="12873" spans="1:2" x14ac:dyDescent="0.35">
      <c r="A12873" s="7">
        <v>3.566666666592937</v>
      </c>
      <c r="B12873" s="4">
        <v>7.9931192159222162</v>
      </c>
    </row>
    <row r="12874" spans="1:2" x14ac:dyDescent="0.35">
      <c r="A12874" s="7">
        <v>3.5669444444356486</v>
      </c>
      <c r="B12874" s="4">
        <v>7.8582863107339547</v>
      </c>
    </row>
    <row r="12875" spans="1:2" x14ac:dyDescent="0.35">
      <c r="A12875" s="7">
        <v>3.5672222222783603</v>
      </c>
      <c r="B12875" s="4">
        <v>7.754240944318993</v>
      </c>
    </row>
    <row r="12876" spans="1:2" x14ac:dyDescent="0.35">
      <c r="A12876" s="7">
        <v>3.567499999946449</v>
      </c>
      <c r="B12876" s="4">
        <v>8.0354338726318684</v>
      </c>
    </row>
    <row r="12877" spans="1:2" x14ac:dyDescent="0.35">
      <c r="A12877" s="7">
        <v>3.5677777777891606</v>
      </c>
      <c r="B12877" s="4">
        <v>7.9094722370255166</v>
      </c>
    </row>
    <row r="12878" spans="1:2" x14ac:dyDescent="0.35">
      <c r="A12878" s="7">
        <v>3.5680555554572493</v>
      </c>
      <c r="B12878" s="4">
        <v>7.8211663210239131</v>
      </c>
    </row>
    <row r="12879" spans="1:2" x14ac:dyDescent="0.35">
      <c r="A12879" s="7">
        <v>3.5683333332999609</v>
      </c>
      <c r="B12879" s="4">
        <v>7.653887269564124</v>
      </c>
    </row>
    <row r="12880" spans="1:2" x14ac:dyDescent="0.35">
      <c r="A12880" s="7">
        <v>3.5686111111426726</v>
      </c>
      <c r="B12880" s="4">
        <v>7.9927712945905558</v>
      </c>
    </row>
    <row r="12881" spans="1:2" x14ac:dyDescent="0.35">
      <c r="A12881" s="7">
        <v>3.5688888888107613</v>
      </c>
      <c r="B12881" s="4">
        <v>7.846778860401078</v>
      </c>
    </row>
    <row r="12882" spans="1:2" x14ac:dyDescent="0.35">
      <c r="A12882" s="7">
        <v>3.5691666666534729</v>
      </c>
      <c r="B12882" s="4">
        <v>7.7506167211795596</v>
      </c>
    </row>
    <row r="12883" spans="1:2" x14ac:dyDescent="0.35">
      <c r="A12883" s="7">
        <v>3.5694444444961846</v>
      </c>
      <c r="B12883" s="4">
        <v>7.9401533879207449</v>
      </c>
    </row>
    <row r="12884" spans="1:2" x14ac:dyDescent="0.35">
      <c r="A12884" s="7">
        <v>3.5697222221642733</v>
      </c>
      <c r="B12884" s="4">
        <v>7.8909686665468044</v>
      </c>
    </row>
    <row r="12885" spans="1:2" x14ac:dyDescent="0.35">
      <c r="A12885" s="7">
        <v>3.5700000000069849</v>
      </c>
      <c r="B12885" s="4">
        <v>7.8117769124777308</v>
      </c>
    </row>
    <row r="12886" spans="1:2" x14ac:dyDescent="0.35">
      <c r="A12886" s="7">
        <v>3.5702777778496966</v>
      </c>
      <c r="B12886" s="4">
        <v>7.6593535865937854</v>
      </c>
    </row>
    <row r="12887" spans="1:2" x14ac:dyDescent="0.35">
      <c r="A12887" s="7">
        <v>3.5705555555177853</v>
      </c>
      <c r="B12887" s="4">
        <v>7.9429262031910142</v>
      </c>
    </row>
    <row r="12888" spans="1:2" x14ac:dyDescent="0.35">
      <c r="A12888" s="7">
        <v>3.5708333333604969</v>
      </c>
      <c r="B12888" s="4">
        <v>7.8352969086975817</v>
      </c>
    </row>
    <row r="12889" spans="1:2" x14ac:dyDescent="0.35">
      <c r="A12889" s="7">
        <v>3.5711111110285856</v>
      </c>
      <c r="B12889" s="4">
        <v>7.7628360593598016</v>
      </c>
    </row>
    <row r="12890" spans="1:2" x14ac:dyDescent="0.35">
      <c r="A12890" s="7">
        <v>3.5713888888712972</v>
      </c>
      <c r="B12890" s="4">
        <v>7.5702222893202125</v>
      </c>
    </row>
    <row r="12891" spans="1:2" x14ac:dyDescent="0.35">
      <c r="A12891" s="7">
        <v>3.5716666667140089</v>
      </c>
      <c r="B12891" s="4">
        <v>7.9084419845951581</v>
      </c>
    </row>
    <row r="12892" spans="1:2" x14ac:dyDescent="0.35">
      <c r="A12892" s="7">
        <v>3.5719444443820976</v>
      </c>
      <c r="B12892" s="4">
        <v>7.8171383668520171</v>
      </c>
    </row>
    <row r="12893" spans="1:2" x14ac:dyDescent="0.35">
      <c r="A12893" s="7">
        <v>3.5722222222248092</v>
      </c>
      <c r="B12893" s="4">
        <v>7.6969010112928506</v>
      </c>
    </row>
    <row r="12894" spans="1:2" x14ac:dyDescent="0.35">
      <c r="A12894" s="7">
        <v>3.5725000000675209</v>
      </c>
      <c r="B12894" s="4">
        <v>8.0121055301875526</v>
      </c>
    </row>
    <row r="12895" spans="1:2" x14ac:dyDescent="0.35">
      <c r="A12895" s="7">
        <v>3.5727777777356096</v>
      </c>
      <c r="B12895" s="4">
        <v>7.8728890028223875</v>
      </c>
    </row>
    <row r="12896" spans="1:2" x14ac:dyDescent="0.35">
      <c r="A12896" s="7">
        <v>3.5730555555783212</v>
      </c>
      <c r="B12896" s="4">
        <v>7.7880593140355003</v>
      </c>
    </row>
    <row r="12897" spans="1:2" x14ac:dyDescent="0.35">
      <c r="A12897" s="7">
        <v>3.5733333332464099</v>
      </c>
      <c r="B12897" s="4">
        <v>8.0283474911783941</v>
      </c>
    </row>
    <row r="12898" spans="1:2" x14ac:dyDescent="0.35">
      <c r="A12898" s="7">
        <v>3.5736111110891216</v>
      </c>
      <c r="B12898" s="4">
        <v>7.9477811951749153</v>
      </c>
    </row>
    <row r="12899" spans="1:2" x14ac:dyDescent="0.35">
      <c r="A12899" s="7">
        <v>3.5738888889318332</v>
      </c>
      <c r="B12899" s="4">
        <v>7.8349625906933138</v>
      </c>
    </row>
    <row r="12900" spans="1:2" x14ac:dyDescent="0.35">
      <c r="A12900" s="7">
        <v>3.5741666665999219</v>
      </c>
      <c r="B12900" s="4">
        <v>7.7171220471649313</v>
      </c>
    </row>
    <row r="12901" spans="1:2" x14ac:dyDescent="0.35">
      <c r="A12901" s="7">
        <v>3.5744444444426335</v>
      </c>
      <c r="B12901" s="4">
        <v>8.0152786885836438</v>
      </c>
    </row>
    <row r="12902" spans="1:2" x14ac:dyDescent="0.35">
      <c r="A12902" s="7">
        <v>3.5747222222853452</v>
      </c>
      <c r="B12902" s="4">
        <v>7.8803880597185749</v>
      </c>
    </row>
    <row r="12903" spans="1:2" x14ac:dyDescent="0.35">
      <c r="A12903" s="7">
        <v>3.5749999999534339</v>
      </c>
      <c r="B12903" s="4">
        <v>7.7923960808288717</v>
      </c>
    </row>
    <row r="12904" spans="1:2" x14ac:dyDescent="0.35">
      <c r="A12904" s="7">
        <v>3.5752777777961455</v>
      </c>
      <c r="B12904" s="4">
        <v>7.5724228069547888</v>
      </c>
    </row>
    <row r="12905" spans="1:2" x14ac:dyDescent="0.35">
      <c r="A12905" s="7">
        <v>3.5755555554642342</v>
      </c>
      <c r="B12905" s="4">
        <v>7.9491658289690994</v>
      </c>
    </row>
    <row r="12906" spans="1:2" x14ac:dyDescent="0.35">
      <c r="A12906" s="7">
        <v>3.5758333333069459</v>
      </c>
      <c r="B12906" s="4">
        <v>7.8491431192743057</v>
      </c>
    </row>
    <row r="12907" spans="1:2" x14ac:dyDescent="0.35">
      <c r="A12907" s="7">
        <v>3.5761111111496575</v>
      </c>
      <c r="B12907" s="4">
        <v>7.7308788489741405</v>
      </c>
    </row>
    <row r="12908" spans="1:2" x14ac:dyDescent="0.35">
      <c r="A12908" s="7">
        <v>3.5763888888177462</v>
      </c>
      <c r="B12908" s="4">
        <v>8.0325961053377615</v>
      </c>
    </row>
    <row r="12909" spans="1:2" x14ac:dyDescent="0.35">
      <c r="A12909" s="7">
        <v>3.5766666666604578</v>
      </c>
      <c r="B12909" s="4">
        <v>7.8906295809401898</v>
      </c>
    </row>
    <row r="12910" spans="1:2" x14ac:dyDescent="0.35">
      <c r="A12910" s="7">
        <v>3.5769444445031695</v>
      </c>
      <c r="B12910" s="4">
        <v>7.7937270980716882</v>
      </c>
    </row>
    <row r="12911" spans="1:2" x14ac:dyDescent="0.35">
      <c r="A12911" s="7">
        <v>3.5772222221712582</v>
      </c>
      <c r="B12911" s="4">
        <v>7.5945291935683752</v>
      </c>
    </row>
    <row r="12912" spans="1:2" x14ac:dyDescent="0.35">
      <c r="A12912" s="7">
        <v>3.5775000000139698</v>
      </c>
      <c r="B12912" s="4">
        <v>7.9373908762386369</v>
      </c>
    </row>
    <row r="12913" spans="1:2" x14ac:dyDescent="0.35">
      <c r="A12913" s="7">
        <v>3.5777777776820585</v>
      </c>
      <c r="B12913" s="4">
        <v>7.8322646288884661</v>
      </c>
    </row>
    <row r="12914" spans="1:2" x14ac:dyDescent="0.35">
      <c r="A12914" s="7">
        <v>3.5780555555247702</v>
      </c>
      <c r="B12914" s="4">
        <v>7.7226790931802229</v>
      </c>
    </row>
    <row r="12915" spans="1:2" x14ac:dyDescent="0.35">
      <c r="A12915" s="7">
        <v>3.5783333333674818</v>
      </c>
      <c r="B12915" s="4">
        <v>8.0354338726318684</v>
      </c>
    </row>
    <row r="12916" spans="1:2" x14ac:dyDescent="0.35">
      <c r="A12916" s="7">
        <v>3.5786111110355705</v>
      </c>
      <c r="B12916" s="4">
        <v>7.8756150296460943</v>
      </c>
    </row>
    <row r="12917" spans="1:2" x14ac:dyDescent="0.35">
      <c r="A12917" s="7">
        <v>3.5788888888782822</v>
      </c>
      <c r="B12917" s="4">
        <v>7.7810726160963757</v>
      </c>
    </row>
    <row r="12918" spans="1:2" x14ac:dyDescent="0.35">
      <c r="A12918" s="7">
        <v>3.5791666667209938</v>
      </c>
      <c r="B12918" s="4">
        <v>7.5636208045058169</v>
      </c>
    </row>
    <row r="12919" spans="1:2" x14ac:dyDescent="0.35">
      <c r="A12919" s="7">
        <v>3.5794444443890825</v>
      </c>
      <c r="B12919" s="4">
        <v>7.9273699100191184</v>
      </c>
    </row>
    <row r="12920" spans="1:2" x14ac:dyDescent="0.35">
      <c r="A12920" s="7">
        <v>3.5797222222317941</v>
      </c>
      <c r="B12920" s="4">
        <v>7.8211663210239131</v>
      </c>
    </row>
    <row r="12921" spans="1:2" x14ac:dyDescent="0.35">
      <c r="A12921" s="7">
        <v>3.5800000000745058</v>
      </c>
      <c r="B12921" s="4">
        <v>7.7253020731614459</v>
      </c>
    </row>
    <row r="12922" spans="1:2" x14ac:dyDescent="0.35">
      <c r="A12922" s="7">
        <v>3.5802777777425945</v>
      </c>
      <c r="B12922" s="4">
        <v>7.9784141792245835</v>
      </c>
    </row>
    <row r="12923" spans="1:2" x14ac:dyDescent="0.35">
      <c r="A12923" s="7">
        <v>3.5805555555853061</v>
      </c>
      <c r="B12923" s="4">
        <v>7.8528682839945425</v>
      </c>
    </row>
    <row r="12924" spans="1:2" x14ac:dyDescent="0.35">
      <c r="A12924" s="7">
        <v>3.5808333332533948</v>
      </c>
      <c r="B12924" s="4">
        <v>7.776089787502892</v>
      </c>
    </row>
    <row r="12925" spans="1:2" x14ac:dyDescent="0.35">
      <c r="A12925" s="7">
        <v>3.5811111110961065</v>
      </c>
      <c r="B12925" s="4">
        <v>7.5964295959996777</v>
      </c>
    </row>
    <row r="12926" spans="1:2" x14ac:dyDescent="0.35">
      <c r="A12926" s="7">
        <v>3.5813888889388181</v>
      </c>
      <c r="B12926" s="4">
        <v>7.9356590088488321</v>
      </c>
    </row>
    <row r="12927" spans="1:2" x14ac:dyDescent="0.35">
      <c r="A12927" s="7">
        <v>3.5816666666069068</v>
      </c>
      <c r="B12927" s="4">
        <v>7.8369852426573283</v>
      </c>
    </row>
    <row r="12928" spans="1:2" x14ac:dyDescent="0.35">
      <c r="A12928" s="7">
        <v>3.5819444444496185</v>
      </c>
      <c r="B12928" s="4">
        <v>7.7499545092043256</v>
      </c>
    </row>
    <row r="12929" spans="1:2" x14ac:dyDescent="0.35">
      <c r="A12929" s="7">
        <v>3.5822222222923301</v>
      </c>
      <c r="B12929" s="4">
        <v>8.0219829901992394</v>
      </c>
    </row>
    <row r="12930" spans="1:2" x14ac:dyDescent="0.35">
      <c r="A12930" s="7">
        <v>3.5824999999604188</v>
      </c>
      <c r="B12930" s="4">
        <v>7.8971268963977925</v>
      </c>
    </row>
    <row r="12931" spans="1:2" x14ac:dyDescent="0.35">
      <c r="A12931" s="7">
        <v>3.5827777778031304</v>
      </c>
      <c r="B12931" s="4">
        <v>7.8060828551217112</v>
      </c>
    </row>
    <row r="12932" spans="1:2" x14ac:dyDescent="0.35">
      <c r="A12932" s="7">
        <v>3.5830555554712191</v>
      </c>
      <c r="B12932" s="4">
        <v>7.6285579097873715</v>
      </c>
    </row>
    <row r="12933" spans="1:2" x14ac:dyDescent="0.35">
      <c r="A12933" s="7">
        <v>3.5833333333139308</v>
      </c>
      <c r="B12933" s="4">
        <v>7.9843625177082087</v>
      </c>
    </row>
    <row r="12934" spans="1:2" x14ac:dyDescent="0.35">
      <c r="A12934" s="7">
        <v>3.5836111111566424</v>
      </c>
      <c r="B12934" s="4">
        <v>7.8606575102008396</v>
      </c>
    </row>
    <row r="12935" spans="1:2" x14ac:dyDescent="0.35">
      <c r="A12935" s="7">
        <v>3.5838888888247311</v>
      </c>
      <c r="B12935" s="4">
        <v>7.7598595946260494</v>
      </c>
    </row>
    <row r="12936" spans="1:2" x14ac:dyDescent="0.35">
      <c r="A12936" s="7">
        <v>3.5841666666674428</v>
      </c>
      <c r="B12936" s="4">
        <v>8.0361457722391982</v>
      </c>
    </row>
    <row r="12937" spans="1:2" x14ac:dyDescent="0.35">
      <c r="A12937" s="7">
        <v>3.5844444445101544</v>
      </c>
      <c r="B12937" s="4">
        <v>7.8974665406672173</v>
      </c>
    </row>
    <row r="12938" spans="1:2" x14ac:dyDescent="0.35">
      <c r="A12938" s="7">
        <v>3.5847222221782431</v>
      </c>
      <c r="B12938" s="4">
        <v>7.8037444617966951</v>
      </c>
    </row>
    <row r="12939" spans="1:2" x14ac:dyDescent="0.35">
      <c r="A12939" s="7">
        <v>3.5850000000209548</v>
      </c>
      <c r="B12939" s="4">
        <v>7.6359160427698498</v>
      </c>
    </row>
    <row r="12940" spans="1:2" x14ac:dyDescent="0.35">
      <c r="A12940" s="7">
        <v>3.5852777776890434</v>
      </c>
      <c r="B12940" s="4">
        <v>7.9595870186486515</v>
      </c>
    </row>
    <row r="12941" spans="1:2" x14ac:dyDescent="0.35">
      <c r="A12941" s="7">
        <v>3.5855555555317551</v>
      </c>
      <c r="B12941" s="4">
        <v>7.8427244886046132</v>
      </c>
    </row>
    <row r="12942" spans="1:2" x14ac:dyDescent="0.35">
      <c r="A12942" s="7">
        <v>3.5858333333744667</v>
      </c>
      <c r="B12942" s="4">
        <v>7.7572130994740807</v>
      </c>
    </row>
    <row r="12943" spans="1:2" x14ac:dyDescent="0.35">
      <c r="A12943" s="7">
        <v>3.5861111110425554</v>
      </c>
      <c r="B12943" s="4">
        <v>8.0135126693705807</v>
      </c>
    </row>
    <row r="12944" spans="1:2" x14ac:dyDescent="0.35">
      <c r="A12944" s="7">
        <v>3.5863888888852671</v>
      </c>
      <c r="B12944" s="4">
        <v>7.9074120005219779</v>
      </c>
    </row>
    <row r="12945" spans="1:2" x14ac:dyDescent="0.35">
      <c r="A12945" s="7">
        <v>3.5866666667279787</v>
      </c>
      <c r="B12945" s="4">
        <v>7.8144607756138278</v>
      </c>
    </row>
    <row r="12946" spans="1:2" x14ac:dyDescent="0.35">
      <c r="A12946" s="7">
        <v>3.5869444443960674</v>
      </c>
      <c r="B12946" s="4">
        <v>7.6574215743219218</v>
      </c>
    </row>
    <row r="12947" spans="1:2" x14ac:dyDescent="0.35">
      <c r="A12947" s="7">
        <v>3.5872222222387791</v>
      </c>
      <c r="B12947" s="4">
        <v>7.975270136467425</v>
      </c>
    </row>
    <row r="12948" spans="1:2" x14ac:dyDescent="0.35">
      <c r="A12948" s="7">
        <v>3.5874999999068677</v>
      </c>
      <c r="B12948" s="4">
        <v>7.8390089392153293</v>
      </c>
    </row>
    <row r="12949" spans="1:2" x14ac:dyDescent="0.35">
      <c r="A12949" s="7">
        <v>3.5877777777495794</v>
      </c>
      <c r="B12949" s="4">
        <v>7.74632632054493</v>
      </c>
    </row>
    <row r="12950" spans="1:2" x14ac:dyDescent="0.35">
      <c r="A12950" s="7">
        <v>3.5880555555922911</v>
      </c>
      <c r="B12950" s="4">
        <v>7.9808584400749432</v>
      </c>
    </row>
    <row r="12951" spans="1:2" x14ac:dyDescent="0.35">
      <c r="A12951" s="7">
        <v>3.5883333332603797</v>
      </c>
      <c r="B12951" s="4">
        <v>7.9015777236875833</v>
      </c>
    </row>
    <row r="12952" spans="1:2" x14ac:dyDescent="0.35">
      <c r="A12952" s="7">
        <v>3.5886111111030914</v>
      </c>
      <c r="B12952" s="4">
        <v>7.8020704181598051</v>
      </c>
    </row>
    <row r="12953" spans="1:2" x14ac:dyDescent="0.35">
      <c r="A12953" s="7">
        <v>3.588888888945803</v>
      </c>
      <c r="B12953" s="4">
        <v>7.6670913946902939</v>
      </c>
    </row>
    <row r="12954" spans="1:2" x14ac:dyDescent="0.35">
      <c r="A12954" s="7">
        <v>3.5891666666138917</v>
      </c>
      <c r="B12954" s="4">
        <v>7.9871578276997353</v>
      </c>
    </row>
    <row r="12955" spans="1:2" x14ac:dyDescent="0.35">
      <c r="A12955" s="7">
        <v>3.5894444444566034</v>
      </c>
      <c r="B12955" s="4">
        <v>7.8376624118597844</v>
      </c>
    </row>
    <row r="12956" spans="1:2" x14ac:dyDescent="0.35">
      <c r="A12956" s="7">
        <v>3.5897222221246921</v>
      </c>
      <c r="B12956" s="4">
        <v>7.749627434198584</v>
      </c>
    </row>
    <row r="12957" spans="1:2" x14ac:dyDescent="0.35">
      <c r="A12957" s="7">
        <v>3.5899999999674037</v>
      </c>
      <c r="B12957" s="4">
        <v>7.7069943208582785</v>
      </c>
    </row>
    <row r="12958" spans="1:2" x14ac:dyDescent="0.35">
      <c r="A12958" s="7">
        <v>3.5902777778101154</v>
      </c>
      <c r="B12958" s="4">
        <v>7.8960998573463019</v>
      </c>
    </row>
    <row r="12959" spans="1:2" x14ac:dyDescent="0.35">
      <c r="A12959" s="7">
        <v>3.590555555478204</v>
      </c>
      <c r="B12959" s="4">
        <v>7.7984013580630949</v>
      </c>
    </row>
    <row r="12960" spans="1:2" x14ac:dyDescent="0.35">
      <c r="A12960" s="7">
        <v>3.5908333333209157</v>
      </c>
      <c r="B12960" s="4">
        <v>7.6787274653221624</v>
      </c>
    </row>
    <row r="12961" spans="1:2" x14ac:dyDescent="0.35">
      <c r="A12961" s="7">
        <v>3.5911111111636274</v>
      </c>
      <c r="B12961" s="4">
        <v>7.9463886563372848</v>
      </c>
    </row>
    <row r="12962" spans="1:2" x14ac:dyDescent="0.35">
      <c r="A12962" s="7">
        <v>3.591388888831716</v>
      </c>
      <c r="B12962" s="4">
        <v>7.8400211794699857</v>
      </c>
    </row>
    <row r="12963" spans="1:2" x14ac:dyDescent="0.35">
      <c r="A12963" s="7">
        <v>3.5916666666744277</v>
      </c>
      <c r="B12963" s="4">
        <v>7.7654863932800158</v>
      </c>
    </row>
    <row r="12964" spans="1:2" x14ac:dyDescent="0.35">
      <c r="A12964" s="7">
        <v>3.5919444445171393</v>
      </c>
      <c r="B12964" s="4">
        <v>7.529851364354637</v>
      </c>
    </row>
    <row r="12965" spans="1:2" x14ac:dyDescent="0.35">
      <c r="A12965" s="7">
        <v>3.592222222185228</v>
      </c>
      <c r="B12965" s="4">
        <v>7.9146275282081602</v>
      </c>
    </row>
    <row r="12966" spans="1:2" x14ac:dyDescent="0.35">
      <c r="A12966" s="7">
        <v>3.5925000000279397</v>
      </c>
      <c r="B12966" s="4">
        <v>7.8235232984501595</v>
      </c>
    </row>
    <row r="12967" spans="1:2" x14ac:dyDescent="0.35">
      <c r="A12967" s="7">
        <v>3.5927777776960284</v>
      </c>
      <c r="B12967" s="4">
        <v>7.6985302232516952</v>
      </c>
    </row>
    <row r="12968" spans="1:2" x14ac:dyDescent="0.35">
      <c r="A12968" s="7">
        <v>3.59305555553874</v>
      </c>
      <c r="B12968" s="4">
        <v>7.9637631492327561</v>
      </c>
    </row>
    <row r="12969" spans="1:2" x14ac:dyDescent="0.35">
      <c r="A12969" s="7">
        <v>3.5933333333814517</v>
      </c>
      <c r="B12969" s="4">
        <v>7.8562526500444827</v>
      </c>
    </row>
    <row r="12970" spans="1:2" x14ac:dyDescent="0.35">
      <c r="A12970" s="7">
        <v>3.5936111110495403</v>
      </c>
      <c r="B12970" s="4">
        <v>7.7784196707521698</v>
      </c>
    </row>
    <row r="12971" spans="1:2" x14ac:dyDescent="0.35">
      <c r="A12971" s="7">
        <v>3.593888888892252</v>
      </c>
      <c r="B12971" s="4">
        <v>7.6670913946902939</v>
      </c>
    </row>
    <row r="12972" spans="1:2" x14ac:dyDescent="0.35">
      <c r="A12972" s="7">
        <v>3.5941666667349637</v>
      </c>
      <c r="B12972" s="4">
        <v>7.9453487649608796</v>
      </c>
    </row>
    <row r="12973" spans="1:2" x14ac:dyDescent="0.35">
      <c r="A12973" s="7">
        <v>3.5944444444030523</v>
      </c>
      <c r="B12973" s="4">
        <v>7.8299105255776258</v>
      </c>
    </row>
    <row r="12974" spans="1:2" x14ac:dyDescent="0.35">
      <c r="A12974" s="7">
        <v>3.594722222245764</v>
      </c>
      <c r="B12974" s="4">
        <v>7.7132005203355645</v>
      </c>
    </row>
    <row r="12975" spans="1:2" x14ac:dyDescent="0.35">
      <c r="A12975" s="7">
        <v>3.5949999999138527</v>
      </c>
      <c r="B12975" s="4">
        <v>8.0004920801904493</v>
      </c>
    </row>
    <row r="12976" spans="1:2" x14ac:dyDescent="0.35">
      <c r="A12976" s="7">
        <v>3.5952777777565643</v>
      </c>
      <c r="B12976" s="4">
        <v>7.8549001926884863</v>
      </c>
    </row>
    <row r="12977" spans="1:2" x14ac:dyDescent="0.35">
      <c r="A12977" s="7">
        <v>3.595555555599276</v>
      </c>
      <c r="B12977" s="4">
        <v>7.7694612801236902</v>
      </c>
    </row>
    <row r="12978" spans="1:2" x14ac:dyDescent="0.35">
      <c r="A12978" s="7">
        <v>3.5958333332673647</v>
      </c>
      <c r="B12978" s="4">
        <v>7.5664486019489159</v>
      </c>
    </row>
    <row r="12979" spans="1:2" x14ac:dyDescent="0.35">
      <c r="A12979" s="7">
        <v>3.5961111111100763</v>
      </c>
      <c r="B12979" s="4">
        <v>7.9425826376092568</v>
      </c>
    </row>
    <row r="12980" spans="1:2" x14ac:dyDescent="0.35">
      <c r="A12980" s="7">
        <v>3.596388888952788</v>
      </c>
      <c r="B12980" s="4">
        <v>7.8319305695924442</v>
      </c>
    </row>
    <row r="12981" spans="1:2" x14ac:dyDescent="0.35">
      <c r="A12981" s="7">
        <v>3.5966666666208766</v>
      </c>
      <c r="B12981" s="4">
        <v>7.7282520812926858</v>
      </c>
    </row>
    <row r="12982" spans="1:2" x14ac:dyDescent="0.35">
      <c r="A12982" s="7">
        <v>3.5969444444635883</v>
      </c>
      <c r="B12982" s="4">
        <v>8.0234021519872716</v>
      </c>
    </row>
    <row r="12983" spans="1:2" x14ac:dyDescent="0.35">
      <c r="A12983" s="7">
        <v>3.597222222131677</v>
      </c>
      <c r="B12983" s="4">
        <v>7.8667685020396441</v>
      </c>
    </row>
    <row r="12984" spans="1:2" x14ac:dyDescent="0.35">
      <c r="A12984" s="7">
        <v>3.5974999999743886</v>
      </c>
      <c r="B12984" s="4">
        <v>7.7721081171632314</v>
      </c>
    </row>
    <row r="12985" spans="1:2" x14ac:dyDescent="0.35">
      <c r="A12985" s="7">
        <v>3.5977777778171003</v>
      </c>
      <c r="B12985" s="4">
        <v>7.5762024573119815</v>
      </c>
    </row>
    <row r="12986" spans="1:2" x14ac:dyDescent="0.35">
      <c r="A12986" s="7">
        <v>3.598055555485189</v>
      </c>
      <c r="B12986" s="4">
        <v>7.9366963652056608</v>
      </c>
    </row>
    <row r="12987" spans="1:2" x14ac:dyDescent="0.35">
      <c r="A12987" s="7">
        <v>3.5983333333279006</v>
      </c>
      <c r="B12987" s="4">
        <v>7.8218407591413914</v>
      </c>
    </row>
    <row r="12988" spans="1:2" x14ac:dyDescent="0.35">
      <c r="A12988" s="7">
        <v>3.5986111111706123</v>
      </c>
      <c r="B12988" s="4">
        <v>7.7256270980305608</v>
      </c>
    </row>
    <row r="12989" spans="1:2" x14ac:dyDescent="0.35">
      <c r="A12989" s="7">
        <v>3.598888888838701</v>
      </c>
      <c r="B12989" s="4">
        <v>8.0350822579193757</v>
      </c>
    </row>
    <row r="12990" spans="1:2" x14ac:dyDescent="0.35">
      <c r="A12990" s="7">
        <v>3.5991666666814126</v>
      </c>
      <c r="B12990" s="4">
        <v>7.8756150296460943</v>
      </c>
    </row>
    <row r="12991" spans="1:2" x14ac:dyDescent="0.35">
      <c r="A12991" s="7">
        <v>3.5994444443495013</v>
      </c>
      <c r="B12991" s="4">
        <v>7.7777526994971709</v>
      </c>
    </row>
    <row r="12992" spans="1:2" x14ac:dyDescent="0.35">
      <c r="A12992" s="7">
        <v>3.5997222221922129</v>
      </c>
      <c r="B12992" s="4">
        <v>7.5970581641109591</v>
      </c>
    </row>
    <row r="12993" spans="1:2" x14ac:dyDescent="0.35">
      <c r="A12993" s="7">
        <v>3.6000000000349246</v>
      </c>
      <c r="B12993" s="4">
        <v>7.9418872177746644</v>
      </c>
    </row>
    <row r="12994" spans="1:2" x14ac:dyDescent="0.35">
      <c r="A12994" s="7">
        <v>3.6002777777030133</v>
      </c>
      <c r="B12994" s="4">
        <v>7.8248649715114853</v>
      </c>
    </row>
    <row r="12995" spans="1:2" x14ac:dyDescent="0.35">
      <c r="A12995" s="7">
        <v>3.6005555555457249</v>
      </c>
      <c r="B12995" s="4">
        <v>7.7321889319177091</v>
      </c>
    </row>
    <row r="12996" spans="1:2" x14ac:dyDescent="0.35">
      <c r="A12996" s="7">
        <v>3.6008333333884366</v>
      </c>
      <c r="B12996" s="4">
        <v>7.9495099643263041</v>
      </c>
    </row>
    <row r="12997" spans="1:2" x14ac:dyDescent="0.35">
      <c r="A12997" s="7">
        <v>3.6011111110565253</v>
      </c>
      <c r="B12997" s="4">
        <v>7.8494786485664818</v>
      </c>
    </row>
    <row r="12998" spans="1:2" x14ac:dyDescent="0.35">
      <c r="A12998" s="7">
        <v>3.6013888888992369</v>
      </c>
      <c r="B12998" s="4">
        <v>7.7780821529294233</v>
      </c>
    </row>
    <row r="12999" spans="1:2" x14ac:dyDescent="0.35">
      <c r="A12999" s="7">
        <v>3.6016666667419486</v>
      </c>
      <c r="B12999" s="4">
        <v>7.6282410010354962</v>
      </c>
    </row>
    <row r="13000" spans="1:2" x14ac:dyDescent="0.35">
      <c r="A13000" s="7">
        <v>3.6019444444100372</v>
      </c>
      <c r="B13000" s="4">
        <v>7.9436218049999798</v>
      </c>
    </row>
    <row r="13001" spans="1:2" x14ac:dyDescent="0.35">
      <c r="A13001" s="7">
        <v>3.6022222222527489</v>
      </c>
      <c r="B13001" s="4">
        <v>7.8376624118597844</v>
      </c>
    </row>
    <row r="13002" spans="1:2" x14ac:dyDescent="0.35">
      <c r="A13002" s="7">
        <v>3.6024999999208376</v>
      </c>
      <c r="B13002" s="4">
        <v>7.7512710658379742</v>
      </c>
    </row>
    <row r="13003" spans="1:2" x14ac:dyDescent="0.35">
      <c r="A13003" s="7">
        <v>3.6027777777635492</v>
      </c>
      <c r="B13003" s="4">
        <v>7.7381017341260341</v>
      </c>
    </row>
    <row r="13004" spans="1:2" x14ac:dyDescent="0.35">
      <c r="A13004" s="7">
        <v>3.6030555556062609</v>
      </c>
      <c r="B13004" s="4">
        <v>7.8599845677218587</v>
      </c>
    </row>
    <row r="13005" spans="1:2" x14ac:dyDescent="0.35">
      <c r="A13005" s="7">
        <v>3.6033333332743496</v>
      </c>
      <c r="B13005" s="4">
        <v>7.7910574555011669</v>
      </c>
    </row>
    <row r="13006" spans="1:2" x14ac:dyDescent="0.35">
      <c r="A13006" s="7">
        <v>3.6036111111170612</v>
      </c>
      <c r="B13006" s="4">
        <v>7.659680878758782</v>
      </c>
    </row>
    <row r="13007" spans="1:2" x14ac:dyDescent="0.35">
      <c r="A13007" s="7">
        <v>3.6038888889597729</v>
      </c>
      <c r="B13007" s="4">
        <v>7.9924149187768414</v>
      </c>
    </row>
    <row r="13008" spans="1:2" x14ac:dyDescent="0.35">
      <c r="A13008" s="7">
        <v>3.6041666666278616</v>
      </c>
      <c r="B13008" s="4">
        <v>7.8633750717127153</v>
      </c>
    </row>
    <row r="13009" spans="1:2" x14ac:dyDescent="0.35">
      <c r="A13009" s="7">
        <v>3.6044444444705732</v>
      </c>
      <c r="B13009" s="4">
        <v>7.769124539273653</v>
      </c>
    </row>
    <row r="13010" spans="1:2" x14ac:dyDescent="0.35">
      <c r="A13010" s="7">
        <v>3.6047222221386619</v>
      </c>
      <c r="B13010" s="4">
        <v>8.0499971218837789</v>
      </c>
    </row>
    <row r="13011" spans="1:2" x14ac:dyDescent="0.35">
      <c r="A13011" s="7">
        <v>3.6049999999813735</v>
      </c>
      <c r="B13011" s="4">
        <v>7.9177239299254438</v>
      </c>
    </row>
    <row r="13012" spans="1:2" x14ac:dyDescent="0.35">
      <c r="A13012" s="7">
        <v>3.6052777778240852</v>
      </c>
      <c r="B13012" s="4">
        <v>7.8124497321546924</v>
      </c>
    </row>
    <row r="13013" spans="1:2" x14ac:dyDescent="0.35">
      <c r="A13013" s="7">
        <v>3.6055555554921739</v>
      </c>
      <c r="B13013" s="4">
        <v>7.6809993616221126</v>
      </c>
    </row>
    <row r="13014" spans="1:2" x14ac:dyDescent="0.35">
      <c r="A13014" s="7">
        <v>3.6058333333348855</v>
      </c>
      <c r="B13014" s="4">
        <v>7.9966255769232557</v>
      </c>
    </row>
    <row r="13015" spans="1:2" x14ac:dyDescent="0.35">
      <c r="A13015" s="7">
        <v>3.6061111111775972</v>
      </c>
      <c r="B13015" s="4">
        <v>7.856588787450745</v>
      </c>
    </row>
    <row r="13016" spans="1:2" x14ac:dyDescent="0.35">
      <c r="A13016" s="7">
        <v>3.6063888888456859</v>
      </c>
      <c r="B13016" s="4">
        <v>7.7697900314924064</v>
      </c>
    </row>
    <row r="13017" spans="1:2" x14ac:dyDescent="0.35">
      <c r="A13017" s="7">
        <v>3.6066666666883975</v>
      </c>
      <c r="B13017" s="4">
        <v>8.0223420077861434</v>
      </c>
    </row>
    <row r="13018" spans="1:2" x14ac:dyDescent="0.35">
      <c r="A13018" s="7">
        <v>3.6069444443564862</v>
      </c>
      <c r="B13018" s="4">
        <v>7.9325485661776085</v>
      </c>
    </row>
    <row r="13019" spans="1:2" x14ac:dyDescent="0.35">
      <c r="A13019" s="7">
        <v>3.6072222221991979</v>
      </c>
      <c r="B13019" s="4">
        <v>7.8215075884259999</v>
      </c>
    </row>
    <row r="13020" spans="1:2" x14ac:dyDescent="0.35">
      <c r="A13020" s="7">
        <v>3.6075000000419095</v>
      </c>
      <c r="B13020" s="4">
        <v>7.691373130990474</v>
      </c>
    </row>
    <row r="13021" spans="1:2" x14ac:dyDescent="0.35">
      <c r="A13021" s="7">
        <v>3.6077777777099982</v>
      </c>
      <c r="B13021" s="4">
        <v>7.9920670587538787</v>
      </c>
    </row>
    <row r="13022" spans="1:2" x14ac:dyDescent="0.35">
      <c r="A13022" s="7">
        <v>3.6080555555527098</v>
      </c>
      <c r="B13022" s="4">
        <v>7.8504935946796524</v>
      </c>
    </row>
    <row r="13023" spans="1:2" x14ac:dyDescent="0.35">
      <c r="A13023" s="7">
        <v>3.6083333333954215</v>
      </c>
      <c r="B13023" s="4">
        <v>7.7654863932800158</v>
      </c>
    </row>
    <row r="13024" spans="1:2" x14ac:dyDescent="0.35">
      <c r="A13024" s="7">
        <v>3.6086111110635102</v>
      </c>
      <c r="B13024" s="4">
        <v>7.6933223157764887</v>
      </c>
    </row>
    <row r="13025" spans="1:2" x14ac:dyDescent="0.35">
      <c r="A13025" s="7">
        <v>3.6088888889062218</v>
      </c>
      <c r="B13025" s="4">
        <v>7.9242659606356733</v>
      </c>
    </row>
    <row r="13026" spans="1:2" x14ac:dyDescent="0.35">
      <c r="A13026" s="7">
        <v>3.6091666665743105</v>
      </c>
      <c r="B13026" s="4">
        <v>7.8231818551306453</v>
      </c>
    </row>
    <row r="13027" spans="1:2" x14ac:dyDescent="0.35">
      <c r="A13027" s="7">
        <v>3.6094444444170222</v>
      </c>
      <c r="B13027" s="4">
        <v>7.6962479460541449</v>
      </c>
    </row>
    <row r="13028" spans="1:2" x14ac:dyDescent="0.35">
      <c r="A13028" s="7">
        <v>3.6097222222597338</v>
      </c>
      <c r="B13028" s="4">
        <v>7.9533310285473471</v>
      </c>
    </row>
    <row r="13029" spans="1:2" x14ac:dyDescent="0.35">
      <c r="A13029" s="7">
        <v>3.6099999999278225</v>
      </c>
      <c r="B13029" s="4">
        <v>7.8484639648527246</v>
      </c>
    </row>
    <row r="13030" spans="1:2" x14ac:dyDescent="0.35">
      <c r="A13030" s="7">
        <v>3.6102777777705342</v>
      </c>
      <c r="B13030" s="4">
        <v>7.7754312460340982</v>
      </c>
    </row>
    <row r="13031" spans="1:2" x14ac:dyDescent="0.35">
      <c r="A13031" s="7">
        <v>3.6105555556132458</v>
      </c>
      <c r="B13031" s="4">
        <v>7.5492030874953127</v>
      </c>
    </row>
    <row r="13032" spans="1:2" x14ac:dyDescent="0.35">
      <c r="A13032" s="7">
        <v>3.6108333332813345</v>
      </c>
      <c r="B13032" s="4">
        <v>7.9163419029835982</v>
      </c>
    </row>
    <row r="13033" spans="1:2" x14ac:dyDescent="0.35">
      <c r="A13033" s="7">
        <v>3.6111111111240461</v>
      </c>
      <c r="B13033" s="4">
        <v>7.8121092547010598</v>
      </c>
    </row>
    <row r="13034" spans="1:2" x14ac:dyDescent="0.35">
      <c r="A13034" s="7">
        <v>3.6113888887921348</v>
      </c>
      <c r="B13034" s="4">
        <v>7.7151607854336186</v>
      </c>
    </row>
    <row r="13035" spans="1:2" x14ac:dyDescent="0.35">
      <c r="A13035" s="7">
        <v>3.6116666666348465</v>
      </c>
      <c r="B13035" s="4">
        <v>7.9826100943506999</v>
      </c>
    </row>
    <row r="13036" spans="1:2" x14ac:dyDescent="0.35">
      <c r="A13036" s="7">
        <v>3.6119444444775581</v>
      </c>
      <c r="B13036" s="4">
        <v>7.8633750717127153</v>
      </c>
    </row>
    <row r="13037" spans="1:2" x14ac:dyDescent="0.35">
      <c r="A13037" s="7">
        <v>3.6122222221456468</v>
      </c>
      <c r="B13037" s="4">
        <v>7.7920573490261535</v>
      </c>
    </row>
    <row r="13038" spans="1:2" x14ac:dyDescent="0.35">
      <c r="A13038" s="7">
        <v>3.6124999999883585</v>
      </c>
      <c r="B13038" s="4">
        <v>7.5831467168859534</v>
      </c>
    </row>
    <row r="13039" spans="1:2" x14ac:dyDescent="0.35">
      <c r="A13039" s="7">
        <v>3.6127777778310701</v>
      </c>
      <c r="B13039" s="4">
        <v>7.9346219236293996</v>
      </c>
    </row>
    <row r="13040" spans="1:2" x14ac:dyDescent="0.35">
      <c r="A13040" s="7">
        <v>3.6130555554991588</v>
      </c>
      <c r="B13040" s="4">
        <v>7.8258735620450084</v>
      </c>
    </row>
    <row r="13041" spans="1:2" x14ac:dyDescent="0.35">
      <c r="A13041" s="7">
        <v>3.6133333333418705</v>
      </c>
      <c r="B13041" s="4">
        <v>7.7358038863617438</v>
      </c>
    </row>
    <row r="13042" spans="1:2" x14ac:dyDescent="0.35">
      <c r="A13042" s="7">
        <v>3.6136111111845821</v>
      </c>
      <c r="B13042" s="4">
        <v>8.0145704811261371</v>
      </c>
    </row>
    <row r="13043" spans="1:2" x14ac:dyDescent="0.35">
      <c r="A13043" s="7">
        <v>3.6138888888526708</v>
      </c>
      <c r="B13043" s="4">
        <v>7.8926728061217277</v>
      </c>
    </row>
    <row r="13044" spans="1:2" x14ac:dyDescent="0.35">
      <c r="A13044" s="7">
        <v>3.6141666666953824</v>
      </c>
      <c r="B13044" s="4">
        <v>7.8094351069919812</v>
      </c>
    </row>
    <row r="13045" spans="1:2" x14ac:dyDescent="0.35">
      <c r="A13045" s="7">
        <v>3.6144444443634711</v>
      </c>
      <c r="B13045" s="4">
        <v>7.616757323763597</v>
      </c>
    </row>
    <row r="13046" spans="1:2" x14ac:dyDescent="0.35">
      <c r="A13046" s="7">
        <v>3.6147222222061828</v>
      </c>
      <c r="B13046" s="4">
        <v>7.9945196934189653</v>
      </c>
    </row>
    <row r="13047" spans="1:2" x14ac:dyDescent="0.35">
      <c r="A13047" s="7">
        <v>3.6150000000488944</v>
      </c>
      <c r="B13047" s="4">
        <v>7.8681332727370341</v>
      </c>
    </row>
    <row r="13048" spans="1:2" x14ac:dyDescent="0.35">
      <c r="A13048" s="7">
        <v>3.6152777777169831</v>
      </c>
      <c r="B13048" s="4">
        <v>7.7535860981649369</v>
      </c>
    </row>
    <row r="13049" spans="1:2" x14ac:dyDescent="0.35">
      <c r="A13049" s="7">
        <v>3.6155555555596948</v>
      </c>
      <c r="B13049" s="4">
        <v>8.0446640326599486</v>
      </c>
    </row>
    <row r="13050" spans="1:2" x14ac:dyDescent="0.35">
      <c r="A13050" s="7">
        <v>3.6158333334024064</v>
      </c>
      <c r="B13050" s="4">
        <v>7.8913077812978631</v>
      </c>
    </row>
    <row r="13051" spans="1:2" x14ac:dyDescent="0.35">
      <c r="A13051" s="7">
        <v>3.6161111110704951</v>
      </c>
      <c r="B13051" s="4">
        <v>7.7963985708005508</v>
      </c>
    </row>
    <row r="13052" spans="1:2" x14ac:dyDescent="0.35">
      <c r="A13052" s="7">
        <v>3.6163888889132068</v>
      </c>
      <c r="B13052" s="4">
        <v>7.616757323763597</v>
      </c>
    </row>
    <row r="13053" spans="1:2" x14ac:dyDescent="0.35">
      <c r="A13053" s="7">
        <v>3.6166666665812954</v>
      </c>
      <c r="B13053" s="4">
        <v>7.9812137860213159</v>
      </c>
    </row>
    <row r="13054" spans="1:2" x14ac:dyDescent="0.35">
      <c r="A13054" s="7">
        <v>3.6169444444240071</v>
      </c>
      <c r="B13054" s="4">
        <v>7.8576055732131165</v>
      </c>
    </row>
    <row r="13055" spans="1:2" x14ac:dyDescent="0.35">
      <c r="A13055" s="7">
        <v>3.6172222222667187</v>
      </c>
      <c r="B13055" s="4">
        <v>7.7558945237246331</v>
      </c>
    </row>
    <row r="13056" spans="1:2" x14ac:dyDescent="0.35">
      <c r="A13056" s="7">
        <v>3.6174999999348074</v>
      </c>
      <c r="B13056" s="4">
        <v>8.0453689711981173</v>
      </c>
    </row>
    <row r="13057" spans="1:2" x14ac:dyDescent="0.35">
      <c r="A13057" s="7">
        <v>3.6177777777775191</v>
      </c>
      <c r="B13057" s="4">
        <v>7.8824342365586766</v>
      </c>
    </row>
    <row r="13058" spans="1:2" x14ac:dyDescent="0.35">
      <c r="A13058" s="7">
        <v>3.6180555556202307</v>
      </c>
      <c r="B13058" s="4">
        <v>7.789058438104564</v>
      </c>
    </row>
    <row r="13059" spans="1:2" x14ac:dyDescent="0.35">
      <c r="A13059" s="7">
        <v>3.6183333332883194</v>
      </c>
      <c r="B13059" s="4">
        <v>7.6263246507362572</v>
      </c>
    </row>
    <row r="13060" spans="1:2" x14ac:dyDescent="0.35">
      <c r="A13060" s="7">
        <v>3.6186111111310311</v>
      </c>
      <c r="B13060" s="4">
        <v>7.9575005953719522</v>
      </c>
    </row>
    <row r="13061" spans="1:2" x14ac:dyDescent="0.35">
      <c r="A13061" s="7">
        <v>3.6188888887991197</v>
      </c>
      <c r="B13061" s="4">
        <v>7.8447511506516348</v>
      </c>
    </row>
    <row r="13062" spans="1:2" x14ac:dyDescent="0.35">
      <c r="A13062" s="7">
        <v>3.6191666666418314</v>
      </c>
      <c r="B13062" s="4">
        <v>7.7519335028341132</v>
      </c>
    </row>
    <row r="13063" spans="1:2" x14ac:dyDescent="0.35">
      <c r="A13063" s="7">
        <v>3.6194444444845431</v>
      </c>
      <c r="B13063" s="4">
        <v>7.5548392407719742</v>
      </c>
    </row>
    <row r="13064" spans="1:2" x14ac:dyDescent="0.35">
      <c r="A13064" s="7">
        <v>3.6197222221526317</v>
      </c>
      <c r="B13064" s="4">
        <v>7.8616753494378626</v>
      </c>
    </row>
    <row r="13065" spans="1:2" x14ac:dyDescent="0.35">
      <c r="A13065" s="7">
        <v>3.6199999999953434</v>
      </c>
      <c r="B13065" s="4">
        <v>7.7940579062235118</v>
      </c>
    </row>
    <row r="13066" spans="1:2" x14ac:dyDescent="0.35">
      <c r="A13066" s="7">
        <v>3.620277777838055</v>
      </c>
      <c r="B13066" s="4">
        <v>7.6670913946902939</v>
      </c>
    </row>
    <row r="13067" spans="1:2" x14ac:dyDescent="0.35">
      <c r="A13067" s="7">
        <v>3.6205555555061437</v>
      </c>
      <c r="B13067" s="4">
        <v>7.976317875357279</v>
      </c>
    </row>
    <row r="13068" spans="1:2" x14ac:dyDescent="0.35">
      <c r="A13068" s="7">
        <v>3.6208333333488554</v>
      </c>
      <c r="B13068" s="4">
        <v>7.8504935946796524</v>
      </c>
    </row>
    <row r="13069" spans="1:2" x14ac:dyDescent="0.35">
      <c r="A13069" s="7">
        <v>3.6211111110169441</v>
      </c>
      <c r="B13069" s="4">
        <v>7.7674733281798503</v>
      </c>
    </row>
    <row r="13070" spans="1:2" x14ac:dyDescent="0.35">
      <c r="A13070" s="7">
        <v>3.6213888888596557</v>
      </c>
      <c r="B13070" s="4">
        <v>7.9787608517356423</v>
      </c>
    </row>
    <row r="13071" spans="1:2" x14ac:dyDescent="0.35">
      <c r="A13071" s="7">
        <v>3.6216666667023674</v>
      </c>
      <c r="B13071" s="4">
        <v>7.912564605508873</v>
      </c>
    </row>
    <row r="13072" spans="1:2" x14ac:dyDescent="0.35">
      <c r="A13072" s="7">
        <v>3.621944444370456</v>
      </c>
      <c r="B13072" s="4">
        <v>7.8181449663904132</v>
      </c>
    </row>
    <row r="13073" spans="1:2" x14ac:dyDescent="0.35">
      <c r="A13073" s="7">
        <v>3.6222222222131677</v>
      </c>
      <c r="B13073" s="4">
        <v>7.7001522494901202</v>
      </c>
    </row>
    <row r="13074" spans="1:2" x14ac:dyDescent="0.35">
      <c r="A13074" s="7">
        <v>3.6225000000558794</v>
      </c>
      <c r="B13074" s="4">
        <v>8.0209232209721417</v>
      </c>
    </row>
    <row r="13075" spans="1:2" x14ac:dyDescent="0.35">
      <c r="A13075" s="7">
        <v>3.622777777723968</v>
      </c>
      <c r="B13075" s="4">
        <v>7.8722139645539704</v>
      </c>
    </row>
    <row r="13076" spans="1:2" x14ac:dyDescent="0.35">
      <c r="A13076" s="7">
        <v>3.6230555555666797</v>
      </c>
      <c r="B13076" s="4">
        <v>7.7804132304214138</v>
      </c>
    </row>
    <row r="13077" spans="1:2" x14ac:dyDescent="0.35">
      <c r="A13077" s="7">
        <v>3.6233333332347684</v>
      </c>
      <c r="B13077" s="4">
        <v>7.9875137348376644</v>
      </c>
    </row>
    <row r="13078" spans="1:2" x14ac:dyDescent="0.35">
      <c r="A13078" s="7">
        <v>3.62361111107748</v>
      </c>
      <c r="B13078" s="4">
        <v>7.9266771514447765</v>
      </c>
    </row>
    <row r="13079" spans="1:2" x14ac:dyDescent="0.35">
      <c r="A13079" s="7">
        <v>3.6238888889201917</v>
      </c>
      <c r="B13079" s="4">
        <v>7.8326068655221599</v>
      </c>
    </row>
    <row r="13080" spans="1:2" x14ac:dyDescent="0.35">
      <c r="A13080" s="7">
        <v>3.6241666665882803</v>
      </c>
      <c r="B13080" s="4">
        <v>7.7076492112154549</v>
      </c>
    </row>
    <row r="13081" spans="1:2" x14ac:dyDescent="0.35">
      <c r="A13081" s="7">
        <v>3.624444444430992</v>
      </c>
      <c r="B13081" s="4">
        <v>8.012813302062078</v>
      </c>
    </row>
    <row r="13082" spans="1:2" x14ac:dyDescent="0.35">
      <c r="A13082" s="7">
        <v>3.6247222222737037</v>
      </c>
      <c r="B13082" s="4">
        <v>7.8913077812978631</v>
      </c>
    </row>
    <row r="13083" spans="1:2" x14ac:dyDescent="0.35">
      <c r="A13083" s="7">
        <v>3.6249999999417923</v>
      </c>
      <c r="B13083" s="4">
        <v>7.7980621039773945</v>
      </c>
    </row>
    <row r="13084" spans="1:2" x14ac:dyDescent="0.35">
      <c r="A13084" s="7">
        <v>3.625277777784504</v>
      </c>
      <c r="B13084" s="4">
        <v>8.0022523644765187</v>
      </c>
    </row>
    <row r="13085" spans="1:2" x14ac:dyDescent="0.35">
      <c r="A13085" s="7">
        <v>3.6255555556272157</v>
      </c>
      <c r="B13085" s="4">
        <v>7.9519449434601919</v>
      </c>
    </row>
    <row r="13086" spans="1:2" x14ac:dyDescent="0.35">
      <c r="A13086" s="7">
        <v>3.6258333332953043</v>
      </c>
      <c r="B13086" s="4">
        <v>7.8390089392153293</v>
      </c>
    </row>
    <row r="13087" spans="1:2" x14ac:dyDescent="0.35">
      <c r="A13087" s="7">
        <v>3.626111111138016</v>
      </c>
      <c r="B13087" s="4">
        <v>7.7148287349748594</v>
      </c>
    </row>
    <row r="13088" spans="1:2" x14ac:dyDescent="0.35">
      <c r="A13088" s="7">
        <v>3.6263888888061047</v>
      </c>
      <c r="B13088" s="4">
        <v>8.0103409088379465</v>
      </c>
    </row>
    <row r="13089" spans="1:2" x14ac:dyDescent="0.35">
      <c r="A13089" s="7">
        <v>3.6266666666488163</v>
      </c>
      <c r="B13089" s="4">
        <v>7.8752772622606404</v>
      </c>
    </row>
    <row r="13090" spans="1:2" x14ac:dyDescent="0.35">
      <c r="A13090" s="7">
        <v>3.626944444491528</v>
      </c>
      <c r="B13090" s="4">
        <v>7.789058438104564</v>
      </c>
    </row>
    <row r="13091" spans="1:2" x14ac:dyDescent="0.35">
      <c r="A13091" s="7">
        <v>3.6272222221596166</v>
      </c>
      <c r="B13091" s="4">
        <v>7.851508803294033</v>
      </c>
    </row>
    <row r="13092" spans="1:2" x14ac:dyDescent="0.35">
      <c r="A13092" s="7">
        <v>3.6275000000023283</v>
      </c>
      <c r="B13092" s="4">
        <v>7.9474288199523659</v>
      </c>
    </row>
    <row r="13093" spans="1:2" x14ac:dyDescent="0.35">
      <c r="A13093" s="7">
        <v>3.62777777784504</v>
      </c>
      <c r="B13093" s="4">
        <v>7.828225238148935</v>
      </c>
    </row>
    <row r="13094" spans="1:2" x14ac:dyDescent="0.35">
      <c r="A13094" s="7">
        <v>3.6280555555131286</v>
      </c>
      <c r="B13094" s="4">
        <v>7.7092829770020881</v>
      </c>
    </row>
    <row r="13095" spans="1:2" x14ac:dyDescent="0.35">
      <c r="A13095" s="7">
        <v>3.6283333333558403</v>
      </c>
      <c r="B13095" s="4">
        <v>7.9829571316015535</v>
      </c>
    </row>
    <row r="13096" spans="1:2" x14ac:dyDescent="0.35">
      <c r="A13096" s="7">
        <v>3.628611111023929</v>
      </c>
      <c r="B13096" s="4">
        <v>7.8576055732131165</v>
      </c>
    </row>
    <row r="13097" spans="1:2" x14ac:dyDescent="0.35">
      <c r="A13097" s="7">
        <v>3.6288888888666406</v>
      </c>
      <c r="B13097" s="4">
        <v>7.7800755395728931</v>
      </c>
    </row>
    <row r="13098" spans="1:2" x14ac:dyDescent="0.35">
      <c r="A13098" s="7">
        <v>3.6291666667093523</v>
      </c>
      <c r="B13098" s="4">
        <v>7.5714784835448725</v>
      </c>
    </row>
    <row r="13099" spans="1:2" x14ac:dyDescent="0.35">
      <c r="A13099" s="7">
        <v>3.629444444377441</v>
      </c>
      <c r="B13099" s="4">
        <v>7.9160006332735868</v>
      </c>
    </row>
    <row r="13100" spans="1:2" x14ac:dyDescent="0.35">
      <c r="A13100" s="7">
        <v>3.6297222222201526</v>
      </c>
      <c r="B13100" s="4">
        <v>7.8114445985301622</v>
      </c>
    </row>
    <row r="13101" spans="1:2" x14ac:dyDescent="0.35">
      <c r="A13101" s="7">
        <v>3.6300000000628643</v>
      </c>
      <c r="B13101" s="4">
        <v>7.7226790931802229</v>
      </c>
    </row>
    <row r="13102" spans="1:2" x14ac:dyDescent="0.35">
      <c r="A13102" s="7">
        <v>3.6302777777309529</v>
      </c>
      <c r="B13102" s="4">
        <v>7.9512478832813818</v>
      </c>
    </row>
    <row r="13103" spans="1:2" x14ac:dyDescent="0.35">
      <c r="A13103" s="7">
        <v>3.6305555555736646</v>
      </c>
      <c r="B13103" s="4">
        <v>7.8722139645539704</v>
      </c>
    </row>
    <row r="13104" spans="1:2" x14ac:dyDescent="0.35">
      <c r="A13104" s="7">
        <v>3.6308333332417533</v>
      </c>
      <c r="B13104" s="4">
        <v>7.7963985708005508</v>
      </c>
    </row>
    <row r="13105" spans="1:2" x14ac:dyDescent="0.35">
      <c r="A13105" s="7">
        <v>3.6311111110844649</v>
      </c>
      <c r="B13105" s="4">
        <v>7.6126214986581724</v>
      </c>
    </row>
    <row r="13106" spans="1:2" x14ac:dyDescent="0.35">
      <c r="A13106" s="7">
        <v>3.6313888889271766</v>
      </c>
      <c r="B13106" s="4">
        <v>7.9759714151009113</v>
      </c>
    </row>
    <row r="13107" spans="1:2" x14ac:dyDescent="0.35">
      <c r="A13107" s="7">
        <v>3.6316666665952653</v>
      </c>
      <c r="B13107" s="4">
        <v>7.851508803294033</v>
      </c>
    </row>
    <row r="13108" spans="1:2" x14ac:dyDescent="0.35">
      <c r="A13108" s="7">
        <v>3.6319444444379769</v>
      </c>
      <c r="B13108" s="4">
        <v>7.7522607725293584</v>
      </c>
    </row>
    <row r="13109" spans="1:2" x14ac:dyDescent="0.35">
      <c r="A13109" s="7">
        <v>3.6322222222806886</v>
      </c>
      <c r="B13109" s="4">
        <v>8.0343705467187334</v>
      </c>
    </row>
    <row r="13110" spans="1:2" x14ac:dyDescent="0.35">
      <c r="A13110" s="7">
        <v>3.6324999999487773</v>
      </c>
      <c r="B13110" s="4">
        <v>7.9067227255765973</v>
      </c>
    </row>
    <row r="13111" spans="1:2" x14ac:dyDescent="0.35">
      <c r="A13111" s="7">
        <v>3.6327777777914889</v>
      </c>
      <c r="B13111" s="4">
        <v>7.8127821316302359</v>
      </c>
    </row>
    <row r="13112" spans="1:2" x14ac:dyDescent="0.35">
      <c r="A13112" s="7">
        <v>3.6330555554595776</v>
      </c>
      <c r="B13112" s="4">
        <v>7.6298412729291103</v>
      </c>
    </row>
    <row r="13113" spans="1:2" x14ac:dyDescent="0.35">
      <c r="A13113" s="7">
        <v>3.6333333333022892</v>
      </c>
      <c r="B13113" s="4">
        <v>7.9815607018734891</v>
      </c>
    </row>
    <row r="13114" spans="1:2" x14ac:dyDescent="0.35">
      <c r="A13114" s="7">
        <v>3.6336111111450009</v>
      </c>
      <c r="B13114" s="4">
        <v>7.8511731004234724</v>
      </c>
    </row>
    <row r="13115" spans="1:2" x14ac:dyDescent="0.35">
      <c r="A13115" s="7">
        <v>3.6338888888130896</v>
      </c>
      <c r="B13115" s="4">
        <v>7.7509438796986112</v>
      </c>
    </row>
    <row r="13116" spans="1:2" x14ac:dyDescent="0.35">
      <c r="A13116" s="7">
        <v>3.6341666666558012</v>
      </c>
      <c r="B13116" s="4">
        <v>7.9815607018734891</v>
      </c>
    </row>
    <row r="13117" spans="1:2" x14ac:dyDescent="0.35">
      <c r="A13117" s="7">
        <v>3.6344444444985129</v>
      </c>
      <c r="B13117" s="4">
        <v>7.8848200336657595</v>
      </c>
    </row>
    <row r="13118" spans="1:2" x14ac:dyDescent="0.35">
      <c r="A13118" s="7">
        <v>3.6347222221666016</v>
      </c>
      <c r="B13118" s="4">
        <v>7.8070866092919839</v>
      </c>
    </row>
    <row r="13119" spans="1:2" x14ac:dyDescent="0.35">
      <c r="A13119" s="7">
        <v>3.6350000000093132</v>
      </c>
      <c r="B13119" s="4">
        <v>7.6423263043890675</v>
      </c>
    </row>
    <row r="13120" spans="1:2" x14ac:dyDescent="0.35">
      <c r="A13120" s="7">
        <v>3.6352777778520249</v>
      </c>
      <c r="B13120" s="4">
        <v>7.9896159285123529</v>
      </c>
    </row>
    <row r="13121" spans="1:2" x14ac:dyDescent="0.35">
      <c r="A13121" s="7">
        <v>3.6355555555201136</v>
      </c>
      <c r="B13121" s="4">
        <v>7.8637118188877846</v>
      </c>
    </row>
    <row r="13122" spans="1:2" x14ac:dyDescent="0.35">
      <c r="A13122" s="7">
        <v>3.6358333333628252</v>
      </c>
      <c r="B13122" s="4">
        <v>7.7618436507724331</v>
      </c>
    </row>
    <row r="13123" spans="1:2" x14ac:dyDescent="0.35">
      <c r="A13123" s="7">
        <v>3.6361111110309139</v>
      </c>
      <c r="B13123" s="4">
        <v>8.0181042310706871</v>
      </c>
    </row>
    <row r="13124" spans="1:2" x14ac:dyDescent="0.35">
      <c r="A13124" s="7">
        <v>3.6363888888736255</v>
      </c>
      <c r="B13124" s="4">
        <v>7.8892569955516416</v>
      </c>
    </row>
    <row r="13125" spans="1:2" x14ac:dyDescent="0.35">
      <c r="A13125" s="7">
        <v>3.6366666667163372</v>
      </c>
      <c r="B13125" s="4">
        <v>7.8017389295125641</v>
      </c>
    </row>
    <row r="13126" spans="1:2" x14ac:dyDescent="0.35">
      <c r="A13126" s="7">
        <v>3.6369444443844259</v>
      </c>
      <c r="B13126" s="4">
        <v>7.6532414828675437</v>
      </c>
    </row>
    <row r="13127" spans="1:2" x14ac:dyDescent="0.35">
      <c r="A13127" s="7">
        <v>3.6372222222271375</v>
      </c>
      <c r="B13127" s="4">
        <v>7.9910151785460046</v>
      </c>
    </row>
    <row r="13128" spans="1:2" x14ac:dyDescent="0.35">
      <c r="A13128" s="7">
        <v>3.6375000000698492</v>
      </c>
      <c r="B13128" s="4">
        <v>7.8535400084338862</v>
      </c>
    </row>
    <row r="13129" spans="1:2" x14ac:dyDescent="0.35">
      <c r="A13129" s="7">
        <v>3.6377777777379379</v>
      </c>
      <c r="B13129" s="4">
        <v>7.7558945237246331</v>
      </c>
    </row>
    <row r="13130" spans="1:2" x14ac:dyDescent="0.35">
      <c r="A13130" s="7">
        <v>3.6380555555806495</v>
      </c>
      <c r="B13130" s="4">
        <v>8.0195134782911808</v>
      </c>
    </row>
    <row r="13131" spans="1:2" x14ac:dyDescent="0.35">
      <c r="A13131" s="7">
        <v>3.6383333332487382</v>
      </c>
      <c r="B13131" s="4">
        <v>7.8902822551683638</v>
      </c>
    </row>
    <row r="13132" spans="1:2" x14ac:dyDescent="0.35">
      <c r="A13132" s="7">
        <v>3.6386111110914499</v>
      </c>
      <c r="B13132" s="4">
        <v>7.7967296057797117</v>
      </c>
    </row>
    <row r="13133" spans="1:2" x14ac:dyDescent="0.35">
      <c r="A13133" s="7">
        <v>3.6388888889341615</v>
      </c>
      <c r="B13133" s="4">
        <v>7.6748448527294721</v>
      </c>
    </row>
    <row r="13134" spans="1:2" x14ac:dyDescent="0.35">
      <c r="A13134" s="7">
        <v>3.6391666666022502</v>
      </c>
      <c r="B13134" s="4">
        <v>7.9805115852659023</v>
      </c>
    </row>
    <row r="13135" spans="1:2" x14ac:dyDescent="0.35">
      <c r="A13135" s="7">
        <v>3.6394444444449618</v>
      </c>
      <c r="B13135" s="4">
        <v>7.8450863045516774</v>
      </c>
    </row>
    <row r="13136" spans="1:2" x14ac:dyDescent="0.35">
      <c r="A13136" s="7">
        <v>3.6397222222876735</v>
      </c>
      <c r="B13136" s="4">
        <v>7.7555669471588446</v>
      </c>
    </row>
    <row r="13137" spans="1:2" x14ac:dyDescent="0.35">
      <c r="A13137" s="7">
        <v>3.6399999999557622</v>
      </c>
      <c r="B13137" s="4">
        <v>7.5068915933390734</v>
      </c>
    </row>
    <row r="13138" spans="1:2" x14ac:dyDescent="0.35">
      <c r="A13138" s="7">
        <v>3.6402777777984738</v>
      </c>
      <c r="B13138" s="4">
        <v>7.8906295809401898</v>
      </c>
    </row>
    <row r="13139" spans="1:2" x14ac:dyDescent="0.35">
      <c r="A13139" s="7">
        <v>3.6405555554665625</v>
      </c>
      <c r="B13139" s="4">
        <v>7.814120122853299</v>
      </c>
    </row>
    <row r="13140" spans="1:2" x14ac:dyDescent="0.35">
      <c r="A13140" s="7">
        <v>3.6408333333092742</v>
      </c>
      <c r="B13140" s="4">
        <v>7.7037373034552097</v>
      </c>
    </row>
    <row r="13141" spans="1:2" x14ac:dyDescent="0.35">
      <c r="A13141" s="7">
        <v>3.6411111111519858</v>
      </c>
      <c r="B13141" s="4">
        <v>7.9927712945905558</v>
      </c>
    </row>
    <row r="13142" spans="1:2" x14ac:dyDescent="0.35">
      <c r="A13142" s="7">
        <v>3.6413888888200745</v>
      </c>
      <c r="B13142" s="4">
        <v>7.8752772622606404</v>
      </c>
    </row>
    <row r="13143" spans="1:2" x14ac:dyDescent="0.35">
      <c r="A13143" s="7">
        <v>3.6416666666627862</v>
      </c>
      <c r="B13143" s="4">
        <v>7.7827376601512546</v>
      </c>
    </row>
    <row r="13144" spans="1:2" x14ac:dyDescent="0.35">
      <c r="A13144" s="7">
        <v>3.6419444445054978</v>
      </c>
      <c r="B13144" s="4">
        <v>7.5348402317957444</v>
      </c>
    </row>
    <row r="13145" spans="1:2" x14ac:dyDescent="0.35">
      <c r="A13145" s="7">
        <v>3.6422222221735865</v>
      </c>
      <c r="B13145" s="4">
        <v>7.9215061560965863</v>
      </c>
    </row>
    <row r="13146" spans="1:2" x14ac:dyDescent="0.35">
      <c r="A13146" s="7">
        <v>3.6425000000162981</v>
      </c>
      <c r="B13146" s="4">
        <v>7.8289008942834286</v>
      </c>
    </row>
    <row r="13147" spans="1:2" x14ac:dyDescent="0.35">
      <c r="A13147" s="7">
        <v>3.6427777776843868</v>
      </c>
      <c r="B13147" s="4">
        <v>7.7145046180475969</v>
      </c>
    </row>
    <row r="13148" spans="1:2" x14ac:dyDescent="0.35">
      <c r="A13148" s="7">
        <v>3.6430555555270985</v>
      </c>
      <c r="B13148" s="4">
        <v>8.0255232811935091</v>
      </c>
    </row>
    <row r="13149" spans="1:2" x14ac:dyDescent="0.35">
      <c r="A13149" s="7">
        <v>3.6433333333698101</v>
      </c>
      <c r="B13149" s="4">
        <v>7.8790190347607885</v>
      </c>
    </row>
    <row r="13150" spans="1:2" x14ac:dyDescent="0.35">
      <c r="A13150" s="7">
        <v>3.6436111110378988</v>
      </c>
      <c r="B13150" s="4">
        <v>7.7860618346625907</v>
      </c>
    </row>
    <row r="13151" spans="1:2" x14ac:dyDescent="0.35">
      <c r="A13151" s="7">
        <v>3.6438888888806105</v>
      </c>
      <c r="B13151" s="4">
        <v>7.5576604745070837</v>
      </c>
    </row>
    <row r="13152" spans="1:2" x14ac:dyDescent="0.35">
      <c r="A13152" s="7">
        <v>3.6441666667233221</v>
      </c>
      <c r="B13152" s="4">
        <v>7.9270276888431681</v>
      </c>
    </row>
    <row r="13153" spans="1:2" x14ac:dyDescent="0.35">
      <c r="A13153" s="7">
        <v>3.6444444443914108</v>
      </c>
      <c r="B13153" s="4">
        <v>7.818818883508631</v>
      </c>
    </row>
    <row r="13154" spans="1:2" x14ac:dyDescent="0.35">
      <c r="A13154" s="7">
        <v>3.6447222222341225</v>
      </c>
      <c r="B13154" s="4">
        <v>7.7167898278680545</v>
      </c>
    </row>
    <row r="13155" spans="1:2" x14ac:dyDescent="0.35">
      <c r="A13155" s="7">
        <v>3.6449999999022111</v>
      </c>
      <c r="B13155" s="4">
        <v>8.0096420950170337</v>
      </c>
    </row>
    <row r="13156" spans="1:2" x14ac:dyDescent="0.35">
      <c r="A13156" s="7">
        <v>3.6452777777449228</v>
      </c>
      <c r="B13156" s="4">
        <v>7.8779966999405397</v>
      </c>
    </row>
    <row r="13157" spans="1:2" x14ac:dyDescent="0.35">
      <c r="A13157" s="7">
        <v>3.6455555555876344</v>
      </c>
      <c r="B13157" s="4">
        <v>7.7917267106707753</v>
      </c>
    </row>
    <row r="13158" spans="1:2" x14ac:dyDescent="0.35">
      <c r="A13158" s="7">
        <v>3.6458333332557231</v>
      </c>
      <c r="B13158" s="4">
        <v>7.5885124212889465</v>
      </c>
    </row>
    <row r="13159" spans="1:2" x14ac:dyDescent="0.35">
      <c r="A13159" s="7">
        <v>3.6461111110984348</v>
      </c>
      <c r="B13159" s="4">
        <v>7.9460447911648657</v>
      </c>
    </row>
    <row r="13160" spans="1:2" x14ac:dyDescent="0.35">
      <c r="A13160" s="7">
        <v>3.6463888889411464</v>
      </c>
      <c r="B13160" s="4">
        <v>7.8228485701601276</v>
      </c>
    </row>
    <row r="13161" spans="1:2" x14ac:dyDescent="0.35">
      <c r="A13161" s="7">
        <v>3.6466666666092351</v>
      </c>
      <c r="B13161" s="4">
        <v>7.7167898278680545</v>
      </c>
    </row>
    <row r="13162" spans="1:2" x14ac:dyDescent="0.35">
      <c r="A13162" s="7">
        <v>3.6469444444519468</v>
      </c>
      <c r="B13162" s="4">
        <v>7.9955724965085802</v>
      </c>
    </row>
    <row r="13163" spans="1:2" x14ac:dyDescent="0.35">
      <c r="A13163" s="7">
        <v>3.6472222222946584</v>
      </c>
      <c r="B13163" s="4">
        <v>7.8677879245611066</v>
      </c>
    </row>
    <row r="13164" spans="1:2" x14ac:dyDescent="0.35">
      <c r="A13164" s="7">
        <v>3.6474999999627471</v>
      </c>
      <c r="B13164" s="4">
        <v>7.7867302318186029</v>
      </c>
    </row>
    <row r="13165" spans="1:2" x14ac:dyDescent="0.35">
      <c r="A13165" s="7">
        <v>3.6477777778054588</v>
      </c>
      <c r="B13165" s="4">
        <v>7.6084824733604197</v>
      </c>
    </row>
    <row r="13166" spans="1:2" x14ac:dyDescent="0.35">
      <c r="A13166" s="7">
        <v>3.6480555554735474</v>
      </c>
      <c r="B13166" s="4">
        <v>7.9658528582636352</v>
      </c>
    </row>
    <row r="13167" spans="1:2" x14ac:dyDescent="0.35">
      <c r="A13167" s="7">
        <v>3.6483333333162591</v>
      </c>
      <c r="B13167" s="4">
        <v>7.8309204173137026</v>
      </c>
    </row>
    <row r="13168" spans="1:2" x14ac:dyDescent="0.35">
      <c r="A13168" s="7">
        <v>3.6486111111589707</v>
      </c>
      <c r="B13168" s="4">
        <v>7.7243192375293059</v>
      </c>
    </row>
    <row r="13169" spans="1:2" x14ac:dyDescent="0.35">
      <c r="A13169" s="7">
        <v>3.6488888888270594</v>
      </c>
      <c r="B13169" s="4">
        <v>7.9847097073493565</v>
      </c>
    </row>
    <row r="13170" spans="1:2" x14ac:dyDescent="0.35">
      <c r="A13170" s="7">
        <v>3.6491666666697711</v>
      </c>
      <c r="B13170" s="4">
        <v>7.8708477779758095</v>
      </c>
    </row>
    <row r="13171" spans="1:2" x14ac:dyDescent="0.35">
      <c r="A13171" s="7">
        <v>3.6494444445124827</v>
      </c>
      <c r="B13171" s="4">
        <v>7.7870604462543751</v>
      </c>
    </row>
    <row r="13172" spans="1:2" x14ac:dyDescent="0.35">
      <c r="A13172" s="7">
        <v>3.6497222221805714</v>
      </c>
      <c r="B13172" s="4">
        <v>7.615162535007733</v>
      </c>
    </row>
    <row r="13173" spans="1:2" x14ac:dyDescent="0.35">
      <c r="A13173" s="7">
        <v>3.6500000000232831</v>
      </c>
      <c r="B13173" s="4">
        <v>7.9318549022403646</v>
      </c>
    </row>
    <row r="13174" spans="1:2" x14ac:dyDescent="0.35">
      <c r="A13174" s="7">
        <v>3.6502777776913717</v>
      </c>
      <c r="B13174" s="4">
        <v>7.8211663210239131</v>
      </c>
    </row>
    <row r="13175" spans="1:2" x14ac:dyDescent="0.35">
      <c r="A13175" s="7">
        <v>3.6505555555340834</v>
      </c>
      <c r="B13175" s="4">
        <v>7.7384278369445436</v>
      </c>
    </row>
    <row r="13176" spans="1:2" x14ac:dyDescent="0.35">
      <c r="A13176" s="7">
        <v>3.6508333333767951</v>
      </c>
      <c r="B13176" s="4">
        <v>7.9380771390394953</v>
      </c>
    </row>
    <row r="13177" spans="1:2" x14ac:dyDescent="0.35">
      <c r="A13177" s="7">
        <v>3.6511111110448837</v>
      </c>
      <c r="B13177" s="4">
        <v>7.8800416349541198</v>
      </c>
    </row>
    <row r="13178" spans="1:2" x14ac:dyDescent="0.35">
      <c r="A13178" s="7">
        <v>3.6513888888875954</v>
      </c>
      <c r="B13178" s="4">
        <v>7.8064228074658404</v>
      </c>
    </row>
    <row r="13179" spans="1:2" x14ac:dyDescent="0.35">
      <c r="A13179" s="7">
        <v>3.651666666730307</v>
      </c>
      <c r="B13179" s="4">
        <v>7.634313221902552</v>
      </c>
    </row>
    <row r="13180" spans="1:2" x14ac:dyDescent="0.35">
      <c r="A13180" s="7">
        <v>3.6519444443983957</v>
      </c>
      <c r="B13180" s="4">
        <v>7.9360019756996136</v>
      </c>
    </row>
    <row r="13181" spans="1:2" x14ac:dyDescent="0.35">
      <c r="A13181" s="7">
        <v>3.6522222222411074</v>
      </c>
      <c r="B13181" s="4">
        <v>7.8329409825146898</v>
      </c>
    </row>
    <row r="13182" spans="1:2" x14ac:dyDescent="0.35">
      <c r="A13182" s="7">
        <v>3.652499999909196</v>
      </c>
      <c r="B13182" s="4">
        <v>7.754240944318993</v>
      </c>
    </row>
    <row r="13183" spans="1:2" x14ac:dyDescent="0.35">
      <c r="A13183" s="7">
        <v>3.6527777777519077</v>
      </c>
      <c r="B13183" s="4">
        <v>8.0096420950170337</v>
      </c>
    </row>
    <row r="13184" spans="1:2" x14ac:dyDescent="0.35">
      <c r="A13184" s="7">
        <v>3.6530555555946194</v>
      </c>
      <c r="B13184" s="4">
        <v>7.9122153460459383</v>
      </c>
    </row>
    <row r="13185" spans="1:2" x14ac:dyDescent="0.35">
      <c r="A13185" s="7">
        <v>3.653333333262708</v>
      </c>
      <c r="B13185" s="4">
        <v>7.818485970171162</v>
      </c>
    </row>
    <row r="13186" spans="1:2" x14ac:dyDescent="0.35">
      <c r="A13186" s="7">
        <v>3.6536111111054197</v>
      </c>
      <c r="B13186" s="4">
        <v>7.666123313794567</v>
      </c>
    </row>
    <row r="13187" spans="1:2" x14ac:dyDescent="0.35">
      <c r="A13187" s="7">
        <v>3.6538888889481314</v>
      </c>
      <c r="B13187" s="4">
        <v>8.0054177215258946</v>
      </c>
    </row>
    <row r="13188" spans="1:2" x14ac:dyDescent="0.35">
      <c r="A13188" s="7">
        <v>3.65416666661622</v>
      </c>
      <c r="B13188" s="4">
        <v>7.856588787450745</v>
      </c>
    </row>
    <row r="13189" spans="1:2" x14ac:dyDescent="0.35">
      <c r="A13189" s="7">
        <v>3.6544444444589317</v>
      </c>
      <c r="B13189" s="4">
        <v>7.7585401190939685</v>
      </c>
    </row>
    <row r="13190" spans="1:2" x14ac:dyDescent="0.35">
      <c r="A13190" s="7">
        <v>3.6547222221270204</v>
      </c>
      <c r="B13190" s="4">
        <v>8.0166869426676399</v>
      </c>
    </row>
    <row r="13191" spans="1:2" x14ac:dyDescent="0.35">
      <c r="A13191" s="7">
        <v>3.654999999969732</v>
      </c>
      <c r="B13191" s="4">
        <v>7.9036349207341283</v>
      </c>
    </row>
    <row r="13192" spans="1:2" x14ac:dyDescent="0.35">
      <c r="A13192" s="7">
        <v>3.6552777778124437</v>
      </c>
      <c r="B13192" s="4">
        <v>7.809767249982599</v>
      </c>
    </row>
    <row r="13193" spans="1:2" x14ac:dyDescent="0.35">
      <c r="A13193" s="7">
        <v>3.6555555554805323</v>
      </c>
      <c r="B13193" s="4">
        <v>7.6790564153488301</v>
      </c>
    </row>
    <row r="13194" spans="1:2" x14ac:dyDescent="0.35">
      <c r="A13194" s="7">
        <v>3.655833333323244</v>
      </c>
      <c r="B13194" s="4">
        <v>8.0099914866858768</v>
      </c>
    </row>
    <row r="13195" spans="1:2" x14ac:dyDescent="0.35">
      <c r="A13195" s="7">
        <v>3.6561111111659557</v>
      </c>
      <c r="B13195" s="4">
        <v>7.8620201612005216</v>
      </c>
    </row>
    <row r="13196" spans="1:2" x14ac:dyDescent="0.35">
      <c r="A13196" s="7">
        <v>3.6563888888340443</v>
      </c>
      <c r="B13196" s="4">
        <v>7.7608514958936077</v>
      </c>
    </row>
    <row r="13197" spans="1:2" x14ac:dyDescent="0.35">
      <c r="A13197" s="7">
        <v>3.656666666676756</v>
      </c>
      <c r="B13197" s="4">
        <v>7.970035568118516</v>
      </c>
    </row>
    <row r="13198" spans="1:2" x14ac:dyDescent="0.35">
      <c r="A13198" s="7">
        <v>3.6569444445194677</v>
      </c>
      <c r="B13198" s="4">
        <v>7.9012377257165936</v>
      </c>
    </row>
    <row r="13199" spans="1:2" x14ac:dyDescent="0.35">
      <c r="A13199" s="7">
        <v>3.6572222221875563</v>
      </c>
      <c r="B13199" s="4">
        <v>7.8050793590228471</v>
      </c>
    </row>
    <row r="13200" spans="1:2" x14ac:dyDescent="0.35">
      <c r="A13200" s="7">
        <v>3.657500000030268</v>
      </c>
      <c r="B13200" s="4">
        <v>7.6848882052746195</v>
      </c>
    </row>
    <row r="13201" spans="1:2" x14ac:dyDescent="0.35">
      <c r="A13201" s="7">
        <v>3.6577777776983567</v>
      </c>
      <c r="B13201" s="4">
        <v>8.0050602171060437</v>
      </c>
    </row>
    <row r="13202" spans="1:2" x14ac:dyDescent="0.35">
      <c r="A13202" s="7">
        <v>3.6580555555410683</v>
      </c>
      <c r="B13202" s="4">
        <v>7.8650755291185526</v>
      </c>
    </row>
    <row r="13203" spans="1:2" x14ac:dyDescent="0.35">
      <c r="A13203" s="7">
        <v>3.65833333338378</v>
      </c>
      <c r="B13203" s="4">
        <v>7.7661432511929593</v>
      </c>
    </row>
    <row r="13204" spans="1:2" x14ac:dyDescent="0.35">
      <c r="A13204" s="7">
        <v>3.6586111110518686</v>
      </c>
      <c r="B13204" s="4">
        <v>7.5140092822125091</v>
      </c>
    </row>
    <row r="13205" spans="1:2" x14ac:dyDescent="0.35">
      <c r="A13205" s="7">
        <v>3.6588888888945803</v>
      </c>
      <c r="B13205" s="4">
        <v>7.8995215972771389</v>
      </c>
    </row>
    <row r="13206" spans="1:2" x14ac:dyDescent="0.35">
      <c r="A13206" s="7">
        <v>3.659166666737292</v>
      </c>
      <c r="B13206" s="4">
        <v>7.8121092547010598</v>
      </c>
    </row>
    <row r="13207" spans="1:2" x14ac:dyDescent="0.35">
      <c r="A13207" s="7">
        <v>3.6594444444053806</v>
      </c>
      <c r="B13207" s="4">
        <v>7.7047149080793123</v>
      </c>
    </row>
    <row r="13208" spans="1:2" x14ac:dyDescent="0.35">
      <c r="A13208" s="7">
        <v>3.6597222222480923</v>
      </c>
      <c r="B13208" s="4">
        <v>7.9805115852659023</v>
      </c>
    </row>
    <row r="13209" spans="1:2" x14ac:dyDescent="0.35">
      <c r="A13209" s="7">
        <v>3.659999999916181</v>
      </c>
      <c r="B13209" s="4">
        <v>7.8430594693518225</v>
      </c>
    </row>
    <row r="13210" spans="1:2" x14ac:dyDescent="0.35">
      <c r="A13210" s="7">
        <v>3.6602777777588926</v>
      </c>
      <c r="B13210" s="4">
        <v>7.7651499968902602</v>
      </c>
    </row>
    <row r="13211" spans="1:2" x14ac:dyDescent="0.35">
      <c r="A13211" s="7">
        <v>3.6605555556016043</v>
      </c>
      <c r="B13211" s="4">
        <v>7.5485748444491669</v>
      </c>
    </row>
    <row r="13212" spans="1:2" x14ac:dyDescent="0.35">
      <c r="A13212" s="7">
        <v>3.660833333269693</v>
      </c>
      <c r="B13212" s="4">
        <v>7.9190981096809017</v>
      </c>
    </row>
    <row r="13213" spans="1:2" x14ac:dyDescent="0.35">
      <c r="A13213" s="7">
        <v>3.6611111111124046</v>
      </c>
      <c r="B13213" s="4">
        <v>7.8228485701601276</v>
      </c>
    </row>
    <row r="13214" spans="1:2" x14ac:dyDescent="0.35">
      <c r="A13214" s="7">
        <v>3.6613888889551163</v>
      </c>
      <c r="B13214" s="4">
        <v>7.7256270980305608</v>
      </c>
    </row>
    <row r="13215" spans="1:2" x14ac:dyDescent="0.35">
      <c r="A13215" s="7">
        <v>3.6616666666232049</v>
      </c>
      <c r="B13215" s="4">
        <v>7.978067536837651</v>
      </c>
    </row>
    <row r="13216" spans="1:2" x14ac:dyDescent="0.35">
      <c r="A13216" s="7">
        <v>3.6619444444659166</v>
      </c>
      <c r="B13216" s="4">
        <v>7.8532041318502133</v>
      </c>
    </row>
    <row r="13217" spans="1:2" x14ac:dyDescent="0.35">
      <c r="A13217" s="7">
        <v>3.6622222221340053</v>
      </c>
      <c r="B13217" s="4">
        <v>7.7804132304214138</v>
      </c>
    </row>
    <row r="13218" spans="1:2" x14ac:dyDescent="0.35">
      <c r="A13218" s="7">
        <v>3.6624999999767169</v>
      </c>
      <c r="B13218" s="4">
        <v>7.5821997170864757</v>
      </c>
    </row>
    <row r="13219" spans="1:2" x14ac:dyDescent="0.35">
      <c r="A13219" s="7">
        <v>3.6627777778194286</v>
      </c>
      <c r="B13219" s="4">
        <v>7.953675524646564</v>
      </c>
    </row>
    <row r="13220" spans="1:2" x14ac:dyDescent="0.35">
      <c r="A13220" s="7">
        <v>3.6630555554875173</v>
      </c>
      <c r="B13220" s="4">
        <v>7.8484639648527246</v>
      </c>
    </row>
    <row r="13221" spans="1:2" x14ac:dyDescent="0.35">
      <c r="A13221" s="7">
        <v>3.6633333333302289</v>
      </c>
      <c r="B13221" s="4">
        <v>7.7456728104333177</v>
      </c>
    </row>
    <row r="13222" spans="1:2" x14ac:dyDescent="0.35">
      <c r="A13222" s="7">
        <v>3.6636111111729406</v>
      </c>
      <c r="B13222" s="4">
        <v>8.0535535730705696</v>
      </c>
    </row>
    <row r="13223" spans="1:2" x14ac:dyDescent="0.35">
      <c r="A13223" s="7">
        <v>3.6638888888410293</v>
      </c>
      <c r="B13223" s="4">
        <v>7.9084419845951581</v>
      </c>
    </row>
    <row r="13224" spans="1:2" x14ac:dyDescent="0.35">
      <c r="A13224" s="7">
        <v>3.6641666666837409</v>
      </c>
      <c r="B13224" s="4">
        <v>7.8080906216332293</v>
      </c>
    </row>
    <row r="13225" spans="1:2" x14ac:dyDescent="0.35">
      <c r="A13225" s="7">
        <v>3.6644444443518296</v>
      </c>
      <c r="B13225" s="4">
        <v>7.6119826563897872</v>
      </c>
    </row>
    <row r="13226" spans="1:2" x14ac:dyDescent="0.35">
      <c r="A13226" s="7">
        <v>3.6647222221945412</v>
      </c>
      <c r="B13226" s="4">
        <v>7.9735217016272699</v>
      </c>
    </row>
    <row r="13227" spans="1:2" x14ac:dyDescent="0.35">
      <c r="A13227" s="7">
        <v>3.6650000000372529</v>
      </c>
      <c r="B13227" s="4">
        <v>7.8417115502157921</v>
      </c>
    </row>
    <row r="13228" spans="1:2" x14ac:dyDescent="0.35">
      <c r="A13228" s="7">
        <v>3.6652777777053416</v>
      </c>
      <c r="B13228" s="4">
        <v>7.7374416588918304</v>
      </c>
    </row>
    <row r="13229" spans="1:2" x14ac:dyDescent="0.35">
      <c r="A13229" s="7">
        <v>3.6655555555480532</v>
      </c>
      <c r="B13229" s="4">
        <v>8.0329560735377488</v>
      </c>
    </row>
    <row r="13230" spans="1:2" x14ac:dyDescent="0.35">
      <c r="A13230" s="7">
        <v>3.6658333333907649</v>
      </c>
      <c r="B13230" s="4">
        <v>7.9005495267050909</v>
      </c>
    </row>
    <row r="13231" spans="1:2" x14ac:dyDescent="0.35">
      <c r="A13231" s="7">
        <v>3.6661111110588536</v>
      </c>
      <c r="B13231" s="4">
        <v>7.8107719519617866</v>
      </c>
    </row>
    <row r="13232" spans="1:2" x14ac:dyDescent="0.35">
      <c r="A13232" s="7">
        <v>3.6663888889015652</v>
      </c>
      <c r="B13232" s="4">
        <v>7.6275995346474934</v>
      </c>
    </row>
    <row r="13233" spans="1:2" x14ac:dyDescent="0.35">
      <c r="A13233" s="7">
        <v>3.6666666665696539</v>
      </c>
      <c r="B13233" s="4">
        <v>7.9696896533934209</v>
      </c>
    </row>
    <row r="13234" spans="1:2" x14ac:dyDescent="0.35">
      <c r="A13234" s="7">
        <v>3.6669444444123656</v>
      </c>
      <c r="B13234" s="4">
        <v>7.8352969086975817</v>
      </c>
    </row>
    <row r="13235" spans="1:2" x14ac:dyDescent="0.35">
      <c r="A13235" s="7">
        <v>3.6672222222550772</v>
      </c>
      <c r="B13235" s="4">
        <v>7.7390880804568392</v>
      </c>
    </row>
    <row r="13236" spans="1:2" x14ac:dyDescent="0.35">
      <c r="A13236" s="7">
        <v>3.6674999999231659</v>
      </c>
      <c r="B13236" s="4">
        <v>7.9735217016272699</v>
      </c>
    </row>
    <row r="13237" spans="1:2" x14ac:dyDescent="0.35">
      <c r="A13237" s="7">
        <v>3.6677777777658775</v>
      </c>
      <c r="B13237" s="4">
        <v>7.8831110288062787</v>
      </c>
    </row>
    <row r="13238" spans="1:2" x14ac:dyDescent="0.35">
      <c r="A13238" s="7">
        <v>3.6680555556085892</v>
      </c>
      <c r="B13238" s="4">
        <v>7.8044158984734331</v>
      </c>
    </row>
    <row r="13239" spans="1:2" x14ac:dyDescent="0.35">
      <c r="A13239" s="7">
        <v>3.6683333332766779</v>
      </c>
      <c r="B13239" s="4">
        <v>7.631434480740551</v>
      </c>
    </row>
    <row r="13240" spans="1:2" x14ac:dyDescent="0.35">
      <c r="A13240" s="7">
        <v>3.6686111111193895</v>
      </c>
      <c r="B13240" s="4">
        <v>7.9335851094410677</v>
      </c>
    </row>
    <row r="13241" spans="1:2" x14ac:dyDescent="0.35">
      <c r="A13241" s="7">
        <v>3.6688888889621012</v>
      </c>
      <c r="B13241" s="4">
        <v>7.8329409825146898</v>
      </c>
    </row>
    <row r="13242" spans="1:2" x14ac:dyDescent="0.35">
      <c r="A13242" s="7">
        <v>3.6691666666301899</v>
      </c>
      <c r="B13242" s="4">
        <v>7.7558945237246331</v>
      </c>
    </row>
    <row r="13243" spans="1:2" x14ac:dyDescent="0.35">
      <c r="A13243" s="7">
        <v>3.6694444444729015</v>
      </c>
      <c r="B13243" s="4">
        <v>7.9481252106528091</v>
      </c>
    </row>
    <row r="13244" spans="1:2" x14ac:dyDescent="0.35">
      <c r="A13244" s="7">
        <v>3.6697222221409902</v>
      </c>
      <c r="B13244" s="4">
        <v>7.8950730853975317</v>
      </c>
    </row>
    <row r="13245" spans="1:2" x14ac:dyDescent="0.35">
      <c r="A13245" s="7">
        <v>3.6699999999837019</v>
      </c>
      <c r="B13245" s="4">
        <v>7.8050793590228471</v>
      </c>
    </row>
    <row r="13246" spans="1:2" x14ac:dyDescent="0.35">
      <c r="A13246" s="7">
        <v>3.6702777778264135</v>
      </c>
      <c r="B13246" s="4">
        <v>7.6748448527294721</v>
      </c>
    </row>
    <row r="13247" spans="1:2" x14ac:dyDescent="0.35">
      <c r="A13247" s="7">
        <v>3.6705555554945022</v>
      </c>
      <c r="B13247" s="4">
        <v>7.996982328344469</v>
      </c>
    </row>
    <row r="13248" spans="1:2" x14ac:dyDescent="0.35">
      <c r="A13248" s="7">
        <v>3.6708333333372138</v>
      </c>
      <c r="B13248" s="4">
        <v>7.8599845677218587</v>
      </c>
    </row>
    <row r="13249" spans="1:2" x14ac:dyDescent="0.35">
      <c r="A13249" s="7">
        <v>3.6711111111799255</v>
      </c>
      <c r="B13249" s="4">
        <v>7.7774232739728202</v>
      </c>
    </row>
    <row r="13250" spans="1:2" x14ac:dyDescent="0.35">
      <c r="A13250" s="7">
        <v>3.6713888888480142</v>
      </c>
      <c r="B13250" s="4">
        <v>8.0311822568234472</v>
      </c>
    </row>
    <row r="13251" spans="1:2" x14ac:dyDescent="0.35">
      <c r="A13251" s="7">
        <v>3.6716666666907258</v>
      </c>
      <c r="B13251" s="4">
        <v>7.9259928582474979</v>
      </c>
    </row>
    <row r="13252" spans="1:2" x14ac:dyDescent="0.35">
      <c r="A13252" s="7">
        <v>3.6719444443588145</v>
      </c>
      <c r="B13252" s="4">
        <v>7.8248649715114853</v>
      </c>
    </row>
    <row r="13253" spans="1:2" x14ac:dyDescent="0.35">
      <c r="A13253" s="7">
        <v>3.6722222222015262</v>
      </c>
      <c r="B13253" s="4">
        <v>7.7008059775244915</v>
      </c>
    </row>
    <row r="13254" spans="1:2" x14ac:dyDescent="0.35">
      <c r="A13254" s="7">
        <v>3.6725000000442378</v>
      </c>
      <c r="B13254" s="4">
        <v>8.0050602171060437</v>
      </c>
    </row>
    <row r="13255" spans="1:2" x14ac:dyDescent="0.35">
      <c r="A13255" s="7">
        <v>3.6727777777123265</v>
      </c>
      <c r="B13255" s="4">
        <v>7.8790190347607885</v>
      </c>
    </row>
    <row r="13256" spans="1:2" x14ac:dyDescent="0.35">
      <c r="A13256" s="7">
        <v>3.6730555555550382</v>
      </c>
      <c r="B13256" s="4">
        <v>7.7893969092179551</v>
      </c>
    </row>
    <row r="13257" spans="1:2" x14ac:dyDescent="0.35">
      <c r="A13257" s="7">
        <v>3.6733333333977498</v>
      </c>
      <c r="B13257" s="4">
        <v>7.9959291539722699</v>
      </c>
    </row>
    <row r="13258" spans="1:2" x14ac:dyDescent="0.35">
      <c r="A13258" s="7">
        <v>3.6736111110658385</v>
      </c>
      <c r="B13258" s="4">
        <v>7.9484692559130474</v>
      </c>
    </row>
    <row r="13259" spans="1:2" x14ac:dyDescent="0.35">
      <c r="A13259" s="7">
        <v>3.6738888889085501</v>
      </c>
      <c r="B13259" s="4">
        <v>7.8545560051632206</v>
      </c>
    </row>
    <row r="13260" spans="1:2" x14ac:dyDescent="0.35">
      <c r="A13260" s="7">
        <v>3.6741666665766388</v>
      </c>
      <c r="B13260" s="4">
        <v>7.7194088081610612</v>
      </c>
    </row>
    <row r="13261" spans="1:2" x14ac:dyDescent="0.35">
      <c r="A13261" s="7">
        <v>3.6744444444193505</v>
      </c>
      <c r="B13261" s="4">
        <v>8.0325961053377615</v>
      </c>
    </row>
    <row r="13262" spans="1:2" x14ac:dyDescent="0.35">
      <c r="A13262" s="7">
        <v>3.6747222222620621</v>
      </c>
      <c r="B13262" s="4">
        <v>7.889604231064645</v>
      </c>
    </row>
    <row r="13263" spans="1:2" x14ac:dyDescent="0.35">
      <c r="A13263" s="7">
        <v>3.6749999999301508</v>
      </c>
      <c r="B13263" s="4">
        <v>7.7917267106707753</v>
      </c>
    </row>
    <row r="13264" spans="1:2" x14ac:dyDescent="0.35">
      <c r="A13264" s="7">
        <v>3.6752777777728625</v>
      </c>
      <c r="B13264" s="4">
        <v>7.915309860268974</v>
      </c>
    </row>
    <row r="13265" spans="1:2" x14ac:dyDescent="0.35">
      <c r="A13265" s="7">
        <v>3.6755555556155741</v>
      </c>
      <c r="B13265" s="4">
        <v>7.9446612443451077</v>
      </c>
    </row>
    <row r="13266" spans="1:2" x14ac:dyDescent="0.35">
      <c r="A13266" s="7">
        <v>3.6758333332836628</v>
      </c>
      <c r="B13266" s="4">
        <v>7.844407851957679</v>
      </c>
    </row>
    <row r="13267" spans="1:2" x14ac:dyDescent="0.35">
      <c r="A13267" s="7">
        <v>3.6761111111263745</v>
      </c>
      <c r="B13267" s="4">
        <v>7.7282520812926858</v>
      </c>
    </row>
    <row r="13268" spans="1:2" x14ac:dyDescent="0.35">
      <c r="A13268" s="7">
        <v>3.6763888887944631</v>
      </c>
      <c r="B13268" s="4">
        <v>8.042885042107228</v>
      </c>
    </row>
    <row r="13269" spans="1:2" x14ac:dyDescent="0.35">
      <c r="A13269" s="7">
        <v>3.6766666666371748</v>
      </c>
      <c r="B13269" s="4">
        <v>7.8844814762720876</v>
      </c>
    </row>
    <row r="13270" spans="1:2" x14ac:dyDescent="0.35">
      <c r="A13270" s="7">
        <v>3.6769444444798864</v>
      </c>
      <c r="B13270" s="4">
        <v>7.7887280541988382</v>
      </c>
    </row>
    <row r="13271" spans="1:2" x14ac:dyDescent="0.35">
      <c r="A13271" s="7">
        <v>3.6772222221479751</v>
      </c>
      <c r="B13271" s="4">
        <v>7.5532702726440677</v>
      </c>
    </row>
    <row r="13272" spans="1:2" x14ac:dyDescent="0.35">
      <c r="A13272" s="7">
        <v>3.6774999999906868</v>
      </c>
      <c r="B13272" s="4">
        <v>7.9294405608749612</v>
      </c>
    </row>
    <row r="13273" spans="1:2" x14ac:dyDescent="0.35">
      <c r="A13273" s="7">
        <v>3.6777777778333984</v>
      </c>
      <c r="B13273" s="4">
        <v>7.8352969086975817</v>
      </c>
    </row>
    <row r="13274" spans="1:2" x14ac:dyDescent="0.35">
      <c r="A13274" s="7">
        <v>3.6780555555014871</v>
      </c>
      <c r="B13274" s="4">
        <v>7.7338331185873344</v>
      </c>
    </row>
    <row r="13275" spans="1:2" x14ac:dyDescent="0.35">
      <c r="A13275" s="7">
        <v>3.6783333333441988</v>
      </c>
      <c r="B13275" s="4">
        <v>7.9728292969033534</v>
      </c>
    </row>
    <row r="13276" spans="1:2" x14ac:dyDescent="0.35">
      <c r="A13276" s="7">
        <v>3.6786111110122874</v>
      </c>
      <c r="B13276" s="4">
        <v>7.8593035359531322</v>
      </c>
    </row>
    <row r="13277" spans="1:2" x14ac:dyDescent="0.35">
      <c r="A13277" s="7">
        <v>3.6788888888549991</v>
      </c>
      <c r="B13277" s="4">
        <v>7.7933963180000747</v>
      </c>
    </row>
    <row r="13278" spans="1:2" x14ac:dyDescent="0.35">
      <c r="A13278" s="7">
        <v>3.6791666666977108</v>
      </c>
      <c r="B13278" s="4">
        <v>7.5986453781539094</v>
      </c>
    </row>
    <row r="13279" spans="1:2" x14ac:dyDescent="0.35">
      <c r="A13279" s="7">
        <v>3.6794444443657994</v>
      </c>
      <c r="B13279" s="4">
        <v>7.9557599423076466</v>
      </c>
    </row>
    <row r="13280" spans="1:2" x14ac:dyDescent="0.35">
      <c r="A13280" s="7">
        <v>3.6797222222085111</v>
      </c>
      <c r="B13280" s="4">
        <v>7.8549001926884863</v>
      </c>
    </row>
    <row r="13281" spans="1:2" x14ac:dyDescent="0.35">
      <c r="A13281" s="7">
        <v>3.6800000000512227</v>
      </c>
      <c r="B13281" s="4">
        <v>7.7601875339221449</v>
      </c>
    </row>
    <row r="13282" spans="1:2" x14ac:dyDescent="0.35">
      <c r="A13282" s="7">
        <v>3.6802777777193114</v>
      </c>
      <c r="B13282" s="4">
        <v>8.0507029954295994</v>
      </c>
    </row>
    <row r="13283" spans="1:2" x14ac:dyDescent="0.35">
      <c r="A13283" s="7">
        <v>3.6805555555620231</v>
      </c>
      <c r="B13283" s="4">
        <v>7.9135959324174223</v>
      </c>
    </row>
    <row r="13284" spans="1:2" x14ac:dyDescent="0.35">
      <c r="A13284" s="7">
        <v>3.6808333334047347</v>
      </c>
      <c r="B13284" s="4">
        <v>7.8251984283215057</v>
      </c>
    </row>
    <row r="13285" spans="1:2" x14ac:dyDescent="0.35">
      <c r="A13285" s="7">
        <v>3.6811111110728234</v>
      </c>
      <c r="B13285" s="4">
        <v>7.6394415180629602</v>
      </c>
    </row>
    <row r="13286" spans="1:2" x14ac:dyDescent="0.35">
      <c r="A13286" s="7">
        <v>3.6813888889155351</v>
      </c>
      <c r="B13286" s="4">
        <v>8.0071716580872447</v>
      </c>
    </row>
    <row r="13287" spans="1:2" x14ac:dyDescent="0.35">
      <c r="A13287" s="7">
        <v>3.6816666665836237</v>
      </c>
      <c r="B13287" s="4">
        <v>7.8807262656556736</v>
      </c>
    </row>
    <row r="13288" spans="1:2" x14ac:dyDescent="0.35">
      <c r="A13288" s="7">
        <v>3.6819444444263354</v>
      </c>
      <c r="B13288" s="4">
        <v>7.7784196707521698</v>
      </c>
    </row>
    <row r="13289" spans="1:2" x14ac:dyDescent="0.35">
      <c r="A13289" s="7">
        <v>3.6822222222690471</v>
      </c>
      <c r="B13289" s="4">
        <v>8.0624627815116447</v>
      </c>
    </row>
    <row r="13290" spans="1:2" x14ac:dyDescent="0.35">
      <c r="A13290" s="7">
        <v>3.6824999999371357</v>
      </c>
      <c r="B13290" s="4">
        <v>7.9187566022971447</v>
      </c>
    </row>
    <row r="13291" spans="1:2" x14ac:dyDescent="0.35">
      <c r="A13291" s="7">
        <v>3.6827777777798474</v>
      </c>
      <c r="B13291" s="4">
        <v>7.8275578369629164</v>
      </c>
    </row>
    <row r="13292" spans="1:2" x14ac:dyDescent="0.35">
      <c r="A13292" s="7">
        <v>3.683055555622559</v>
      </c>
      <c r="B13292" s="4">
        <v>7.645531590776355</v>
      </c>
    </row>
    <row r="13293" spans="1:2" x14ac:dyDescent="0.35">
      <c r="A13293" s="7">
        <v>3.6833333332906477</v>
      </c>
      <c r="B13293" s="4">
        <v>7.9875137348376644</v>
      </c>
    </row>
    <row r="13294" spans="1:2" x14ac:dyDescent="0.35">
      <c r="A13294" s="7">
        <v>3.6836111111333594</v>
      </c>
      <c r="B13294" s="4">
        <v>7.8756150296460943</v>
      </c>
    </row>
    <row r="13295" spans="1:2" x14ac:dyDescent="0.35">
      <c r="A13295" s="7">
        <v>3.683888888801448</v>
      </c>
      <c r="B13295" s="4">
        <v>7.7847334340654255</v>
      </c>
    </row>
    <row r="13296" spans="1:2" x14ac:dyDescent="0.35">
      <c r="A13296" s="7">
        <v>3.6841666666441597</v>
      </c>
      <c r="B13296" s="4">
        <v>8.0524854465230895</v>
      </c>
    </row>
    <row r="13297" spans="1:2" x14ac:dyDescent="0.35">
      <c r="A13297" s="7">
        <v>3.6844444444868714</v>
      </c>
      <c r="B13297" s="4">
        <v>7.9335851094410677</v>
      </c>
    </row>
    <row r="13298" spans="1:2" x14ac:dyDescent="0.35">
      <c r="A13298" s="7">
        <v>3.68472222215496</v>
      </c>
      <c r="B13298" s="4">
        <v>7.8430594693518225</v>
      </c>
    </row>
    <row r="13299" spans="1:2" x14ac:dyDescent="0.35">
      <c r="A13299" s="7">
        <v>3.6849999999976717</v>
      </c>
      <c r="B13299" s="4">
        <v>7.670325307362579</v>
      </c>
    </row>
    <row r="13300" spans="1:2" x14ac:dyDescent="0.35">
      <c r="A13300" s="7">
        <v>3.6852777778403834</v>
      </c>
      <c r="B13300" s="4">
        <v>7.9997864832138568</v>
      </c>
    </row>
    <row r="13301" spans="1:2" x14ac:dyDescent="0.35">
      <c r="A13301" s="7">
        <v>3.685555555508472</v>
      </c>
      <c r="B13301" s="4">
        <v>7.8711933948278858</v>
      </c>
    </row>
    <row r="13302" spans="1:2" x14ac:dyDescent="0.35">
      <c r="A13302" s="7">
        <v>3.6858333333511837</v>
      </c>
      <c r="B13302" s="4">
        <v>7.78174015688775</v>
      </c>
    </row>
    <row r="13303" spans="1:2" x14ac:dyDescent="0.35">
      <c r="A13303" s="7">
        <v>3.6861111110192724</v>
      </c>
      <c r="B13303" s="4">
        <v>8.0425327750097768</v>
      </c>
    </row>
    <row r="13304" spans="1:2" x14ac:dyDescent="0.35">
      <c r="A13304" s="7">
        <v>3.686388888861984</v>
      </c>
      <c r="B13304" s="4">
        <v>7.9335851094410677</v>
      </c>
    </row>
    <row r="13305" spans="1:2" x14ac:dyDescent="0.35">
      <c r="A13305" s="7">
        <v>3.6866666667046957</v>
      </c>
      <c r="B13305" s="4">
        <v>7.8342858879161366</v>
      </c>
    </row>
    <row r="13306" spans="1:2" x14ac:dyDescent="0.35">
      <c r="A13306" s="7">
        <v>3.6869444443727843</v>
      </c>
      <c r="B13306" s="4">
        <v>7.6887809887179941</v>
      </c>
    </row>
    <row r="13307" spans="1:2" x14ac:dyDescent="0.35">
      <c r="A13307" s="7">
        <v>3.687222222215496</v>
      </c>
      <c r="B13307" s="4">
        <v>8.0110483689674599</v>
      </c>
    </row>
    <row r="13308" spans="1:2" x14ac:dyDescent="0.35">
      <c r="A13308" s="7">
        <v>3.6875000000582077</v>
      </c>
      <c r="B13308" s="4">
        <v>7.8701730896849442</v>
      </c>
    </row>
    <row r="13309" spans="1:2" x14ac:dyDescent="0.35">
      <c r="A13309" s="7">
        <v>3.6877777777262963</v>
      </c>
      <c r="B13309" s="4">
        <v>7.7887280541988382</v>
      </c>
    </row>
    <row r="13310" spans="1:2" x14ac:dyDescent="0.35">
      <c r="A13310" s="7">
        <v>3.688055555569008</v>
      </c>
      <c r="B13310" s="4">
        <v>7.9630640156592669</v>
      </c>
    </row>
    <row r="13311" spans="1:2" x14ac:dyDescent="0.35">
      <c r="A13311" s="7">
        <v>3.6883333332370967</v>
      </c>
      <c r="B13311" s="4">
        <v>7.9242659606356733</v>
      </c>
    </row>
    <row r="13312" spans="1:2" x14ac:dyDescent="0.35">
      <c r="A13312" s="7">
        <v>3.6886111110798083</v>
      </c>
      <c r="B13312" s="4">
        <v>7.8315965387915911</v>
      </c>
    </row>
    <row r="13313" spans="1:2" x14ac:dyDescent="0.35">
      <c r="A13313" s="7">
        <v>3.68888888892252</v>
      </c>
      <c r="B13313" s="4">
        <v>7.7141805283529212</v>
      </c>
    </row>
    <row r="13314" spans="1:2" x14ac:dyDescent="0.35">
      <c r="A13314" s="7">
        <v>3.6891666665906087</v>
      </c>
      <c r="B13314" s="4">
        <v>7.988208692577663</v>
      </c>
    </row>
    <row r="13315" spans="1:2" x14ac:dyDescent="0.35">
      <c r="A13315" s="7">
        <v>3.6894444444333203</v>
      </c>
      <c r="B13315" s="4">
        <v>7.8875543305419571</v>
      </c>
    </row>
    <row r="13316" spans="1:2" x14ac:dyDescent="0.35">
      <c r="A13316" s="7">
        <v>3.689722222276032</v>
      </c>
      <c r="B13316" s="4">
        <v>7.8114445985301622</v>
      </c>
    </row>
    <row r="13317" spans="1:2" x14ac:dyDescent="0.35">
      <c r="A13317" s="7">
        <v>3.6899999999441206</v>
      </c>
      <c r="B13317" s="4">
        <v>7.8030731406413327</v>
      </c>
    </row>
    <row r="13318" spans="1:2" x14ac:dyDescent="0.35">
      <c r="A13318" s="7">
        <v>3.6902777777868323</v>
      </c>
      <c r="B13318" s="4">
        <v>7.9665524816487245</v>
      </c>
    </row>
    <row r="13319" spans="1:2" x14ac:dyDescent="0.35">
      <c r="A13319" s="7">
        <v>3.690555555629544</v>
      </c>
      <c r="B13319" s="4">
        <v>7.8701730896849442</v>
      </c>
    </row>
    <row r="13320" spans="1:2" x14ac:dyDescent="0.35">
      <c r="A13320" s="7">
        <v>3.6908333332976326</v>
      </c>
      <c r="B13320" s="4">
        <v>7.7456728104333177</v>
      </c>
    </row>
    <row r="13321" spans="1:2" x14ac:dyDescent="0.35">
      <c r="A13321" s="7">
        <v>3.6911111111403443</v>
      </c>
      <c r="B13321" s="4">
        <v>8.0350822579193757</v>
      </c>
    </row>
    <row r="13322" spans="1:2" x14ac:dyDescent="0.35">
      <c r="A13322" s="7">
        <v>3.691388888808433</v>
      </c>
      <c r="B13322" s="4">
        <v>7.9146275282081602</v>
      </c>
    </row>
    <row r="13323" spans="1:2" x14ac:dyDescent="0.35">
      <c r="A13323" s="7">
        <v>3.6916666666511446</v>
      </c>
      <c r="B13323" s="4">
        <v>7.827891523330373</v>
      </c>
    </row>
    <row r="13324" spans="1:2" x14ac:dyDescent="0.35">
      <c r="A13324" s="7">
        <v>3.6919444444938563</v>
      </c>
      <c r="B13324" s="4">
        <v>8.0082277963233945</v>
      </c>
    </row>
    <row r="13325" spans="1:2" x14ac:dyDescent="0.35">
      <c r="A13325" s="7">
        <v>3.692222222161945</v>
      </c>
      <c r="B13325" s="4">
        <v>7.9913629470054319</v>
      </c>
    </row>
    <row r="13326" spans="1:2" x14ac:dyDescent="0.35">
      <c r="A13326" s="7">
        <v>3.6925000000046566</v>
      </c>
      <c r="B13326" s="4">
        <v>7.8779966999405397</v>
      </c>
    </row>
    <row r="13327" spans="1:2" x14ac:dyDescent="0.35">
      <c r="A13327" s="7">
        <v>3.6927777778473683</v>
      </c>
      <c r="B13327" s="4">
        <v>7.7558945237246331</v>
      </c>
    </row>
    <row r="13328" spans="1:2" x14ac:dyDescent="0.35">
      <c r="A13328" s="7">
        <v>3.6930555555154569</v>
      </c>
      <c r="B13328" s="4">
        <v>8.0457300851259355</v>
      </c>
    </row>
    <row r="13329" spans="1:2" x14ac:dyDescent="0.35">
      <c r="A13329" s="7">
        <v>3.6933333333581686</v>
      </c>
      <c r="B13329" s="4">
        <v>7.9036349207341283</v>
      </c>
    </row>
    <row r="13330" spans="1:2" x14ac:dyDescent="0.35">
      <c r="A13330" s="7">
        <v>3.6936111110262573</v>
      </c>
      <c r="B13330" s="4">
        <v>7.8218407591413914</v>
      </c>
    </row>
    <row r="13331" spans="1:2" x14ac:dyDescent="0.35">
      <c r="A13331" s="7">
        <v>3.6938888888689689</v>
      </c>
      <c r="B13331" s="4">
        <v>7.607213971395522</v>
      </c>
    </row>
    <row r="13332" spans="1:2" x14ac:dyDescent="0.35">
      <c r="A13332" s="7">
        <v>3.6941666667116806</v>
      </c>
      <c r="B13332" s="4">
        <v>7.9973306163890747</v>
      </c>
    </row>
    <row r="13333" spans="1:2" x14ac:dyDescent="0.35">
      <c r="A13333" s="7">
        <v>3.6944444443797693</v>
      </c>
      <c r="B13333" s="4">
        <v>7.8848200336657595</v>
      </c>
    </row>
    <row r="13334" spans="1:2" x14ac:dyDescent="0.35">
      <c r="A13334" s="7">
        <v>3.6947222222224809</v>
      </c>
      <c r="B13334" s="4">
        <v>7.776089787502892</v>
      </c>
    </row>
    <row r="13335" spans="1:2" x14ac:dyDescent="0.35">
      <c r="A13335" s="7">
        <v>3.6950000000651926</v>
      </c>
      <c r="B13335" s="4">
        <v>8.0678195035250599</v>
      </c>
    </row>
    <row r="13336" spans="1:2" x14ac:dyDescent="0.35">
      <c r="A13336" s="7">
        <v>3.6952777777332813</v>
      </c>
      <c r="B13336" s="4">
        <v>7.9129055790130041</v>
      </c>
    </row>
    <row r="13337" spans="1:2" x14ac:dyDescent="0.35">
      <c r="A13337" s="7">
        <v>3.6955555555759929</v>
      </c>
      <c r="B13337" s="4">
        <v>7.8251984283215057</v>
      </c>
    </row>
    <row r="13338" spans="1:2" x14ac:dyDescent="0.35">
      <c r="A13338" s="7">
        <v>3.6958333332440816</v>
      </c>
      <c r="B13338" s="4">
        <v>7.6138918048235862</v>
      </c>
    </row>
    <row r="13339" spans="1:2" x14ac:dyDescent="0.35">
      <c r="A13339" s="7">
        <v>3.6961111110867932</v>
      </c>
      <c r="B13339" s="4">
        <v>7.9906674403536657</v>
      </c>
    </row>
    <row r="13340" spans="1:2" x14ac:dyDescent="0.35">
      <c r="A13340" s="7">
        <v>3.6963888889295049</v>
      </c>
      <c r="B13340" s="4">
        <v>7.8742558981673367</v>
      </c>
    </row>
    <row r="13341" spans="1:2" x14ac:dyDescent="0.35">
      <c r="A13341" s="7">
        <v>3.6966666665975936</v>
      </c>
      <c r="B13341" s="4">
        <v>7.7754312460340982</v>
      </c>
    </row>
    <row r="13342" spans="1:2" x14ac:dyDescent="0.35">
      <c r="A13342" s="7">
        <v>3.6969444444403052</v>
      </c>
      <c r="B13342" s="4">
        <v>8.090760849850005</v>
      </c>
    </row>
    <row r="13343" spans="1:2" x14ac:dyDescent="0.35">
      <c r="A13343" s="7">
        <v>3.6972222222830169</v>
      </c>
      <c r="B13343" s="4">
        <v>7.9218562362854792</v>
      </c>
    </row>
    <row r="13344" spans="1:2" x14ac:dyDescent="0.35">
      <c r="A13344" s="7">
        <v>3.6974999999511056</v>
      </c>
      <c r="B13344" s="4">
        <v>7.828225238148935</v>
      </c>
    </row>
    <row r="13345" spans="1:2" x14ac:dyDescent="0.35">
      <c r="A13345" s="7">
        <v>3.6977777777938172</v>
      </c>
      <c r="B13345" s="4">
        <v>7.6413644669006953</v>
      </c>
    </row>
    <row r="13346" spans="1:2" x14ac:dyDescent="0.35">
      <c r="A13346" s="7">
        <v>3.6980555554619059</v>
      </c>
      <c r="B13346" s="4">
        <v>7.9973306163890747</v>
      </c>
    </row>
    <row r="13347" spans="1:2" x14ac:dyDescent="0.35">
      <c r="A13347" s="7">
        <v>3.6983333333046176</v>
      </c>
      <c r="B13347" s="4">
        <v>7.8783429449242757</v>
      </c>
    </row>
    <row r="13348" spans="1:2" x14ac:dyDescent="0.35">
      <c r="A13348" s="7">
        <v>3.6986111111473292</v>
      </c>
      <c r="B13348" s="4">
        <v>7.7794163228689817</v>
      </c>
    </row>
    <row r="13349" spans="1:2" x14ac:dyDescent="0.35">
      <c r="A13349" s="7">
        <v>3.6988888888154179</v>
      </c>
      <c r="B13349" s="4">
        <v>7.998384160001887</v>
      </c>
    </row>
    <row r="13350" spans="1:2" x14ac:dyDescent="0.35">
      <c r="A13350" s="7">
        <v>3.6991666666581295</v>
      </c>
      <c r="B13350" s="4">
        <v>7.9060335707864677</v>
      </c>
    </row>
    <row r="13351" spans="1:2" x14ac:dyDescent="0.35">
      <c r="A13351" s="7">
        <v>3.6994444445008412</v>
      </c>
      <c r="B13351" s="4">
        <v>7.8386743043714757</v>
      </c>
    </row>
    <row r="13352" spans="1:2" x14ac:dyDescent="0.35">
      <c r="A13352" s="7">
        <v>3.6997222221689299</v>
      </c>
      <c r="B13352" s="4">
        <v>7.6722638373195986</v>
      </c>
    </row>
    <row r="13353" spans="1:2" x14ac:dyDescent="0.35">
      <c r="A13353" s="7">
        <v>3.7000000000116415</v>
      </c>
      <c r="B13353" s="4">
        <v>8.0022523644765187</v>
      </c>
    </row>
    <row r="13354" spans="1:2" x14ac:dyDescent="0.35">
      <c r="A13354" s="7">
        <v>3.7002777776797302</v>
      </c>
      <c r="B13354" s="4">
        <v>7.8988336971702546</v>
      </c>
    </row>
    <row r="13355" spans="1:2" x14ac:dyDescent="0.35">
      <c r="A13355" s="7">
        <v>3.7005555555224419</v>
      </c>
      <c r="B13355" s="4">
        <v>7.8027415667845501</v>
      </c>
    </row>
    <row r="13356" spans="1:2" x14ac:dyDescent="0.35">
      <c r="A13356" s="7">
        <v>3.7008333333651535</v>
      </c>
      <c r="B13356" s="4">
        <v>7.9540284540352353</v>
      </c>
    </row>
    <row r="13357" spans="1:2" x14ac:dyDescent="0.35">
      <c r="A13357" s="7">
        <v>3.7011111110332422</v>
      </c>
      <c r="B13357" s="4">
        <v>7.9187566022971447</v>
      </c>
    </row>
    <row r="13358" spans="1:2" x14ac:dyDescent="0.35">
      <c r="A13358" s="7">
        <v>3.7013888888759539</v>
      </c>
      <c r="B13358" s="4">
        <v>7.8508374262586313</v>
      </c>
    </row>
    <row r="13359" spans="1:2" x14ac:dyDescent="0.35">
      <c r="A13359" s="7">
        <v>3.7016666667186655</v>
      </c>
      <c r="B13359" s="4">
        <v>7.6978768815253105</v>
      </c>
    </row>
    <row r="13360" spans="1:2" x14ac:dyDescent="0.35">
      <c r="A13360" s="7">
        <v>3.7019444443867542</v>
      </c>
      <c r="B13360" s="4">
        <v>8.042885042107228</v>
      </c>
    </row>
    <row r="13361" spans="1:2" x14ac:dyDescent="0.35">
      <c r="A13361" s="7">
        <v>3.7022222222294658</v>
      </c>
      <c r="B13361" s="4">
        <v>7.9156593929862531</v>
      </c>
    </row>
    <row r="13362" spans="1:2" x14ac:dyDescent="0.35">
      <c r="A13362" s="7">
        <v>3.7025000000721775</v>
      </c>
      <c r="B13362" s="4">
        <v>7.8157993419059419</v>
      </c>
    </row>
    <row r="13363" spans="1:2" x14ac:dyDescent="0.35">
      <c r="A13363" s="7">
        <v>3.7027777777402662</v>
      </c>
      <c r="B13363" s="4">
        <v>8.0972349970100161</v>
      </c>
    </row>
    <row r="13364" spans="1:2" x14ac:dyDescent="0.35">
      <c r="A13364" s="7">
        <v>3.7030555555829778</v>
      </c>
      <c r="B13364" s="4">
        <v>7.9564577938608751</v>
      </c>
    </row>
    <row r="13365" spans="1:2" x14ac:dyDescent="0.35">
      <c r="A13365" s="7">
        <v>3.7033333332510665</v>
      </c>
      <c r="B13365" s="4">
        <v>7.8569331531564668</v>
      </c>
    </row>
    <row r="13366" spans="1:2" x14ac:dyDescent="0.35">
      <c r="A13366" s="7">
        <v>3.7036111110937782</v>
      </c>
      <c r="B13366" s="4">
        <v>7.7164655461436578</v>
      </c>
    </row>
    <row r="13367" spans="1:2" x14ac:dyDescent="0.35">
      <c r="A13367" s="7">
        <v>3.7038888889364898</v>
      </c>
      <c r="B13367" s="4">
        <v>8.0386255397796784</v>
      </c>
    </row>
    <row r="13368" spans="1:2" x14ac:dyDescent="0.35">
      <c r="A13368" s="7">
        <v>3.7041666666045785</v>
      </c>
      <c r="B13368" s="4">
        <v>7.907063195771399</v>
      </c>
    </row>
    <row r="13369" spans="1:2" x14ac:dyDescent="0.35">
      <c r="A13369" s="7">
        <v>3.7044444444472902</v>
      </c>
      <c r="B13369" s="4">
        <v>7.8154666856482669</v>
      </c>
    </row>
    <row r="13370" spans="1:2" x14ac:dyDescent="0.35">
      <c r="A13370" s="7">
        <v>3.7047222222900018</v>
      </c>
      <c r="B13370" s="4">
        <v>8.0846529825036839</v>
      </c>
    </row>
    <row r="13371" spans="1:2" x14ac:dyDescent="0.35">
      <c r="A13371" s="7">
        <v>3.7049999999580905</v>
      </c>
      <c r="B13371" s="4">
        <v>7.9735217016272699</v>
      </c>
    </row>
    <row r="13372" spans="1:2" x14ac:dyDescent="0.35">
      <c r="A13372" s="7">
        <v>3.7052777778008021</v>
      </c>
      <c r="B13372" s="4">
        <v>7.8610022326828055</v>
      </c>
    </row>
    <row r="13373" spans="1:2" x14ac:dyDescent="0.35">
      <c r="A13373" s="7">
        <v>3.7055555554688908</v>
      </c>
      <c r="B13373" s="4">
        <v>7.7203903945135091</v>
      </c>
    </row>
    <row r="13374" spans="1:2" x14ac:dyDescent="0.35">
      <c r="A13374" s="7">
        <v>3.7058333333116025</v>
      </c>
      <c r="B13374" s="4">
        <v>8.0354338726318684</v>
      </c>
    </row>
    <row r="13375" spans="1:2" x14ac:dyDescent="0.35">
      <c r="A13375" s="7">
        <v>3.7061111111543141</v>
      </c>
      <c r="B13375" s="4">
        <v>7.8981542026562499</v>
      </c>
    </row>
    <row r="13376" spans="1:2" x14ac:dyDescent="0.35">
      <c r="A13376" s="7">
        <v>3.7063888888224028</v>
      </c>
      <c r="B13376" s="4">
        <v>7.8117769124777308</v>
      </c>
    </row>
    <row r="13377" spans="1:2" x14ac:dyDescent="0.35">
      <c r="A13377" s="7">
        <v>3.7066666666651145</v>
      </c>
      <c r="B13377" s="4">
        <v>8.0696095428162948</v>
      </c>
    </row>
    <row r="13378" spans="1:2" x14ac:dyDescent="0.35">
      <c r="A13378" s="7">
        <v>3.7069444445078261</v>
      </c>
      <c r="B13378" s="4">
        <v>7.975270136467425</v>
      </c>
    </row>
    <row r="13379" spans="1:2" x14ac:dyDescent="0.35">
      <c r="A13379" s="7">
        <v>3.7072222221759148</v>
      </c>
      <c r="B13379" s="4">
        <v>7.8681332727370341</v>
      </c>
    </row>
    <row r="13380" spans="1:2" x14ac:dyDescent="0.35">
      <c r="A13380" s="7">
        <v>3.7075000000186265</v>
      </c>
      <c r="B13380" s="4">
        <v>7.7318633546999083</v>
      </c>
    </row>
    <row r="13381" spans="1:2" x14ac:dyDescent="0.35">
      <c r="A13381" s="7">
        <v>3.7077777776867151</v>
      </c>
      <c r="B13381" s="4">
        <v>8.0226925083331473</v>
      </c>
    </row>
    <row r="13382" spans="1:2" x14ac:dyDescent="0.35">
      <c r="A13382" s="7">
        <v>3.7080555555294268</v>
      </c>
      <c r="B13382" s="4">
        <v>7.9056931892532187</v>
      </c>
    </row>
    <row r="13383" spans="1:2" x14ac:dyDescent="0.35">
      <c r="A13383" s="7">
        <v>3.7083333333721384</v>
      </c>
      <c r="B13383" s="4">
        <v>7.8201589433761525</v>
      </c>
    </row>
    <row r="13384" spans="1:2" x14ac:dyDescent="0.35">
      <c r="A13384" s="7">
        <v>3.7086111110402271</v>
      </c>
      <c r="B13384" s="4">
        <v>7.5809323294938249</v>
      </c>
    </row>
    <row r="13385" spans="1:2" x14ac:dyDescent="0.35">
      <c r="A13385" s="7">
        <v>3.7088888888829388</v>
      </c>
      <c r="B13385" s="4">
        <v>7.9547175969293002</v>
      </c>
    </row>
    <row r="13386" spans="1:2" x14ac:dyDescent="0.35">
      <c r="A13386" s="7">
        <v>3.7091666667256504</v>
      </c>
      <c r="B13386" s="4">
        <v>7.8535400084338862</v>
      </c>
    </row>
    <row r="13387" spans="1:2" x14ac:dyDescent="0.35">
      <c r="A13387" s="7">
        <v>3.7094444443937391</v>
      </c>
      <c r="B13387" s="4">
        <v>7.7529233787076084</v>
      </c>
    </row>
    <row r="13388" spans="1:2" x14ac:dyDescent="0.35">
      <c r="A13388" s="7">
        <v>3.7097222222364508</v>
      </c>
      <c r="B13388" s="4">
        <v>8.0234021519872716</v>
      </c>
    </row>
    <row r="13389" spans="1:2" x14ac:dyDescent="0.35">
      <c r="A13389" s="7">
        <v>3.7099999999045394</v>
      </c>
      <c r="B13389" s="4">
        <v>7.9094722370255166</v>
      </c>
    </row>
    <row r="13390" spans="1:2" x14ac:dyDescent="0.35">
      <c r="A13390" s="7">
        <v>3.7102777777472511</v>
      </c>
      <c r="B13390" s="4">
        <v>7.8339516561813314</v>
      </c>
    </row>
    <row r="13391" spans="1:2" x14ac:dyDescent="0.35">
      <c r="A13391" s="7">
        <v>3.7105555555899628</v>
      </c>
      <c r="B13391" s="4">
        <v>7.6053081699462037</v>
      </c>
    </row>
    <row r="13392" spans="1:2" x14ac:dyDescent="0.35">
      <c r="A13392" s="7">
        <v>3.7108333332580514</v>
      </c>
      <c r="B13392" s="4">
        <v>7.9641085496725204</v>
      </c>
    </row>
    <row r="13393" spans="1:2" x14ac:dyDescent="0.35">
      <c r="A13393" s="7">
        <v>3.7111111111007631</v>
      </c>
      <c r="B13393" s="4">
        <v>7.8688076113224454</v>
      </c>
    </row>
    <row r="13394" spans="1:2" x14ac:dyDescent="0.35">
      <c r="A13394" s="7">
        <v>3.7113888889434747</v>
      </c>
      <c r="B13394" s="4">
        <v>7.7780821529294233</v>
      </c>
    </row>
    <row r="13395" spans="1:2" x14ac:dyDescent="0.35">
      <c r="A13395" s="7">
        <v>3.7116666666115634</v>
      </c>
      <c r="B13395" s="4">
        <v>8.0649674592955929</v>
      </c>
    </row>
    <row r="13396" spans="1:2" x14ac:dyDescent="0.35">
      <c r="A13396" s="7">
        <v>3.7119444444542751</v>
      </c>
      <c r="B13396" s="4">
        <v>7.9408485041346033</v>
      </c>
    </row>
    <row r="13397" spans="1:2" x14ac:dyDescent="0.35">
      <c r="A13397" s="7">
        <v>3.7122222222969867</v>
      </c>
      <c r="B13397" s="4">
        <v>7.8562526500444827</v>
      </c>
    </row>
    <row r="13398" spans="1:2" x14ac:dyDescent="0.35">
      <c r="A13398" s="7">
        <v>3.7124999999650754</v>
      </c>
      <c r="B13398" s="4">
        <v>7.7086278089972522</v>
      </c>
    </row>
    <row r="13399" spans="1:2" x14ac:dyDescent="0.35">
      <c r="A13399" s="7">
        <v>3.7127777778077871</v>
      </c>
      <c r="B13399" s="4">
        <v>8.0364974800385305</v>
      </c>
    </row>
    <row r="13400" spans="1:2" x14ac:dyDescent="0.35">
      <c r="A13400" s="7">
        <v>3.7130555554758757</v>
      </c>
      <c r="B13400" s="4">
        <v>7.9098129440591878</v>
      </c>
    </row>
    <row r="13401" spans="1:2" x14ac:dyDescent="0.35">
      <c r="A13401" s="7">
        <v>3.7133333333185874</v>
      </c>
      <c r="B13401" s="4">
        <v>7.7967296057797117</v>
      </c>
    </row>
    <row r="13402" spans="1:2" x14ac:dyDescent="0.35">
      <c r="A13402" s="7">
        <v>3.713611111161299</v>
      </c>
      <c r="B13402" s="4">
        <v>8.0936311693218244</v>
      </c>
    </row>
    <row r="13403" spans="1:2" x14ac:dyDescent="0.35">
      <c r="A13403" s="7">
        <v>3.7138888888293877</v>
      </c>
      <c r="B13403" s="4">
        <v>7.9384286854569508</v>
      </c>
    </row>
    <row r="13404" spans="1:2" x14ac:dyDescent="0.35">
      <c r="A13404" s="7">
        <v>3.7141666666720994</v>
      </c>
      <c r="B13404" s="4">
        <v>7.8433944787158438</v>
      </c>
    </row>
    <row r="13405" spans="1:2" x14ac:dyDescent="0.35">
      <c r="A13405" s="7">
        <v>3.714444444514811</v>
      </c>
      <c r="B13405" s="4">
        <v>7.6567829782082688</v>
      </c>
    </row>
    <row r="13406" spans="1:2" x14ac:dyDescent="0.35">
      <c r="A13406" s="7">
        <v>3.7147222221828997</v>
      </c>
      <c r="B13406" s="4">
        <v>8.0322447389261686</v>
      </c>
    </row>
    <row r="13407" spans="1:2" x14ac:dyDescent="0.35">
      <c r="A13407" s="7">
        <v>3.7150000000256114</v>
      </c>
      <c r="B13407" s="4">
        <v>7.9101536804465962</v>
      </c>
    </row>
    <row r="13408" spans="1:2" x14ac:dyDescent="0.35">
      <c r="A13408" s="7">
        <v>3.7152777776937</v>
      </c>
      <c r="B13408" s="4">
        <v>7.8024100211055272</v>
      </c>
    </row>
    <row r="13409" spans="1:2" x14ac:dyDescent="0.35">
      <c r="A13409" s="7">
        <v>3.7155555555364117</v>
      </c>
      <c r="B13409" s="4">
        <v>8.0947102400843125</v>
      </c>
    </row>
    <row r="13410" spans="1:2" x14ac:dyDescent="0.35">
      <c r="A13410" s="7">
        <v>3.7158333333791234</v>
      </c>
      <c r="B13410" s="4">
        <v>7.9294405608749612</v>
      </c>
    </row>
    <row r="13411" spans="1:2" x14ac:dyDescent="0.35">
      <c r="A13411" s="7">
        <v>3.716111111047212</v>
      </c>
      <c r="B13411" s="4">
        <v>7.8413685174999079</v>
      </c>
    </row>
    <row r="13412" spans="1:2" x14ac:dyDescent="0.35">
      <c r="A13412" s="7">
        <v>3.7163888888899237</v>
      </c>
      <c r="B13412" s="4">
        <v>7.6632205373621298</v>
      </c>
    </row>
    <row r="13413" spans="1:2" x14ac:dyDescent="0.35">
      <c r="A13413" s="7">
        <v>3.7166666667326353</v>
      </c>
      <c r="B13413" s="4">
        <v>8.0124551368110382</v>
      </c>
    </row>
    <row r="13414" spans="1:2" x14ac:dyDescent="0.35">
      <c r="A13414" s="7">
        <v>3.716944444400724</v>
      </c>
      <c r="B13414" s="4">
        <v>7.8984939352993022</v>
      </c>
    </row>
    <row r="13415" spans="1:2" x14ac:dyDescent="0.35">
      <c r="A13415" s="7">
        <v>3.7172222222434357</v>
      </c>
      <c r="B13415" s="4">
        <v>7.7930574992339858</v>
      </c>
    </row>
    <row r="13416" spans="1:2" x14ac:dyDescent="0.35">
      <c r="A13416" s="7">
        <v>3.7174999999115244</v>
      </c>
      <c r="B13416" s="4">
        <v>7.9370394217300984</v>
      </c>
    </row>
    <row r="13417" spans="1:2" x14ac:dyDescent="0.35">
      <c r="A13417" s="7">
        <v>3.717777777754236</v>
      </c>
      <c r="B13417" s="4">
        <v>7.9135959324174223</v>
      </c>
    </row>
    <row r="13418" spans="1:2" x14ac:dyDescent="0.35">
      <c r="A13418" s="7">
        <v>3.7180555555969477</v>
      </c>
      <c r="B13418" s="4">
        <v>7.8471141875882457</v>
      </c>
    </row>
    <row r="13419" spans="1:2" x14ac:dyDescent="0.35">
      <c r="A13419" s="7">
        <v>3.7183333332650363</v>
      </c>
      <c r="B13419" s="4">
        <v>7.6991758023060548</v>
      </c>
    </row>
    <row r="13420" spans="1:2" x14ac:dyDescent="0.35">
      <c r="A13420" s="7">
        <v>3.718611111107748</v>
      </c>
      <c r="B13420" s="4">
        <v>8.0191632554580927</v>
      </c>
    </row>
    <row r="13421" spans="1:2" x14ac:dyDescent="0.35">
      <c r="A13421" s="7">
        <v>3.7188888889504597</v>
      </c>
      <c r="B13421" s="4">
        <v>7.8909686665468044</v>
      </c>
    </row>
    <row r="13422" spans="1:2" x14ac:dyDescent="0.35">
      <c r="A13422" s="7">
        <v>3.7191666666185483</v>
      </c>
      <c r="B13422" s="4">
        <v>7.8060828551217112</v>
      </c>
    </row>
    <row r="13423" spans="1:2" x14ac:dyDescent="0.35">
      <c r="A13423" s="7">
        <v>3.71944444446126</v>
      </c>
      <c r="B13423" s="4">
        <v>8.0354338726318684</v>
      </c>
    </row>
    <row r="13424" spans="1:2" x14ac:dyDescent="0.35">
      <c r="A13424" s="7">
        <v>3.7197222221293487</v>
      </c>
      <c r="B13424" s="4">
        <v>7.9488217234059375</v>
      </c>
    </row>
    <row r="13425" spans="1:2" x14ac:dyDescent="0.35">
      <c r="A13425" s="7">
        <v>3.7199999999720603</v>
      </c>
      <c r="B13425" s="4">
        <v>7.8599845677218587</v>
      </c>
    </row>
    <row r="13426" spans="1:2" x14ac:dyDescent="0.35">
      <c r="A13426" s="7">
        <v>3.720277777814772</v>
      </c>
      <c r="B13426" s="4">
        <v>7.7289105894795718</v>
      </c>
    </row>
    <row r="13427" spans="1:2" x14ac:dyDescent="0.35">
      <c r="A13427" s="7">
        <v>3.7205555554828607</v>
      </c>
      <c r="B13427" s="4">
        <v>8.049282766166133</v>
      </c>
    </row>
    <row r="13428" spans="1:2" x14ac:dyDescent="0.35">
      <c r="A13428" s="7">
        <v>3.7208333333255723</v>
      </c>
      <c r="B13428" s="4">
        <v>7.9067227255765973</v>
      </c>
    </row>
    <row r="13429" spans="1:2" x14ac:dyDescent="0.35">
      <c r="A13429" s="7">
        <v>3.721111111168284</v>
      </c>
      <c r="B13429" s="4">
        <v>7.8201589433761525</v>
      </c>
    </row>
    <row r="13430" spans="1:2" x14ac:dyDescent="0.35">
      <c r="A13430" s="7">
        <v>3.7213888888363726</v>
      </c>
      <c r="B13430" s="4">
        <v>8.0496356248309073</v>
      </c>
    </row>
    <row r="13431" spans="1:2" x14ac:dyDescent="0.35">
      <c r="A13431" s="7">
        <v>3.7216666666790843</v>
      </c>
      <c r="B13431" s="4">
        <v>7.9665524816487245</v>
      </c>
    </row>
    <row r="13432" spans="1:2" x14ac:dyDescent="0.35">
      <c r="A13432" s="7">
        <v>3.721944444347173</v>
      </c>
      <c r="B13432" s="4">
        <v>7.8786809753382814</v>
      </c>
    </row>
    <row r="13433" spans="1:2" x14ac:dyDescent="0.35">
      <c r="A13433" s="7">
        <v>3.7222222221898846</v>
      </c>
      <c r="B13433" s="4">
        <v>7.7486383997301145</v>
      </c>
    </row>
    <row r="13434" spans="1:2" x14ac:dyDescent="0.35">
      <c r="A13434" s="7">
        <v>3.7225000000325963</v>
      </c>
      <c r="B13434" s="4">
        <v>8.0696095428162948</v>
      </c>
    </row>
    <row r="13435" spans="1:2" x14ac:dyDescent="0.35">
      <c r="A13435" s="7">
        <v>3.722777777700685</v>
      </c>
      <c r="B13435" s="4">
        <v>7.9429262031910142</v>
      </c>
    </row>
    <row r="13436" spans="1:2" x14ac:dyDescent="0.35">
      <c r="A13436" s="7">
        <v>3.7230555555433966</v>
      </c>
      <c r="B13436" s="4">
        <v>7.8440727560229258</v>
      </c>
    </row>
    <row r="13437" spans="1:2" x14ac:dyDescent="0.35">
      <c r="A13437" s="7">
        <v>3.7233333333861083</v>
      </c>
      <c r="B13437" s="4">
        <v>8.0857296604292301</v>
      </c>
    </row>
    <row r="13438" spans="1:2" x14ac:dyDescent="0.35">
      <c r="A13438" s="7">
        <v>3.723611111054197</v>
      </c>
      <c r="B13438" s="4">
        <v>7.9885646933767571</v>
      </c>
    </row>
    <row r="13439" spans="1:2" x14ac:dyDescent="0.35">
      <c r="A13439" s="7">
        <v>3.7238888888969086</v>
      </c>
      <c r="B13439" s="4">
        <v>7.8814110153312011</v>
      </c>
    </row>
    <row r="13440" spans="1:2" x14ac:dyDescent="0.35">
      <c r="A13440" s="7">
        <v>3.7241666667396203</v>
      </c>
      <c r="B13440" s="4">
        <v>7.749627434198584</v>
      </c>
    </row>
    <row r="13441" spans="1:2" x14ac:dyDescent="0.35">
      <c r="A13441" s="7">
        <v>3.7244444444077089</v>
      </c>
      <c r="B13441" s="4">
        <v>8.0617548443896165</v>
      </c>
    </row>
    <row r="13442" spans="1:2" x14ac:dyDescent="0.35">
      <c r="A13442" s="7">
        <v>3.7247222222504206</v>
      </c>
      <c r="B13442" s="4">
        <v>7.92840510024977</v>
      </c>
    </row>
    <row r="13443" spans="1:2" x14ac:dyDescent="0.35">
      <c r="A13443" s="7">
        <v>3.7249999999185093</v>
      </c>
      <c r="B13443" s="4">
        <v>7.8363081904587686</v>
      </c>
    </row>
    <row r="13444" spans="1:2" x14ac:dyDescent="0.35">
      <c r="A13444" s="7">
        <v>3.7252777777612209</v>
      </c>
      <c r="B13444" s="4">
        <v>8.0789184292569551</v>
      </c>
    </row>
    <row r="13445" spans="1:2" x14ac:dyDescent="0.35">
      <c r="A13445" s="7">
        <v>3.7255555556039326</v>
      </c>
      <c r="B13445" s="4">
        <v>7.9875137348376644</v>
      </c>
    </row>
    <row r="13446" spans="1:2" x14ac:dyDescent="0.35">
      <c r="A13446" s="7">
        <v>3.7258333332720213</v>
      </c>
      <c r="B13446" s="4">
        <v>7.8745935779448262</v>
      </c>
    </row>
    <row r="13447" spans="1:2" x14ac:dyDescent="0.35">
      <c r="A13447" s="7">
        <v>3.7261111111147329</v>
      </c>
      <c r="B13447" s="4">
        <v>7.749627434198584</v>
      </c>
    </row>
    <row r="13448" spans="1:2" x14ac:dyDescent="0.35">
      <c r="A13448" s="7">
        <v>3.7263888889574446</v>
      </c>
      <c r="B13448" s="4">
        <v>8.0297689059355069</v>
      </c>
    </row>
    <row r="13449" spans="1:2" x14ac:dyDescent="0.35">
      <c r="A13449" s="7">
        <v>3.7266666666255333</v>
      </c>
      <c r="B13449" s="4">
        <v>7.9084419845951581</v>
      </c>
    </row>
    <row r="13450" spans="1:2" x14ac:dyDescent="0.35">
      <c r="A13450" s="7">
        <v>3.7269444444682449</v>
      </c>
      <c r="B13450" s="4">
        <v>7.8315965387915911</v>
      </c>
    </row>
    <row r="13451" spans="1:2" x14ac:dyDescent="0.35">
      <c r="A13451" s="7">
        <v>3.7272222221363336</v>
      </c>
      <c r="B13451" s="4">
        <v>7.5961076867587671</v>
      </c>
    </row>
    <row r="13452" spans="1:2" x14ac:dyDescent="0.35">
      <c r="A13452" s="7">
        <v>3.7274999999790452</v>
      </c>
      <c r="B13452" s="4">
        <v>7.9526337253521255</v>
      </c>
    </row>
    <row r="13453" spans="1:2" x14ac:dyDescent="0.35">
      <c r="A13453" s="7">
        <v>3.7277777778217569</v>
      </c>
      <c r="B13453" s="4">
        <v>7.8654124219558605</v>
      </c>
    </row>
    <row r="13454" spans="1:2" x14ac:dyDescent="0.35">
      <c r="A13454" s="7">
        <v>3.7280555554898456</v>
      </c>
      <c r="B13454" s="4">
        <v>7.774435614678656</v>
      </c>
    </row>
    <row r="13455" spans="1:2" x14ac:dyDescent="0.35">
      <c r="A13455" s="7">
        <v>3.7283333333325572</v>
      </c>
      <c r="B13455" s="4">
        <v>8.028707078680597</v>
      </c>
    </row>
    <row r="13456" spans="1:2" x14ac:dyDescent="0.35">
      <c r="A13456" s="7">
        <v>3.7286111111752689</v>
      </c>
      <c r="B13456" s="4">
        <v>7.9263349900771063</v>
      </c>
    </row>
    <row r="13457" spans="1:2" x14ac:dyDescent="0.35">
      <c r="A13457" s="7">
        <v>3.7288888888433576</v>
      </c>
      <c r="B13457" s="4">
        <v>7.8477931084181245</v>
      </c>
    </row>
    <row r="13458" spans="1:2" x14ac:dyDescent="0.35">
      <c r="A13458" s="7">
        <v>3.7291666666860692</v>
      </c>
      <c r="B13458" s="4">
        <v>7.6452132702294353</v>
      </c>
    </row>
    <row r="13459" spans="1:2" x14ac:dyDescent="0.35">
      <c r="A13459" s="7">
        <v>3.7294444443541579</v>
      </c>
      <c r="B13459" s="4">
        <v>8.0191632554580927</v>
      </c>
    </row>
    <row r="13460" spans="1:2" x14ac:dyDescent="0.35">
      <c r="A13460" s="7">
        <v>3.7297222221968696</v>
      </c>
      <c r="B13460" s="4">
        <v>7.8978062141531371</v>
      </c>
    </row>
    <row r="13461" spans="1:2" x14ac:dyDescent="0.35">
      <c r="A13461" s="7">
        <v>3.7300000000395812</v>
      </c>
      <c r="B13461" s="4">
        <v>7.8000657461184053</v>
      </c>
    </row>
    <row r="13462" spans="1:2" x14ac:dyDescent="0.35">
      <c r="A13462" s="7">
        <v>3.7302777777076699</v>
      </c>
      <c r="B13462" s="4">
        <v>8.1033531755548527</v>
      </c>
    </row>
    <row r="13463" spans="1:2" x14ac:dyDescent="0.35">
      <c r="A13463" s="7">
        <v>3.7305555555503815</v>
      </c>
      <c r="B13463" s="4">
        <v>7.9557599423076466</v>
      </c>
    </row>
    <row r="13464" spans="1:2" x14ac:dyDescent="0.35">
      <c r="A13464" s="7">
        <v>3.7308333333930932</v>
      </c>
      <c r="B13464" s="4">
        <v>7.8620201612005216</v>
      </c>
    </row>
    <row r="13465" spans="1:2" x14ac:dyDescent="0.35">
      <c r="A13465" s="7">
        <v>3.7311111110611819</v>
      </c>
      <c r="B13465" s="4">
        <v>7.6674193484926949</v>
      </c>
    </row>
    <row r="13466" spans="1:2" x14ac:dyDescent="0.35">
      <c r="A13466" s="7">
        <v>3.7313888889038935</v>
      </c>
      <c r="B13466" s="4">
        <v>8.0297689059355069</v>
      </c>
    </row>
    <row r="13467" spans="1:2" x14ac:dyDescent="0.35">
      <c r="A13467" s="7">
        <v>3.7316666665719822</v>
      </c>
      <c r="B13467" s="4">
        <v>7.9050042139136174</v>
      </c>
    </row>
    <row r="13468" spans="1:2" x14ac:dyDescent="0.35">
      <c r="A13468" s="7">
        <v>3.7319444444146939</v>
      </c>
      <c r="B13468" s="4">
        <v>7.8027415667845501</v>
      </c>
    </row>
    <row r="13469" spans="1:2" x14ac:dyDescent="0.35">
      <c r="A13469" s="7">
        <v>3.7322222222574055</v>
      </c>
      <c r="B13469" s="4">
        <v>8.054268687071982</v>
      </c>
    </row>
    <row r="13470" spans="1:2" x14ac:dyDescent="0.35">
      <c r="A13470" s="7">
        <v>3.7324999999254942</v>
      </c>
      <c r="B13470" s="4">
        <v>7.9457009557514127</v>
      </c>
    </row>
    <row r="13471" spans="1:2" x14ac:dyDescent="0.35">
      <c r="A13471" s="7">
        <v>3.7327777777682059</v>
      </c>
      <c r="B13471" s="4">
        <v>7.8677879245611066</v>
      </c>
    </row>
    <row r="13472" spans="1:2" x14ac:dyDescent="0.35">
      <c r="A13472" s="7">
        <v>3.7330555556109175</v>
      </c>
      <c r="B13472" s="4">
        <v>7.6822925924260907</v>
      </c>
    </row>
    <row r="13473" spans="1:2" x14ac:dyDescent="0.35">
      <c r="A13473" s="7">
        <v>3.7333333332790062</v>
      </c>
      <c r="B13473" s="4">
        <v>8.0453689711981173</v>
      </c>
    </row>
    <row r="13474" spans="1:2" x14ac:dyDescent="0.35">
      <c r="A13474" s="7">
        <v>3.7336111111217178</v>
      </c>
      <c r="B13474" s="4">
        <v>7.9204727665173564</v>
      </c>
    </row>
    <row r="13475" spans="1:2" x14ac:dyDescent="0.35">
      <c r="A13475" s="7">
        <v>3.7338888887898065</v>
      </c>
      <c r="B13475" s="4">
        <v>7.8144607756138278</v>
      </c>
    </row>
    <row r="13476" spans="1:2" x14ac:dyDescent="0.35">
      <c r="A13476" s="7">
        <v>3.7341666666325182</v>
      </c>
      <c r="B13476" s="4">
        <v>8.0774795620903284</v>
      </c>
    </row>
    <row r="13477" spans="1:2" x14ac:dyDescent="0.35">
      <c r="A13477" s="7">
        <v>3.7344444444752298</v>
      </c>
      <c r="B13477" s="4">
        <v>7.9446612443451077</v>
      </c>
    </row>
    <row r="13478" spans="1:2" x14ac:dyDescent="0.35">
      <c r="A13478" s="7">
        <v>3.7347222221433185</v>
      </c>
      <c r="B13478" s="4">
        <v>7.8613387766516514</v>
      </c>
    </row>
    <row r="13479" spans="1:2" x14ac:dyDescent="0.35">
      <c r="A13479" s="7">
        <v>3.7349999999860302</v>
      </c>
      <c r="B13479" s="4">
        <v>7.6995065066812467</v>
      </c>
    </row>
    <row r="13480" spans="1:2" x14ac:dyDescent="0.35">
      <c r="A13480" s="7">
        <v>3.7352777778287418</v>
      </c>
      <c r="B13480" s="4">
        <v>8.0467964201689135</v>
      </c>
    </row>
    <row r="13481" spans="1:2" x14ac:dyDescent="0.35">
      <c r="A13481" s="7">
        <v>3.7355555554968305</v>
      </c>
      <c r="B13481" s="4">
        <v>7.9091232504966156</v>
      </c>
    </row>
    <row r="13482" spans="1:2" x14ac:dyDescent="0.35">
      <c r="A13482" s="7">
        <v>3.7358333333395422</v>
      </c>
      <c r="B13482" s="4">
        <v>7.8090948922450654</v>
      </c>
    </row>
    <row r="13483" spans="1:2" x14ac:dyDescent="0.35">
      <c r="A13483" s="7">
        <v>3.7361111111822538</v>
      </c>
      <c r="B13483" s="4">
        <v>8.0503500431835278</v>
      </c>
    </row>
    <row r="13484" spans="1:2" x14ac:dyDescent="0.35">
      <c r="A13484" s="7">
        <v>3.7363888888503425</v>
      </c>
      <c r="B13484" s="4">
        <v>7.940505118264225</v>
      </c>
    </row>
    <row r="13485" spans="1:2" x14ac:dyDescent="0.35">
      <c r="A13485" s="7">
        <v>3.7366666666930541</v>
      </c>
      <c r="B13485" s="4">
        <v>7.8586226221907651</v>
      </c>
    </row>
    <row r="13486" spans="1:2" x14ac:dyDescent="0.35">
      <c r="A13486" s="7">
        <v>3.7369444443611428</v>
      </c>
      <c r="B13486" s="4">
        <v>7.7262851589357107</v>
      </c>
    </row>
    <row r="13487" spans="1:2" x14ac:dyDescent="0.35">
      <c r="A13487" s="7">
        <v>3.7372222222038545</v>
      </c>
      <c r="B13487" s="4">
        <v>8.0294092233154934</v>
      </c>
    </row>
    <row r="13488" spans="1:2" x14ac:dyDescent="0.35">
      <c r="A13488" s="7">
        <v>3.7375000000465661</v>
      </c>
      <c r="B13488" s="4">
        <v>7.8964394132765721</v>
      </c>
    </row>
    <row r="13489" spans="1:2" x14ac:dyDescent="0.35">
      <c r="A13489" s="7">
        <v>3.7377777777146548</v>
      </c>
      <c r="B13489" s="4">
        <v>7.816472854685931</v>
      </c>
    </row>
    <row r="13490" spans="1:2" x14ac:dyDescent="0.35">
      <c r="A13490" s="7">
        <v>3.7380555555573665</v>
      </c>
      <c r="B13490" s="4">
        <v>7.5564012765751123</v>
      </c>
    </row>
    <row r="13491" spans="1:2" x14ac:dyDescent="0.35">
      <c r="A13491" s="7">
        <v>3.7383333334000781</v>
      </c>
      <c r="B13491" s="4">
        <v>7.9557599423076466</v>
      </c>
    </row>
    <row r="13492" spans="1:2" x14ac:dyDescent="0.35">
      <c r="A13492" s="7">
        <v>3.7386111110681668</v>
      </c>
      <c r="B13492" s="4">
        <v>7.8814110153312011</v>
      </c>
    </row>
    <row r="13493" spans="1:2" x14ac:dyDescent="0.35">
      <c r="A13493" s="7">
        <v>3.7388888889108784</v>
      </c>
      <c r="B13493" s="4">
        <v>7.7611795190342834</v>
      </c>
    </row>
    <row r="13494" spans="1:2" x14ac:dyDescent="0.35">
      <c r="A13494" s="7">
        <v>3.7391666665789671</v>
      </c>
      <c r="B13494" s="4">
        <v>8.0685371533652592</v>
      </c>
    </row>
    <row r="13495" spans="1:2" x14ac:dyDescent="0.35">
      <c r="A13495" s="7">
        <v>3.7394444444216788</v>
      </c>
      <c r="B13495" s="4">
        <v>7.9418872177746644</v>
      </c>
    </row>
    <row r="13496" spans="1:2" x14ac:dyDescent="0.35">
      <c r="A13496" s="7">
        <v>3.7397222222643904</v>
      </c>
      <c r="B13496" s="4">
        <v>7.8450863045516774</v>
      </c>
    </row>
    <row r="13497" spans="1:2" x14ac:dyDescent="0.35">
      <c r="A13497" s="7">
        <v>3.7399999999324791</v>
      </c>
      <c r="B13497" s="4">
        <v>7.7539135074159322</v>
      </c>
    </row>
    <row r="13498" spans="1:2" x14ac:dyDescent="0.35">
      <c r="A13498" s="7">
        <v>3.7402777777751908</v>
      </c>
      <c r="B13498" s="4">
        <v>7.9980357801884567</v>
      </c>
    </row>
    <row r="13499" spans="1:2" x14ac:dyDescent="0.35">
      <c r="A13499" s="7">
        <v>3.7405555556179024</v>
      </c>
      <c r="B13499" s="4">
        <v>7.8981542026562499</v>
      </c>
    </row>
    <row r="13500" spans="1:2" x14ac:dyDescent="0.35">
      <c r="A13500" s="7">
        <v>3.7408333332859911</v>
      </c>
      <c r="B13500" s="4">
        <v>7.7770858426130944</v>
      </c>
    </row>
    <row r="13501" spans="1:2" x14ac:dyDescent="0.35">
      <c r="A13501" s="7">
        <v>3.7411111111287028</v>
      </c>
      <c r="B13501" s="4">
        <v>8.0947102400843125</v>
      </c>
    </row>
    <row r="13502" spans="1:2" x14ac:dyDescent="0.35">
      <c r="A13502" s="7">
        <v>3.7413888887967914</v>
      </c>
      <c r="B13502" s="4">
        <v>7.9477811951749153</v>
      </c>
    </row>
    <row r="13503" spans="1:2" x14ac:dyDescent="0.35">
      <c r="A13503" s="7">
        <v>3.7416666666395031</v>
      </c>
      <c r="B13503" s="4">
        <v>7.8518527238078004</v>
      </c>
    </row>
    <row r="13504" spans="1:2" x14ac:dyDescent="0.35">
      <c r="A13504" s="7">
        <v>3.7419444444822147</v>
      </c>
      <c r="B13504" s="4">
        <v>7.634313221902552</v>
      </c>
    </row>
    <row r="13505" spans="1:2" x14ac:dyDescent="0.35">
      <c r="A13505" s="7">
        <v>3.7422222221503034</v>
      </c>
      <c r="B13505" s="4">
        <v>7.9906674403536657</v>
      </c>
    </row>
    <row r="13506" spans="1:2" x14ac:dyDescent="0.35">
      <c r="A13506" s="7">
        <v>3.7424999999930151</v>
      </c>
      <c r="B13506" s="4">
        <v>7.8878931518877007</v>
      </c>
    </row>
    <row r="13507" spans="1:2" x14ac:dyDescent="0.35">
      <c r="A13507" s="7">
        <v>3.7427777778357267</v>
      </c>
      <c r="B13507" s="4">
        <v>7.7850634791616011</v>
      </c>
    </row>
    <row r="13508" spans="1:2" x14ac:dyDescent="0.35">
      <c r="A13508" s="7">
        <v>3.7430555555038154</v>
      </c>
      <c r="B13508" s="4">
        <v>8.0842970472324005</v>
      </c>
    </row>
    <row r="13509" spans="1:2" x14ac:dyDescent="0.35">
      <c r="A13509" s="7">
        <v>3.7433333333465271</v>
      </c>
      <c r="B13509" s="4">
        <v>7.9522893194915714</v>
      </c>
    </row>
    <row r="13510" spans="1:2" x14ac:dyDescent="0.35">
      <c r="A13510" s="7">
        <v>3.7436111110146157</v>
      </c>
      <c r="B13510" s="4">
        <v>7.864056809315918</v>
      </c>
    </row>
    <row r="13511" spans="1:2" x14ac:dyDescent="0.35">
      <c r="A13511" s="7">
        <v>3.7438888888573274</v>
      </c>
      <c r="B13511" s="4">
        <v>7.7066708618649189</v>
      </c>
    </row>
    <row r="13512" spans="1:2" x14ac:dyDescent="0.35">
      <c r="A13512" s="7">
        <v>3.7441666667000391</v>
      </c>
      <c r="B13512" s="4">
        <v>8.0075293511292625</v>
      </c>
    </row>
    <row r="13513" spans="1:2" x14ac:dyDescent="0.35">
      <c r="A13513" s="7">
        <v>3.7444444443681277</v>
      </c>
      <c r="B13513" s="4">
        <v>7.8957520498423994</v>
      </c>
    </row>
    <row r="13514" spans="1:2" x14ac:dyDescent="0.35">
      <c r="A13514" s="7">
        <v>3.7447222222108394</v>
      </c>
      <c r="B13514" s="4">
        <v>7.7850634791616011</v>
      </c>
    </row>
    <row r="13515" spans="1:2" x14ac:dyDescent="0.35">
      <c r="A13515" s="7">
        <v>3.745000000053551</v>
      </c>
      <c r="B13515" s="4">
        <v>8.076768985484911</v>
      </c>
    </row>
    <row r="13516" spans="1:2" x14ac:dyDescent="0.35">
      <c r="A13516" s="7">
        <v>3.7452777777216397</v>
      </c>
      <c r="B13516" s="4">
        <v>7.9425826376092568</v>
      </c>
    </row>
    <row r="13517" spans="1:2" x14ac:dyDescent="0.35">
      <c r="A13517" s="7">
        <v>3.7455555555643514</v>
      </c>
      <c r="B13517" s="4">
        <v>7.8589671662153391</v>
      </c>
    </row>
    <row r="13518" spans="1:2" x14ac:dyDescent="0.35">
      <c r="A13518" s="7">
        <v>3.745833333407063</v>
      </c>
      <c r="B13518" s="4">
        <v>7.7420486287360859</v>
      </c>
    </row>
    <row r="13519" spans="1:2" x14ac:dyDescent="0.35">
      <c r="A13519" s="7">
        <v>3.7461111110751517</v>
      </c>
      <c r="B13519" s="4">
        <v>8.0315335302836903</v>
      </c>
    </row>
    <row r="13520" spans="1:2" x14ac:dyDescent="0.35">
      <c r="A13520" s="7">
        <v>3.7463888889178634</v>
      </c>
      <c r="B13520" s="4">
        <v>7.8995215972771389</v>
      </c>
    </row>
    <row r="13521" spans="1:2" x14ac:dyDescent="0.35">
      <c r="A13521" s="7">
        <v>3.746666666585952</v>
      </c>
      <c r="B13521" s="4">
        <v>7.7990637963599614</v>
      </c>
    </row>
    <row r="13522" spans="1:2" x14ac:dyDescent="0.35">
      <c r="A13522" s="7">
        <v>3.7469444444286637</v>
      </c>
      <c r="B13522" s="4">
        <v>8.0760498706150017</v>
      </c>
    </row>
    <row r="13523" spans="1:2" x14ac:dyDescent="0.35">
      <c r="A13523" s="7">
        <v>3.7472222222713754</v>
      </c>
      <c r="B13523" s="4">
        <v>7.9463886563372848</v>
      </c>
    </row>
    <row r="13524" spans="1:2" x14ac:dyDescent="0.35">
      <c r="A13524" s="7">
        <v>3.747499999939464</v>
      </c>
      <c r="B13524" s="4">
        <v>7.8616753494378626</v>
      </c>
    </row>
    <row r="13525" spans="1:2" x14ac:dyDescent="0.35">
      <c r="A13525" s="7">
        <v>3.7477777777821757</v>
      </c>
      <c r="B13525" s="4">
        <v>7.6706457225464799</v>
      </c>
    </row>
    <row r="13526" spans="1:2" x14ac:dyDescent="0.35">
      <c r="A13526" s="7">
        <v>3.7480555556248873</v>
      </c>
      <c r="B13526" s="4">
        <v>8.0061157983848492</v>
      </c>
    </row>
    <row r="13527" spans="1:2" x14ac:dyDescent="0.35">
      <c r="A13527" s="7">
        <v>3.748333333292976</v>
      </c>
      <c r="B13527" s="4">
        <v>7.9036349207341283</v>
      </c>
    </row>
    <row r="13528" spans="1:2" x14ac:dyDescent="0.35">
      <c r="A13528" s="7">
        <v>3.7486111111356877</v>
      </c>
      <c r="B13528" s="4">
        <v>7.818485970171162</v>
      </c>
    </row>
    <row r="13529" spans="1:2" x14ac:dyDescent="0.35">
      <c r="A13529" s="7">
        <v>3.7488888888037764</v>
      </c>
      <c r="B13529" s="4">
        <v>8.0475017324870812</v>
      </c>
    </row>
    <row r="13530" spans="1:2" x14ac:dyDescent="0.35">
      <c r="A13530" s="7">
        <v>3.749166666646488</v>
      </c>
      <c r="B13530" s="4">
        <v>7.9641085496725204</v>
      </c>
    </row>
    <row r="13531" spans="1:2" x14ac:dyDescent="0.35">
      <c r="A13531" s="7">
        <v>3.7494444444891997</v>
      </c>
      <c r="B13531" s="4">
        <v>7.8865297796871801</v>
      </c>
    </row>
    <row r="13532" spans="1:2" x14ac:dyDescent="0.35">
      <c r="A13532" s="7">
        <v>3.7497222221572883</v>
      </c>
      <c r="B13532" s="4">
        <v>7.6985302232516952</v>
      </c>
    </row>
    <row r="13533" spans="1:2" x14ac:dyDescent="0.35">
      <c r="A13533" s="7">
        <v>3.75</v>
      </c>
      <c r="B13533" s="4">
        <v>8.0184543614058104</v>
      </c>
    </row>
    <row r="13534" spans="1:2" x14ac:dyDescent="0.35">
      <c r="A13534" s="7">
        <v>3.7502777778427117</v>
      </c>
      <c r="B13534" s="4">
        <v>7.9187566022971447</v>
      </c>
    </row>
    <row r="13535" spans="1:2" x14ac:dyDescent="0.35">
      <c r="A13535" s="7">
        <v>3.7505555555108003</v>
      </c>
      <c r="B13535" s="4">
        <v>7.8315965387915911</v>
      </c>
    </row>
    <row r="13536" spans="1:2" x14ac:dyDescent="0.35">
      <c r="A13536" s="7">
        <v>3.750833333353512</v>
      </c>
      <c r="B13536" s="4">
        <v>8.104801276209427</v>
      </c>
    </row>
    <row r="13537" spans="1:2" x14ac:dyDescent="0.35">
      <c r="A13537" s="7">
        <v>3.7511111110216007</v>
      </c>
      <c r="B13537" s="4">
        <v>7.9843625177082087</v>
      </c>
    </row>
    <row r="13538" spans="1:2" x14ac:dyDescent="0.35">
      <c r="A13538" s="7">
        <v>3.7513888888643123</v>
      </c>
      <c r="B13538" s="4">
        <v>7.8913077812978631</v>
      </c>
    </row>
    <row r="13539" spans="1:2" x14ac:dyDescent="0.35">
      <c r="A13539" s="7">
        <v>3.751666666707024</v>
      </c>
      <c r="B13539" s="4">
        <v>7.7239943226945673</v>
      </c>
    </row>
    <row r="13540" spans="1:2" x14ac:dyDescent="0.35">
      <c r="A13540" s="7">
        <v>3.7519444443751127</v>
      </c>
      <c r="B13540" s="4">
        <v>8.0721100088508777</v>
      </c>
    </row>
    <row r="13541" spans="1:2" x14ac:dyDescent="0.35">
      <c r="A13541" s="7">
        <v>3.7522222222178243</v>
      </c>
      <c r="B13541" s="4">
        <v>7.9270276888431681</v>
      </c>
    </row>
    <row r="13542" spans="1:2" x14ac:dyDescent="0.35">
      <c r="A13542" s="7">
        <v>3.752500000060536</v>
      </c>
      <c r="B13542" s="4">
        <v>7.830586472671178</v>
      </c>
    </row>
    <row r="13543" spans="1:2" x14ac:dyDescent="0.35">
      <c r="A13543" s="7">
        <v>3.7527777777286246</v>
      </c>
      <c r="B13543" s="4">
        <v>8.0925523862134909</v>
      </c>
    </row>
    <row r="13544" spans="1:2" x14ac:dyDescent="0.35">
      <c r="A13544" s="7">
        <v>3.7530555555713363</v>
      </c>
      <c r="B13544" s="4">
        <v>7.9791160109130965</v>
      </c>
    </row>
    <row r="13545" spans="1:2" x14ac:dyDescent="0.35">
      <c r="A13545" s="7">
        <v>3.753333333239425</v>
      </c>
      <c r="B13545" s="4">
        <v>7.8913077812978631</v>
      </c>
    </row>
    <row r="13546" spans="1:2" x14ac:dyDescent="0.35">
      <c r="A13546" s="7">
        <v>3.7536111110821366</v>
      </c>
      <c r="B13546" s="4">
        <v>7.748965391254516</v>
      </c>
    </row>
    <row r="13547" spans="1:2" x14ac:dyDescent="0.35">
      <c r="A13547" s="7">
        <v>3.7538888889248483</v>
      </c>
      <c r="B13547" s="4">
        <v>8.0878838768324322</v>
      </c>
    </row>
    <row r="13548" spans="1:2" x14ac:dyDescent="0.35">
      <c r="A13548" s="7">
        <v>3.754166666592937</v>
      </c>
      <c r="B13548" s="4">
        <v>7.9387718917569217</v>
      </c>
    </row>
    <row r="13549" spans="1:2" x14ac:dyDescent="0.35">
      <c r="A13549" s="7">
        <v>3.7544444444356486</v>
      </c>
      <c r="B13549" s="4">
        <v>7.8366507805642733</v>
      </c>
    </row>
    <row r="13550" spans="1:2" x14ac:dyDescent="0.35">
      <c r="A13550" s="7">
        <v>3.7547222222783603</v>
      </c>
      <c r="B13550" s="4">
        <v>8.062108797409568</v>
      </c>
    </row>
    <row r="13551" spans="1:2" x14ac:dyDescent="0.35">
      <c r="A13551" s="7">
        <v>3.754999999946449</v>
      </c>
      <c r="B13551" s="4">
        <v>7.978067536837651</v>
      </c>
    </row>
    <row r="13552" spans="1:2" x14ac:dyDescent="0.35">
      <c r="A13552" s="7">
        <v>3.7552777777891606</v>
      </c>
      <c r="B13552" s="4">
        <v>7.8851586201357966</v>
      </c>
    </row>
    <row r="13553" spans="1:2" x14ac:dyDescent="0.35">
      <c r="A13553" s="7">
        <v>3.7555555554572493</v>
      </c>
      <c r="B13553" s="4">
        <v>7.7648216380495283</v>
      </c>
    </row>
    <row r="13554" spans="1:2" x14ac:dyDescent="0.35">
      <c r="A13554" s="7">
        <v>3.7558333332999609</v>
      </c>
      <c r="B13554" s="4">
        <v>8.0954326820887381</v>
      </c>
    </row>
    <row r="13555" spans="1:2" x14ac:dyDescent="0.35">
      <c r="A13555" s="7">
        <v>3.7561111111426726</v>
      </c>
      <c r="B13555" s="4">
        <v>7.9443091457162893</v>
      </c>
    </row>
    <row r="13556" spans="1:2" x14ac:dyDescent="0.35">
      <c r="A13556" s="7">
        <v>3.7563888888107613</v>
      </c>
      <c r="B13556" s="4">
        <v>7.8410336811767385</v>
      </c>
    </row>
    <row r="13557" spans="1:2" x14ac:dyDescent="0.35">
      <c r="A13557" s="7">
        <v>3.7566666666534729</v>
      </c>
      <c r="B13557" s="4">
        <v>7.5894609987287884</v>
      </c>
    </row>
    <row r="13558" spans="1:2" x14ac:dyDescent="0.35">
      <c r="A13558" s="7">
        <v>3.7569444444961846</v>
      </c>
      <c r="B13558" s="4">
        <v>7.9836597628063615</v>
      </c>
    </row>
    <row r="13559" spans="1:2" x14ac:dyDescent="0.35">
      <c r="A13559" s="7">
        <v>3.7572222221642733</v>
      </c>
      <c r="B13559" s="4">
        <v>7.8913077812978631</v>
      </c>
    </row>
    <row r="13560" spans="1:2" x14ac:dyDescent="0.35">
      <c r="A13560" s="7">
        <v>3.7575000000069849</v>
      </c>
      <c r="B13560" s="4">
        <v>7.7697900314924064</v>
      </c>
    </row>
    <row r="13561" spans="1:2" x14ac:dyDescent="0.35">
      <c r="A13561" s="7">
        <v>3.7577777778496966</v>
      </c>
      <c r="B13561" s="4">
        <v>8.0528385860434764</v>
      </c>
    </row>
    <row r="13562" spans="1:2" x14ac:dyDescent="0.35">
      <c r="A13562" s="7">
        <v>3.7580555555177853</v>
      </c>
      <c r="B13562" s="4">
        <v>7.9197895440774166</v>
      </c>
    </row>
    <row r="13563" spans="1:2" x14ac:dyDescent="0.35">
      <c r="A13563" s="7">
        <v>3.7583333333604969</v>
      </c>
      <c r="B13563" s="4">
        <v>7.8433944787158438</v>
      </c>
    </row>
    <row r="13564" spans="1:2" x14ac:dyDescent="0.35">
      <c r="A13564" s="7">
        <v>3.7586111110285856</v>
      </c>
      <c r="B13564" s="4">
        <v>7.6053081699462037</v>
      </c>
    </row>
    <row r="13565" spans="1:2" x14ac:dyDescent="0.35">
      <c r="A13565" s="7">
        <v>3.7588888888712972</v>
      </c>
      <c r="B13565" s="4">
        <v>7.988208692577663</v>
      </c>
    </row>
    <row r="13566" spans="1:2" x14ac:dyDescent="0.35">
      <c r="A13566" s="7">
        <v>3.7591666667140089</v>
      </c>
      <c r="B13566" s="4">
        <v>7.899861447567627</v>
      </c>
    </row>
    <row r="13567" spans="1:2" x14ac:dyDescent="0.35">
      <c r="A13567" s="7">
        <v>3.7594444443820976</v>
      </c>
      <c r="B13567" s="4">
        <v>7.7920573490261535</v>
      </c>
    </row>
    <row r="13568" spans="1:2" x14ac:dyDescent="0.35">
      <c r="A13568" s="7">
        <v>3.7597222222248092</v>
      </c>
      <c r="B13568" s="4">
        <v>8.0400420104432389</v>
      </c>
    </row>
    <row r="13569" spans="1:2" x14ac:dyDescent="0.35">
      <c r="A13569" s="7">
        <v>3.7600000000675209</v>
      </c>
      <c r="B13569" s="4">
        <v>7.9273699100191184</v>
      </c>
    </row>
    <row r="13570" spans="1:2" x14ac:dyDescent="0.35">
      <c r="A13570" s="7">
        <v>3.7602777777356096</v>
      </c>
      <c r="B13570" s="4">
        <v>7.8582863107339547</v>
      </c>
    </row>
    <row r="13571" spans="1:2" x14ac:dyDescent="0.35">
      <c r="A13571" s="7">
        <v>3.7605555555783212</v>
      </c>
      <c r="B13571" s="4">
        <v>7.6426443845696017</v>
      </c>
    </row>
    <row r="13572" spans="1:2" x14ac:dyDescent="0.35">
      <c r="A13572" s="7">
        <v>3.7608333332464099</v>
      </c>
      <c r="B13572" s="4">
        <v>8.027286039790738</v>
      </c>
    </row>
    <row r="13573" spans="1:2" x14ac:dyDescent="0.35">
      <c r="A13573" s="7">
        <v>3.7611111110891216</v>
      </c>
      <c r="B13573" s="4">
        <v>7.9256424123626328</v>
      </c>
    </row>
    <row r="13574" spans="1:2" x14ac:dyDescent="0.35">
      <c r="A13574" s="7">
        <v>3.7613888889318332</v>
      </c>
      <c r="B13574" s="4">
        <v>7.8171383668520171</v>
      </c>
    </row>
    <row r="13575" spans="1:2" x14ac:dyDescent="0.35">
      <c r="A13575" s="7">
        <v>3.7616666665999219</v>
      </c>
      <c r="B13575" s="4">
        <v>8.1297617735856758</v>
      </c>
    </row>
    <row r="13576" spans="1:2" x14ac:dyDescent="0.35">
      <c r="A13576" s="7">
        <v>3.7619444444426335</v>
      </c>
      <c r="B13576" s="4">
        <v>7.9798095080612503</v>
      </c>
    </row>
    <row r="13577" spans="1:2" x14ac:dyDescent="0.35">
      <c r="A13577" s="7">
        <v>3.7622222222853452</v>
      </c>
      <c r="B13577" s="4">
        <v>7.8797034877758536</v>
      </c>
    </row>
    <row r="13578" spans="1:2" x14ac:dyDescent="0.35">
      <c r="A13578" s="7">
        <v>3.7624999999534339</v>
      </c>
      <c r="B13578" s="4">
        <v>7.6742033473780431</v>
      </c>
    </row>
    <row r="13579" spans="1:2" x14ac:dyDescent="0.35">
      <c r="A13579" s="7">
        <v>3.7627777777961455</v>
      </c>
      <c r="B13579" s="4">
        <v>8.0379132007727367</v>
      </c>
    </row>
    <row r="13580" spans="1:2" x14ac:dyDescent="0.35">
      <c r="A13580" s="7">
        <v>3.7630555554642342</v>
      </c>
      <c r="B13580" s="4">
        <v>7.9142780866112847</v>
      </c>
    </row>
    <row r="13581" spans="1:2" x14ac:dyDescent="0.35">
      <c r="A13581" s="7">
        <v>3.7633333333069459</v>
      </c>
      <c r="B13581" s="4">
        <v>7.8111042086792342</v>
      </c>
    </row>
    <row r="13582" spans="1:2" x14ac:dyDescent="0.35">
      <c r="A13582" s="7">
        <v>3.7636111111496575</v>
      </c>
      <c r="B13582" s="4">
        <v>8.118163883151686</v>
      </c>
    </row>
    <row r="13583" spans="1:2" x14ac:dyDescent="0.35">
      <c r="A13583" s="7">
        <v>3.7638888888177462</v>
      </c>
      <c r="B13583" s="4">
        <v>7.9756165358008637</v>
      </c>
    </row>
    <row r="13584" spans="1:2" x14ac:dyDescent="0.35">
      <c r="A13584" s="7">
        <v>3.7641666666604578</v>
      </c>
      <c r="B13584" s="4">
        <v>7.8807262656556736</v>
      </c>
    </row>
    <row r="13585" spans="1:2" x14ac:dyDescent="0.35">
      <c r="A13585" s="7">
        <v>3.7644444445031695</v>
      </c>
      <c r="B13585" s="4">
        <v>7.6839156252398224</v>
      </c>
    </row>
    <row r="13586" spans="1:2" x14ac:dyDescent="0.35">
      <c r="A13586" s="7">
        <v>3.7647222221712582</v>
      </c>
      <c r="B13586" s="4">
        <v>8.0372095681273716</v>
      </c>
    </row>
    <row r="13587" spans="1:2" x14ac:dyDescent="0.35">
      <c r="A13587" s="7">
        <v>3.7650000000139698</v>
      </c>
      <c r="B13587" s="4">
        <v>7.907063195771399</v>
      </c>
    </row>
    <row r="13588" spans="1:2" x14ac:dyDescent="0.35">
      <c r="A13588" s="7">
        <v>3.7652777776820585</v>
      </c>
      <c r="B13588" s="4">
        <v>7.8104397235091874</v>
      </c>
    </row>
    <row r="13589" spans="1:2" x14ac:dyDescent="0.35">
      <c r="A13589" s="7">
        <v>3.7655555555247702</v>
      </c>
      <c r="B13589" s="4">
        <v>8.076768985484911</v>
      </c>
    </row>
    <row r="13590" spans="1:2" x14ac:dyDescent="0.35">
      <c r="A13590" s="7">
        <v>3.7658333333674818</v>
      </c>
      <c r="B13590" s="4">
        <v>7.960975769393424</v>
      </c>
    </row>
    <row r="13591" spans="1:2" x14ac:dyDescent="0.35">
      <c r="A13591" s="7">
        <v>3.7661111110355705</v>
      </c>
      <c r="B13591" s="4">
        <v>7.8759528260061975</v>
      </c>
    </row>
    <row r="13592" spans="1:2" x14ac:dyDescent="0.35">
      <c r="A13592" s="7">
        <v>3.7663888888782822</v>
      </c>
      <c r="B13592" s="4">
        <v>7.6835862587795249</v>
      </c>
    </row>
    <row r="13593" spans="1:2" x14ac:dyDescent="0.35">
      <c r="A13593" s="7">
        <v>3.7666666667209938</v>
      </c>
      <c r="B13593" s="4">
        <v>8.0082277963233945</v>
      </c>
    </row>
    <row r="13594" spans="1:2" x14ac:dyDescent="0.35">
      <c r="A13594" s="7">
        <v>3.7669444443890825</v>
      </c>
      <c r="B13594" s="4">
        <v>7.9067227255765973</v>
      </c>
    </row>
    <row r="13595" spans="1:2" x14ac:dyDescent="0.35">
      <c r="A13595" s="7">
        <v>3.7672222222317941</v>
      </c>
      <c r="B13595" s="4">
        <v>7.8211663210239131</v>
      </c>
    </row>
    <row r="13596" spans="1:2" x14ac:dyDescent="0.35">
      <c r="A13596" s="7">
        <v>3.7675000000745058</v>
      </c>
      <c r="B13596" s="4">
        <v>8.0532003708404076</v>
      </c>
    </row>
    <row r="13597" spans="1:2" x14ac:dyDescent="0.35">
      <c r="A13597" s="7">
        <v>3.7677777777425945</v>
      </c>
      <c r="B13597" s="4">
        <v>7.9540284540352353</v>
      </c>
    </row>
    <row r="13598" spans="1:2" x14ac:dyDescent="0.35">
      <c r="A13598" s="7">
        <v>3.7680555555853061</v>
      </c>
      <c r="B13598" s="4">
        <v>7.8681332727370341</v>
      </c>
    </row>
    <row r="13599" spans="1:2" x14ac:dyDescent="0.35">
      <c r="A13599" s="7">
        <v>3.7683333332533948</v>
      </c>
      <c r="B13599" s="4">
        <v>7.7210475635691189</v>
      </c>
    </row>
    <row r="13600" spans="1:2" x14ac:dyDescent="0.35">
      <c r="A13600" s="7">
        <v>3.7686111110961065</v>
      </c>
      <c r="B13600" s="4">
        <v>8.0489299384353785</v>
      </c>
    </row>
    <row r="13601" spans="1:2" x14ac:dyDescent="0.35">
      <c r="A13601" s="7">
        <v>3.7688888889388181</v>
      </c>
      <c r="B13601" s="4">
        <v>7.9204727665173564</v>
      </c>
    </row>
    <row r="13602" spans="1:2" x14ac:dyDescent="0.35">
      <c r="A13602" s="7">
        <v>3.7691666666069068</v>
      </c>
      <c r="B13602" s="4">
        <v>7.8417115502157921</v>
      </c>
    </row>
    <row r="13603" spans="1:2" x14ac:dyDescent="0.35">
      <c r="A13603" s="7">
        <v>3.7694444444496185</v>
      </c>
      <c r="B13603" s="4">
        <v>8.0789184292569551</v>
      </c>
    </row>
    <row r="13604" spans="1:2" x14ac:dyDescent="0.35">
      <c r="A13604" s="7">
        <v>3.7697222222923301</v>
      </c>
      <c r="B13604" s="4">
        <v>7.9735217016272699</v>
      </c>
    </row>
    <row r="13605" spans="1:2" x14ac:dyDescent="0.35">
      <c r="A13605" s="7">
        <v>3.7699999999604188</v>
      </c>
      <c r="B13605" s="4">
        <v>7.8855054949651153</v>
      </c>
    </row>
    <row r="13606" spans="1:2" x14ac:dyDescent="0.35">
      <c r="A13606" s="7">
        <v>3.7702777778031304</v>
      </c>
      <c r="B13606" s="4">
        <v>7.7558945237246331</v>
      </c>
    </row>
    <row r="13607" spans="1:2" x14ac:dyDescent="0.35">
      <c r="A13607" s="7">
        <v>3.7705555554712191</v>
      </c>
      <c r="B13607" s="4">
        <v>8.0703275111616577</v>
      </c>
    </row>
    <row r="13608" spans="1:2" x14ac:dyDescent="0.35">
      <c r="A13608" s="7">
        <v>3.7708333333139308</v>
      </c>
      <c r="B13608" s="4">
        <v>7.9467409393257213</v>
      </c>
    </row>
    <row r="13609" spans="1:2" x14ac:dyDescent="0.35">
      <c r="A13609" s="7">
        <v>3.7711111111566424</v>
      </c>
      <c r="B13609" s="4">
        <v>7.8569331531564668</v>
      </c>
    </row>
    <row r="13610" spans="1:2" x14ac:dyDescent="0.35">
      <c r="A13610" s="7">
        <v>3.7713888888247311</v>
      </c>
      <c r="B13610" s="4">
        <v>8.096155253058626</v>
      </c>
    </row>
    <row r="13611" spans="1:2" x14ac:dyDescent="0.35">
      <c r="A13611" s="7">
        <v>3.7716666666674428</v>
      </c>
      <c r="B13611" s="4">
        <v>8.017045486359482</v>
      </c>
    </row>
    <row r="13612" spans="1:2" x14ac:dyDescent="0.35">
      <c r="A13612" s="7">
        <v>3.7719444445101544</v>
      </c>
      <c r="B13612" s="4">
        <v>7.9208227553716961</v>
      </c>
    </row>
    <row r="13613" spans="1:2" x14ac:dyDescent="0.35">
      <c r="A13613" s="7">
        <v>3.7722222221782431</v>
      </c>
      <c r="B13613" s="4">
        <v>7.7774232739728202</v>
      </c>
    </row>
    <row r="13614" spans="1:2" x14ac:dyDescent="0.35">
      <c r="A13614" s="7">
        <v>3.7725000000209548</v>
      </c>
      <c r="B13614" s="4">
        <v>8.1011907118445912</v>
      </c>
    </row>
    <row r="13615" spans="1:2" x14ac:dyDescent="0.35">
      <c r="A13615" s="7">
        <v>3.7727777776890434</v>
      </c>
      <c r="B13615" s="4">
        <v>7.9519449434601919</v>
      </c>
    </row>
    <row r="13616" spans="1:2" x14ac:dyDescent="0.35">
      <c r="A13616" s="7">
        <v>3.7730555555317551</v>
      </c>
      <c r="B13616" s="4">
        <v>7.8518527238078004</v>
      </c>
    </row>
    <row r="13617" spans="1:2" x14ac:dyDescent="0.35">
      <c r="A13617" s="7">
        <v>3.7733333333744667</v>
      </c>
      <c r="B13617" s="4">
        <v>8.066393229310167</v>
      </c>
    </row>
    <row r="13618" spans="1:2" x14ac:dyDescent="0.35">
      <c r="A13618" s="7">
        <v>3.7736111110425554</v>
      </c>
      <c r="B13618" s="4">
        <v>8.0082277963233945</v>
      </c>
    </row>
    <row r="13619" spans="1:2" x14ac:dyDescent="0.35">
      <c r="A13619" s="7">
        <v>3.7738888888852671</v>
      </c>
      <c r="B13619" s="4">
        <v>7.9108435537403894</v>
      </c>
    </row>
    <row r="13620" spans="1:2" x14ac:dyDescent="0.35">
      <c r="A13620" s="7">
        <v>3.7741666667279787</v>
      </c>
      <c r="B13620" s="4">
        <v>7.7824078122260438</v>
      </c>
    </row>
    <row r="13621" spans="1:2" x14ac:dyDescent="0.35">
      <c r="A13621" s="7">
        <v>3.7744444443960674</v>
      </c>
      <c r="B13621" s="4">
        <v>8.1040771611926203</v>
      </c>
    </row>
    <row r="13622" spans="1:2" x14ac:dyDescent="0.35">
      <c r="A13622" s="7">
        <v>3.7747222222387791</v>
      </c>
      <c r="B13622" s="4">
        <v>7.9463886563372848</v>
      </c>
    </row>
    <row r="13623" spans="1:2" x14ac:dyDescent="0.35">
      <c r="A13623" s="7">
        <v>3.7749999999068677</v>
      </c>
      <c r="B13623" s="4">
        <v>7.8484639648527246</v>
      </c>
    </row>
    <row r="13624" spans="1:2" x14ac:dyDescent="0.35">
      <c r="A13624" s="7">
        <v>3.7752777777495794</v>
      </c>
      <c r="B13624" s="4">
        <v>7.6024512575444758</v>
      </c>
    </row>
    <row r="13625" spans="1:2" x14ac:dyDescent="0.35">
      <c r="A13625" s="7">
        <v>3.7755555555922911</v>
      </c>
      <c r="B13625" s="4">
        <v>7.9871578276997353</v>
      </c>
    </row>
    <row r="13626" spans="1:2" x14ac:dyDescent="0.35">
      <c r="A13626" s="7">
        <v>3.7758333332603797</v>
      </c>
      <c r="B13626" s="4">
        <v>7.8981542026562499</v>
      </c>
    </row>
    <row r="13627" spans="1:2" x14ac:dyDescent="0.35">
      <c r="A13627" s="7">
        <v>3.7761111111030914</v>
      </c>
      <c r="B13627" s="4">
        <v>7.7827376601512546</v>
      </c>
    </row>
    <row r="13628" spans="1:2" x14ac:dyDescent="0.35">
      <c r="A13628" s="7">
        <v>3.776388888945803</v>
      </c>
      <c r="B13628" s="4">
        <v>8.0216325516439078</v>
      </c>
    </row>
    <row r="13629" spans="1:2" x14ac:dyDescent="0.35">
      <c r="A13629" s="7">
        <v>3.7766666666138917</v>
      </c>
      <c r="B13629" s="4">
        <v>7.9194396465218926</v>
      </c>
    </row>
    <row r="13630" spans="1:2" x14ac:dyDescent="0.35">
      <c r="A13630" s="7">
        <v>3.7769444444566034</v>
      </c>
      <c r="B13630" s="4">
        <v>7.8518527238078004</v>
      </c>
    </row>
    <row r="13631" spans="1:2" x14ac:dyDescent="0.35">
      <c r="A13631" s="7">
        <v>3.7772222221246921</v>
      </c>
      <c r="B13631" s="4">
        <v>7.6355985223865677</v>
      </c>
    </row>
    <row r="13632" spans="1:2" x14ac:dyDescent="0.35">
      <c r="A13632" s="7">
        <v>3.7774999999674037</v>
      </c>
      <c r="B13632" s="4">
        <v>8.0085855837324793</v>
      </c>
    </row>
    <row r="13633" spans="1:2" x14ac:dyDescent="0.35">
      <c r="A13633" s="7">
        <v>3.7777777778101154</v>
      </c>
      <c r="B13633" s="4">
        <v>7.9039751250481363</v>
      </c>
    </row>
    <row r="13634" spans="1:2" x14ac:dyDescent="0.35">
      <c r="A13634" s="7">
        <v>3.778055555478204</v>
      </c>
      <c r="B13634" s="4">
        <v>7.8057510254390907</v>
      </c>
    </row>
    <row r="13635" spans="1:2" x14ac:dyDescent="0.35">
      <c r="A13635" s="7">
        <v>3.7783333333209157</v>
      </c>
      <c r="B13635" s="4">
        <v>8.101556854354353</v>
      </c>
    </row>
    <row r="13636" spans="1:2" x14ac:dyDescent="0.35">
      <c r="A13636" s="7">
        <v>3.7786111111636274</v>
      </c>
      <c r="B13636" s="4">
        <v>7.9588886180903202</v>
      </c>
    </row>
    <row r="13637" spans="1:2" x14ac:dyDescent="0.35">
      <c r="A13637" s="7">
        <v>3.778888888831716</v>
      </c>
      <c r="B13637" s="4">
        <v>7.871868258073496</v>
      </c>
    </row>
    <row r="13638" spans="1:2" x14ac:dyDescent="0.35">
      <c r="A13638" s="7">
        <v>3.7791666666744277</v>
      </c>
      <c r="B13638" s="4">
        <v>7.6712944498748481</v>
      </c>
    </row>
    <row r="13639" spans="1:2" x14ac:dyDescent="0.35">
      <c r="A13639" s="7">
        <v>3.7794444445171393</v>
      </c>
      <c r="B13639" s="4">
        <v>8.049282766166133</v>
      </c>
    </row>
    <row r="13640" spans="1:2" x14ac:dyDescent="0.35">
      <c r="A13640" s="7">
        <v>3.779722222185228</v>
      </c>
      <c r="B13640" s="4">
        <v>7.9215061560965863</v>
      </c>
    </row>
    <row r="13641" spans="1:2" x14ac:dyDescent="0.35">
      <c r="A13641" s="7">
        <v>3.7800000000279397</v>
      </c>
      <c r="B13641" s="4">
        <v>7.8127821316302359</v>
      </c>
    </row>
    <row r="13642" spans="1:2" x14ac:dyDescent="0.35">
      <c r="A13642" s="7">
        <v>3.7802777776960284</v>
      </c>
      <c r="B13642" s="4">
        <v>8.1040771611926203</v>
      </c>
    </row>
    <row r="13643" spans="1:2" x14ac:dyDescent="0.35">
      <c r="A13643" s="7">
        <v>3.78055555553874</v>
      </c>
      <c r="B13643" s="4">
        <v>7.960975769393424</v>
      </c>
    </row>
    <row r="13644" spans="1:2" x14ac:dyDescent="0.35">
      <c r="A13644" s="7">
        <v>3.7808333333814517</v>
      </c>
      <c r="B13644" s="4">
        <v>7.8725514692177549</v>
      </c>
    </row>
    <row r="13645" spans="1:2" x14ac:dyDescent="0.35">
      <c r="A13645" s="7">
        <v>3.7811111110495403</v>
      </c>
      <c r="B13645" s="4">
        <v>7.6738748129957344</v>
      </c>
    </row>
    <row r="13646" spans="1:2" x14ac:dyDescent="0.35">
      <c r="A13646" s="7">
        <v>3.781388888892252</v>
      </c>
      <c r="B13646" s="4">
        <v>8.0357855181189848</v>
      </c>
    </row>
    <row r="13647" spans="1:2" x14ac:dyDescent="0.35">
      <c r="A13647" s="7">
        <v>3.7816666667349637</v>
      </c>
      <c r="B13647" s="4">
        <v>7.9266771514447765</v>
      </c>
    </row>
    <row r="13648" spans="1:2" x14ac:dyDescent="0.35">
      <c r="A13648" s="7">
        <v>3.7819444444030523</v>
      </c>
      <c r="B13648" s="4">
        <v>7.8265488122754281</v>
      </c>
    </row>
    <row r="13649" spans="1:2" x14ac:dyDescent="0.35">
      <c r="A13649" s="7">
        <v>3.782222222245764</v>
      </c>
      <c r="B13649" s="4">
        <v>8.1073236023753221</v>
      </c>
    </row>
    <row r="13650" spans="1:2" x14ac:dyDescent="0.35">
      <c r="A13650" s="7">
        <v>3.7824999999138527</v>
      </c>
      <c r="B13650" s="4">
        <v>7.9777124709894425</v>
      </c>
    </row>
    <row r="13651" spans="1:2" x14ac:dyDescent="0.35">
      <c r="A13651" s="7">
        <v>3.7827777777565643</v>
      </c>
      <c r="B13651" s="4">
        <v>7.8834577235044669</v>
      </c>
    </row>
    <row r="13652" spans="1:2" x14ac:dyDescent="0.35">
      <c r="A13652" s="7">
        <v>3.783055555599276</v>
      </c>
      <c r="B13652" s="4">
        <v>7.6956028578897522</v>
      </c>
    </row>
    <row r="13653" spans="1:2" x14ac:dyDescent="0.35">
      <c r="A13653" s="7">
        <v>3.7833333332673647</v>
      </c>
      <c r="B13653" s="4">
        <v>8.0411068381896396</v>
      </c>
    </row>
    <row r="13654" spans="1:2" x14ac:dyDescent="0.35">
      <c r="A13654" s="7">
        <v>3.7836111111100763</v>
      </c>
      <c r="B13654" s="4">
        <v>7.9184067960047164</v>
      </c>
    </row>
    <row r="13655" spans="1:2" x14ac:dyDescent="0.35">
      <c r="A13655" s="7">
        <v>3.783888888952788</v>
      </c>
      <c r="B13655" s="4">
        <v>7.8198259159159376</v>
      </c>
    </row>
    <row r="13656" spans="1:2" x14ac:dyDescent="0.35">
      <c r="A13656" s="7">
        <v>3.7841666666208766</v>
      </c>
      <c r="B13656" s="4">
        <v>8.1019143111105354</v>
      </c>
    </row>
    <row r="13657" spans="1:2" x14ac:dyDescent="0.35">
      <c r="A13657" s="7">
        <v>3.7844444444635883</v>
      </c>
      <c r="B13657" s="4">
        <v>7.9661984399987897</v>
      </c>
    </row>
    <row r="13658" spans="1:2" x14ac:dyDescent="0.35">
      <c r="A13658" s="7">
        <v>3.784722222131677</v>
      </c>
      <c r="B13658" s="4">
        <v>7.8732347989661253</v>
      </c>
    </row>
    <row r="13659" spans="1:2" x14ac:dyDescent="0.35">
      <c r="A13659" s="7">
        <v>3.7849999999743886</v>
      </c>
      <c r="B13659" s="4">
        <v>7.7066708618649189</v>
      </c>
    </row>
    <row r="13660" spans="1:2" x14ac:dyDescent="0.35">
      <c r="A13660" s="7">
        <v>3.7852777778171003</v>
      </c>
      <c r="B13660" s="4">
        <v>8.0294092233154934</v>
      </c>
    </row>
    <row r="13661" spans="1:2" x14ac:dyDescent="0.35">
      <c r="A13661" s="7">
        <v>3.785555555485189</v>
      </c>
      <c r="B13661" s="4">
        <v>7.9056931892532187</v>
      </c>
    </row>
    <row r="13662" spans="1:2" x14ac:dyDescent="0.35">
      <c r="A13662" s="7">
        <v>3.7858333333279006</v>
      </c>
      <c r="B13662" s="4">
        <v>7.8221739582419634</v>
      </c>
    </row>
    <row r="13663" spans="1:2" x14ac:dyDescent="0.35">
      <c r="A13663" s="7">
        <v>3.7861111111706123</v>
      </c>
      <c r="B13663" s="4">
        <v>8.0036560445276965</v>
      </c>
    </row>
    <row r="13664" spans="1:2" x14ac:dyDescent="0.35">
      <c r="A13664" s="7">
        <v>3.786388888838701</v>
      </c>
      <c r="B13664" s="4">
        <v>7.9450049897793527</v>
      </c>
    </row>
    <row r="13665" spans="1:2" x14ac:dyDescent="0.35">
      <c r="A13665" s="7">
        <v>3.7866666666814126</v>
      </c>
      <c r="B13665" s="4">
        <v>7.8647304493056032</v>
      </c>
    </row>
    <row r="13666" spans="1:2" x14ac:dyDescent="0.35">
      <c r="A13666" s="7">
        <v>3.7869444443495013</v>
      </c>
      <c r="B13666" s="4">
        <v>7.7387619219908723</v>
      </c>
    </row>
    <row r="13667" spans="1:2" x14ac:dyDescent="0.35">
      <c r="A13667" s="7">
        <v>3.7872222221922129</v>
      </c>
      <c r="B13667" s="4">
        <v>8.0304712363134385</v>
      </c>
    </row>
    <row r="13668" spans="1:2" x14ac:dyDescent="0.35">
      <c r="A13668" s="7">
        <v>3.7875000000349246</v>
      </c>
      <c r="B13668" s="4">
        <v>7.9273699100191184</v>
      </c>
    </row>
    <row r="13669" spans="1:2" x14ac:dyDescent="0.35">
      <c r="A13669" s="7">
        <v>3.7877777777030133</v>
      </c>
      <c r="B13669" s="4">
        <v>7.845764874512783</v>
      </c>
    </row>
    <row r="13670" spans="1:2" x14ac:dyDescent="0.35">
      <c r="A13670" s="7">
        <v>3.7880555555457249</v>
      </c>
      <c r="B13670" s="4">
        <v>8.0667475897547458</v>
      </c>
    </row>
    <row r="13671" spans="1:2" x14ac:dyDescent="0.35">
      <c r="A13671" s="7">
        <v>3.7883333333884366</v>
      </c>
      <c r="B13671" s="4">
        <v>8.000143516730521</v>
      </c>
    </row>
    <row r="13672" spans="1:2" x14ac:dyDescent="0.35">
      <c r="A13672" s="7">
        <v>3.7886111110565253</v>
      </c>
      <c r="B13672" s="4">
        <v>7.9022661018463749</v>
      </c>
    </row>
    <row r="13673" spans="1:2" x14ac:dyDescent="0.35">
      <c r="A13673" s="7">
        <v>3.7888888888992369</v>
      </c>
      <c r="B13673" s="4">
        <v>7.7681305222870876</v>
      </c>
    </row>
    <row r="13674" spans="1:2" x14ac:dyDescent="0.35">
      <c r="A13674" s="7">
        <v>3.7891666665673256</v>
      </c>
      <c r="B13674" s="4">
        <v>8.0817803508373363</v>
      </c>
    </row>
    <row r="13675" spans="1:2" x14ac:dyDescent="0.35">
      <c r="A13675" s="7">
        <v>3.7894444444100372</v>
      </c>
      <c r="B13675" s="4">
        <v>7.9488217234059375</v>
      </c>
    </row>
    <row r="13676" spans="1:2" x14ac:dyDescent="0.35">
      <c r="A13676" s="7">
        <v>3.7897222222527489</v>
      </c>
      <c r="B13676" s="4">
        <v>7.8545560051632206</v>
      </c>
    </row>
    <row r="13677" spans="1:2" x14ac:dyDescent="0.35">
      <c r="A13677" s="7">
        <v>3.7899999999208376</v>
      </c>
      <c r="B13677" s="4">
        <v>8.0997526151814192</v>
      </c>
    </row>
    <row r="13678" spans="1:2" x14ac:dyDescent="0.35">
      <c r="A13678" s="7">
        <v>3.7902777777635492</v>
      </c>
      <c r="B13678" s="4">
        <v>8.0099914866858768</v>
      </c>
    </row>
    <row r="13679" spans="1:2" x14ac:dyDescent="0.35">
      <c r="A13679" s="7">
        <v>3.7905555556062609</v>
      </c>
      <c r="B13679" s="4">
        <v>7.8995215972771389</v>
      </c>
    </row>
    <row r="13680" spans="1:2" x14ac:dyDescent="0.35">
      <c r="A13680" s="7">
        <v>3.7908333332743496</v>
      </c>
      <c r="B13680" s="4">
        <v>7.7714502498926219</v>
      </c>
    </row>
    <row r="13681" spans="1:2" x14ac:dyDescent="0.35">
      <c r="A13681" s="7">
        <v>3.7911111111170612</v>
      </c>
      <c r="B13681" s="4">
        <v>8.0638963032026592</v>
      </c>
    </row>
    <row r="13682" spans="1:2" x14ac:dyDescent="0.35">
      <c r="A13682" s="7">
        <v>3.7913888889597729</v>
      </c>
      <c r="B13682" s="4">
        <v>7.9304762920006491</v>
      </c>
    </row>
    <row r="13683" spans="1:2" x14ac:dyDescent="0.35">
      <c r="A13683" s="7">
        <v>3.7916666666278616</v>
      </c>
      <c r="B13683" s="4">
        <v>7.8521884848012107</v>
      </c>
    </row>
    <row r="13684" spans="1:2" x14ac:dyDescent="0.35">
      <c r="A13684" s="7">
        <v>3.7919444444705732</v>
      </c>
      <c r="B13684" s="4">
        <v>7.7840653796529073</v>
      </c>
    </row>
    <row r="13685" spans="1:2" x14ac:dyDescent="0.35">
      <c r="A13685" s="7">
        <v>3.7922222221386619</v>
      </c>
      <c r="B13685" s="4">
        <v>8.0173955242332848</v>
      </c>
    </row>
    <row r="13686" spans="1:2" x14ac:dyDescent="0.35">
      <c r="A13686" s="7">
        <v>3.7924999999813735</v>
      </c>
      <c r="B13686" s="4">
        <v>7.9108435537403894</v>
      </c>
    </row>
    <row r="13687" spans="1:2" x14ac:dyDescent="0.35">
      <c r="A13687" s="7">
        <v>3.7927777778240852</v>
      </c>
      <c r="B13687" s="4">
        <v>7.7893969092179551</v>
      </c>
    </row>
    <row r="13688" spans="1:2" x14ac:dyDescent="0.35">
      <c r="A13688" s="7">
        <v>3.7930555554921739</v>
      </c>
      <c r="B13688" s="4">
        <v>8.0828562637194281</v>
      </c>
    </row>
    <row r="13689" spans="1:2" x14ac:dyDescent="0.35">
      <c r="A13689" s="7">
        <v>3.7933333333348855</v>
      </c>
      <c r="B13689" s="4">
        <v>7.9346219236293996</v>
      </c>
    </row>
    <row r="13690" spans="1:2" x14ac:dyDescent="0.35">
      <c r="A13690" s="7">
        <v>3.7936111111775972</v>
      </c>
      <c r="B13690" s="4">
        <v>7.8461001150395919</v>
      </c>
    </row>
    <row r="13691" spans="1:2" x14ac:dyDescent="0.35">
      <c r="A13691" s="7">
        <v>3.7938888888456859</v>
      </c>
      <c r="B13691" s="4">
        <v>7.6170732790548028</v>
      </c>
    </row>
    <row r="13692" spans="1:2" x14ac:dyDescent="0.35">
      <c r="A13692" s="7">
        <v>3.7941666666883975</v>
      </c>
      <c r="B13692" s="4">
        <v>8.0054177215258946</v>
      </c>
    </row>
    <row r="13693" spans="1:2" x14ac:dyDescent="0.35">
      <c r="A13693" s="7">
        <v>3.7944444443564862</v>
      </c>
      <c r="B13693" s="4">
        <v>7.8957520498423994</v>
      </c>
    </row>
    <row r="13694" spans="1:2" x14ac:dyDescent="0.35">
      <c r="A13694" s="7">
        <v>3.7947222221991979</v>
      </c>
      <c r="B13694" s="4">
        <v>7.7900578185602196</v>
      </c>
    </row>
    <row r="13695" spans="1:2" x14ac:dyDescent="0.35">
      <c r="A13695" s="7">
        <v>3.7950000000419095</v>
      </c>
      <c r="B13695" s="4">
        <v>8.0993953491437889</v>
      </c>
    </row>
    <row r="13696" spans="1:2" x14ac:dyDescent="0.35">
      <c r="A13696" s="7">
        <v>3.7952777777099982</v>
      </c>
      <c r="B13696" s="4">
        <v>7.9373908762386369</v>
      </c>
    </row>
    <row r="13697" spans="1:2" x14ac:dyDescent="0.35">
      <c r="A13697" s="7">
        <v>3.7955555555527098</v>
      </c>
      <c r="B13697" s="4">
        <v>7.8484639648527246</v>
      </c>
    </row>
    <row r="13698" spans="1:2" x14ac:dyDescent="0.35">
      <c r="A13698" s="7">
        <v>3.7958333333954215</v>
      </c>
      <c r="B13698" s="4">
        <v>7.6461760769396943</v>
      </c>
    </row>
    <row r="13699" spans="1:2" x14ac:dyDescent="0.35">
      <c r="A13699" s="7">
        <v>3.7961111110635102</v>
      </c>
      <c r="B13699" s="4">
        <v>8.0191632554580927</v>
      </c>
    </row>
    <row r="13700" spans="1:2" x14ac:dyDescent="0.35">
      <c r="A13700" s="7">
        <v>3.7963888889062218</v>
      </c>
      <c r="B13700" s="4">
        <v>7.8995215972771389</v>
      </c>
    </row>
    <row r="13701" spans="1:2" x14ac:dyDescent="0.35">
      <c r="A13701" s="7">
        <v>3.7966666665743105</v>
      </c>
      <c r="B13701" s="4">
        <v>7.8020704181598051</v>
      </c>
    </row>
    <row r="13702" spans="1:2" x14ac:dyDescent="0.35">
      <c r="A13702" s="7">
        <v>3.7969444444170222</v>
      </c>
      <c r="B13702" s="4">
        <v>8.0279964963510011</v>
      </c>
    </row>
    <row r="13703" spans="1:2" x14ac:dyDescent="0.35">
      <c r="A13703" s="7">
        <v>3.7972222222597338</v>
      </c>
      <c r="B13703" s="4">
        <v>7.9363533383352758</v>
      </c>
    </row>
    <row r="13704" spans="1:2" x14ac:dyDescent="0.35">
      <c r="A13704" s="7">
        <v>3.7974999999278225</v>
      </c>
      <c r="B13704" s="4">
        <v>7.869153049022267</v>
      </c>
    </row>
    <row r="13705" spans="1:2" x14ac:dyDescent="0.35">
      <c r="A13705" s="7">
        <v>3.7977777777705342</v>
      </c>
      <c r="B13705" s="4">
        <v>7.6839156252398224</v>
      </c>
    </row>
    <row r="13706" spans="1:2" x14ac:dyDescent="0.35">
      <c r="A13706" s="7">
        <v>3.7980555556132458</v>
      </c>
      <c r="B13706" s="4">
        <v>8.0322447389261686</v>
      </c>
    </row>
    <row r="13707" spans="1:2" x14ac:dyDescent="0.35">
      <c r="A13707" s="7">
        <v>3.7983333332813345</v>
      </c>
      <c r="B13707" s="4">
        <v>7.9315122937328404</v>
      </c>
    </row>
    <row r="13708" spans="1:2" x14ac:dyDescent="0.35">
      <c r="A13708" s="7">
        <v>3.7986111111240461</v>
      </c>
      <c r="B13708" s="4">
        <v>7.8255400476945063</v>
      </c>
    </row>
    <row r="13709" spans="1:2" x14ac:dyDescent="0.35">
      <c r="A13709" s="7">
        <v>3.7988888887921348</v>
      </c>
      <c r="B13709" s="4">
        <v>8.0386255397796784</v>
      </c>
    </row>
    <row r="13710" spans="1:2" x14ac:dyDescent="0.35">
      <c r="A13710" s="7">
        <v>3.7991666666348465</v>
      </c>
      <c r="B13710" s="4">
        <v>7.958198752340035</v>
      </c>
    </row>
    <row r="13711" spans="1:2" x14ac:dyDescent="0.35">
      <c r="A13711" s="7">
        <v>3.7994444444775581</v>
      </c>
      <c r="B13711" s="4">
        <v>7.8844814762720876</v>
      </c>
    </row>
    <row r="13712" spans="1:2" x14ac:dyDescent="0.35">
      <c r="A13712" s="7">
        <v>3.7997222221456468</v>
      </c>
      <c r="B13712" s="4">
        <v>7.7096066553049498</v>
      </c>
    </row>
    <row r="13713" spans="1:2" x14ac:dyDescent="0.35">
      <c r="A13713" s="7">
        <v>3.7999999999883585</v>
      </c>
      <c r="B13713" s="4">
        <v>8.0731833483119679</v>
      </c>
    </row>
    <row r="13714" spans="1:2" x14ac:dyDescent="0.35">
      <c r="A13714" s="7">
        <v>3.8002777778310701</v>
      </c>
      <c r="B13714" s="4">
        <v>7.9443091457162893</v>
      </c>
    </row>
    <row r="13715" spans="1:2" x14ac:dyDescent="0.35">
      <c r="A13715" s="7">
        <v>3.8005555554991588</v>
      </c>
      <c r="B13715" s="4">
        <v>7.8423813672637284</v>
      </c>
    </row>
    <row r="13716" spans="1:2" x14ac:dyDescent="0.35">
      <c r="A13716" s="7">
        <v>3.8008333333418705</v>
      </c>
      <c r="B13716" s="4">
        <v>8.1221488405073714</v>
      </c>
    </row>
    <row r="13717" spans="1:2" x14ac:dyDescent="0.35">
      <c r="A13717" s="7">
        <v>3.8011111111845821</v>
      </c>
      <c r="B13717" s="4">
        <v>7.9812137860213159</v>
      </c>
    </row>
    <row r="13718" spans="1:2" x14ac:dyDescent="0.35">
      <c r="A13718" s="7">
        <v>3.8013888888526708</v>
      </c>
      <c r="B13718" s="4">
        <v>7.8855054949651153</v>
      </c>
    </row>
    <row r="13719" spans="1:2" x14ac:dyDescent="0.35">
      <c r="A13719" s="7">
        <v>3.8016666666953824</v>
      </c>
      <c r="B13719" s="4">
        <v>7.7338331185873344</v>
      </c>
    </row>
    <row r="13720" spans="1:2" x14ac:dyDescent="0.35">
      <c r="A13720" s="7">
        <v>3.8019444443634711</v>
      </c>
      <c r="B13720" s="4">
        <v>8.0724735273489472</v>
      </c>
    </row>
    <row r="13721" spans="1:2" x14ac:dyDescent="0.35">
      <c r="A13721" s="7">
        <v>3.8022222222061828</v>
      </c>
      <c r="B13721" s="4">
        <v>7.9436218049999798</v>
      </c>
    </row>
    <row r="13722" spans="1:2" x14ac:dyDescent="0.35">
      <c r="A13722" s="7">
        <v>3.8025000000488944</v>
      </c>
      <c r="B13722" s="4">
        <v>7.8494786485664818</v>
      </c>
    </row>
    <row r="13723" spans="1:2" x14ac:dyDescent="0.35">
      <c r="A13723" s="7">
        <v>3.8027777777169831</v>
      </c>
      <c r="B13723" s="4">
        <v>8.1330288297069924</v>
      </c>
    </row>
    <row r="13724" spans="1:2" x14ac:dyDescent="0.35">
      <c r="A13724" s="7">
        <v>3.8030555555596948</v>
      </c>
      <c r="B13724" s="4">
        <v>7.9952243615779413</v>
      </c>
    </row>
    <row r="13725" spans="1:2" x14ac:dyDescent="0.35">
      <c r="A13725" s="7">
        <v>3.8033333334024064</v>
      </c>
      <c r="B13725" s="4">
        <v>7.8916469251971186</v>
      </c>
    </row>
    <row r="13726" spans="1:2" x14ac:dyDescent="0.35">
      <c r="A13726" s="7">
        <v>3.8036111110704951</v>
      </c>
      <c r="B13726" s="4">
        <v>7.747314764837272</v>
      </c>
    </row>
    <row r="13727" spans="1:2" x14ac:dyDescent="0.35">
      <c r="A13727" s="7">
        <v>3.8038888889132068</v>
      </c>
      <c r="B13727" s="4">
        <v>8.0710369547554031</v>
      </c>
    </row>
    <row r="13728" spans="1:2" x14ac:dyDescent="0.35">
      <c r="A13728" s="7">
        <v>3.8041666665812954</v>
      </c>
      <c r="B13728" s="4">
        <v>7.9360019756996136</v>
      </c>
    </row>
    <row r="13729" spans="1:2" x14ac:dyDescent="0.35">
      <c r="A13729" s="7">
        <v>3.8044444444240071</v>
      </c>
      <c r="B13729" s="4">
        <v>7.8525242745114774</v>
      </c>
    </row>
    <row r="13730" spans="1:2" x14ac:dyDescent="0.35">
      <c r="A13730" s="7">
        <v>3.8047222222667187</v>
      </c>
      <c r="B13730" s="4">
        <v>8.1497652684550044</v>
      </c>
    </row>
    <row r="13731" spans="1:2" x14ac:dyDescent="0.35">
      <c r="A13731" s="7">
        <v>3.8049999999348074</v>
      </c>
      <c r="B13731" s="4">
        <v>8.012813302062078</v>
      </c>
    </row>
    <row r="13732" spans="1:2" x14ac:dyDescent="0.35">
      <c r="A13732" s="7">
        <v>3.8052777777775191</v>
      </c>
      <c r="B13732" s="4">
        <v>7.9043236573974189</v>
      </c>
    </row>
    <row r="13733" spans="1:2" x14ac:dyDescent="0.35">
      <c r="A13733" s="7">
        <v>3.8055555556202307</v>
      </c>
      <c r="B13733" s="4">
        <v>7.7711133366140066</v>
      </c>
    </row>
    <row r="13734" spans="1:2" x14ac:dyDescent="0.35">
      <c r="A13734" s="7">
        <v>3.8058333332883194</v>
      </c>
      <c r="B13734" s="4">
        <v>8.076768985484911</v>
      </c>
    </row>
    <row r="13735" spans="1:2" x14ac:dyDescent="0.35">
      <c r="A13735" s="7">
        <v>3.8061111111310311</v>
      </c>
      <c r="B13735" s="4">
        <v>7.9498625241257805</v>
      </c>
    </row>
    <row r="13736" spans="1:2" x14ac:dyDescent="0.35">
      <c r="A13736" s="7">
        <v>3.8063888887991197</v>
      </c>
      <c r="B13736" s="4">
        <v>7.8593035359531322</v>
      </c>
    </row>
    <row r="13737" spans="1:2" x14ac:dyDescent="0.35">
      <c r="A13737" s="7">
        <v>3.8066666666418314</v>
      </c>
      <c r="B13737" s="4">
        <v>7.6122982156752483</v>
      </c>
    </row>
    <row r="13738" spans="1:2" x14ac:dyDescent="0.35">
      <c r="A13738" s="7">
        <v>3.8069444444845431</v>
      </c>
      <c r="B13738" s="4">
        <v>7.989963575189253</v>
      </c>
    </row>
    <row r="13739" spans="1:2" x14ac:dyDescent="0.35">
      <c r="A13739" s="7">
        <v>3.8072222221526317</v>
      </c>
      <c r="B13739" s="4">
        <v>7.8988336971702546</v>
      </c>
    </row>
    <row r="13740" spans="1:2" x14ac:dyDescent="0.35">
      <c r="A13740" s="7">
        <v>3.8074999999953434</v>
      </c>
      <c r="B13740" s="4">
        <v>7.7900578185602196</v>
      </c>
    </row>
    <row r="13741" spans="1:2" x14ac:dyDescent="0.35">
      <c r="A13741" s="7">
        <v>3.807777777838055</v>
      </c>
      <c r="B13741" s="4">
        <v>8.0674650489010791</v>
      </c>
    </row>
    <row r="13742" spans="1:2" x14ac:dyDescent="0.35">
      <c r="A13742" s="7">
        <v>3.8080555555061437</v>
      </c>
      <c r="B13742" s="4">
        <v>7.9547175969293002</v>
      </c>
    </row>
    <row r="13743" spans="1:2" x14ac:dyDescent="0.35">
      <c r="A13743" s="7">
        <v>3.8083333333488554</v>
      </c>
      <c r="B13743" s="4">
        <v>7.8790190347607885</v>
      </c>
    </row>
    <row r="13744" spans="1:2" x14ac:dyDescent="0.35">
      <c r="A13744" s="7">
        <v>3.8086111110169441</v>
      </c>
      <c r="B13744" s="4">
        <v>7.6247258534906646</v>
      </c>
    </row>
    <row r="13745" spans="1:2" x14ac:dyDescent="0.35">
      <c r="A13745" s="7">
        <v>3.8088888888596557</v>
      </c>
      <c r="B13745" s="4">
        <v>7.996982328344469</v>
      </c>
    </row>
    <row r="13746" spans="1:2" x14ac:dyDescent="0.35">
      <c r="A13746" s="7">
        <v>3.8091666667023674</v>
      </c>
      <c r="B13746" s="4">
        <v>7.9111843789280414</v>
      </c>
    </row>
    <row r="13747" spans="1:2" x14ac:dyDescent="0.35">
      <c r="A13747" s="7">
        <v>3.809444444370456</v>
      </c>
      <c r="B13747" s="4">
        <v>7.8131145593924565</v>
      </c>
    </row>
    <row r="13748" spans="1:2" x14ac:dyDescent="0.35">
      <c r="A13748" s="7">
        <v>3.8097222222131677</v>
      </c>
      <c r="B13748" s="4">
        <v>8.1091312164118161</v>
      </c>
    </row>
    <row r="13749" spans="1:2" x14ac:dyDescent="0.35">
      <c r="A13749" s="7">
        <v>3.8100000000558794</v>
      </c>
      <c r="B13749" s="4">
        <v>7.9815607018734891</v>
      </c>
    </row>
    <row r="13750" spans="1:2" x14ac:dyDescent="0.35">
      <c r="A13750" s="7">
        <v>3.810277777723968</v>
      </c>
      <c r="B13750" s="4">
        <v>7.8936989538014304</v>
      </c>
    </row>
    <row r="13751" spans="1:2" x14ac:dyDescent="0.35">
      <c r="A13751" s="7">
        <v>3.8105555555666797</v>
      </c>
      <c r="B13751" s="4">
        <v>8.028707078680597</v>
      </c>
    </row>
    <row r="13752" spans="1:2" x14ac:dyDescent="0.35">
      <c r="A13752" s="7">
        <v>3.8108333332347684</v>
      </c>
      <c r="B13752" s="4">
        <v>8.066393229310167</v>
      </c>
    </row>
    <row r="13753" spans="1:2" x14ac:dyDescent="0.35">
      <c r="A13753" s="7">
        <v>3.81111111107748</v>
      </c>
      <c r="B13753" s="4">
        <v>7.9366963652056608</v>
      </c>
    </row>
    <row r="13754" spans="1:2" x14ac:dyDescent="0.35">
      <c r="A13754" s="7">
        <v>3.8113888889201917</v>
      </c>
      <c r="B13754" s="4">
        <v>7.8205001228705022</v>
      </c>
    </row>
    <row r="13755" spans="1:2" x14ac:dyDescent="0.35">
      <c r="A13755" s="7">
        <v>3.8116666665882803</v>
      </c>
      <c r="B13755" s="4">
        <v>8.118163883151686</v>
      </c>
    </row>
    <row r="13756" spans="1:2" x14ac:dyDescent="0.35">
      <c r="A13756" s="7">
        <v>3.811944444430992</v>
      </c>
      <c r="B13756" s="4">
        <v>7.9668981240912347</v>
      </c>
    </row>
    <row r="13757" spans="1:2" x14ac:dyDescent="0.35">
      <c r="A13757" s="7">
        <v>3.8122222222737037</v>
      </c>
      <c r="B13757" s="4">
        <v>7.8752772622606404</v>
      </c>
    </row>
    <row r="13758" spans="1:2" x14ac:dyDescent="0.35">
      <c r="A13758" s="7">
        <v>3.8124999999417923</v>
      </c>
      <c r="B13758" s="4">
        <v>7.6706457225464799</v>
      </c>
    </row>
    <row r="13759" spans="1:2" x14ac:dyDescent="0.35">
      <c r="A13759" s="7">
        <v>3.812777777784504</v>
      </c>
      <c r="B13759" s="4">
        <v>8.0564061700808001</v>
      </c>
    </row>
    <row r="13760" spans="1:2" x14ac:dyDescent="0.35">
      <c r="A13760" s="7">
        <v>3.8130555556272157</v>
      </c>
      <c r="B13760" s="4">
        <v>7.9356590088488321</v>
      </c>
    </row>
    <row r="13761" spans="1:2" x14ac:dyDescent="0.35">
      <c r="A13761" s="7">
        <v>3.8133333332953043</v>
      </c>
      <c r="B13761" s="4">
        <v>7.8151259451835138</v>
      </c>
    </row>
    <row r="13762" spans="1:2" x14ac:dyDescent="0.35">
      <c r="A13762" s="7">
        <v>3.813611111138016</v>
      </c>
      <c r="B13762" s="4">
        <v>8.1080482976859098</v>
      </c>
    </row>
    <row r="13763" spans="1:2" x14ac:dyDescent="0.35">
      <c r="A13763" s="7">
        <v>3.8138888888061047</v>
      </c>
      <c r="B13763" s="4">
        <v>7.9502067198096</v>
      </c>
    </row>
    <row r="13764" spans="1:2" x14ac:dyDescent="0.35">
      <c r="A13764" s="7">
        <v>3.8141666666488163</v>
      </c>
      <c r="B13764" s="4">
        <v>7.862356792335663</v>
      </c>
    </row>
    <row r="13765" spans="1:2" x14ac:dyDescent="0.35">
      <c r="A13765" s="7">
        <v>3.814444444491528</v>
      </c>
      <c r="B13765" s="4">
        <v>7.6738748129957344</v>
      </c>
    </row>
    <row r="13766" spans="1:2" x14ac:dyDescent="0.35">
      <c r="A13766" s="7">
        <v>3.8147222221596166</v>
      </c>
      <c r="B13766" s="4">
        <v>8.0425327750097768</v>
      </c>
    </row>
    <row r="13767" spans="1:2" x14ac:dyDescent="0.35">
      <c r="A13767" s="7">
        <v>3.8150000000023283</v>
      </c>
      <c r="B13767" s="4">
        <v>7.9221980110793773</v>
      </c>
    </row>
    <row r="13768" spans="1:2" x14ac:dyDescent="0.35">
      <c r="A13768" s="7">
        <v>3.81527777784504</v>
      </c>
      <c r="B13768" s="4">
        <v>7.8050793590228471</v>
      </c>
    </row>
    <row r="13769" spans="1:2" x14ac:dyDescent="0.35">
      <c r="A13769" s="7">
        <v>3.8155555555131286</v>
      </c>
      <c r="B13769" s="4">
        <v>8.0145704811261371</v>
      </c>
    </row>
    <row r="13770" spans="1:2" x14ac:dyDescent="0.35">
      <c r="A13770" s="7">
        <v>3.8158333333558403</v>
      </c>
      <c r="B13770" s="4">
        <v>7.9363533383352758</v>
      </c>
    </row>
    <row r="13771" spans="1:2" x14ac:dyDescent="0.35">
      <c r="A13771" s="7">
        <v>3.816111111023929</v>
      </c>
      <c r="B13771" s="4">
        <v>7.864056809315918</v>
      </c>
    </row>
    <row r="13772" spans="1:2" x14ac:dyDescent="0.35">
      <c r="A13772" s="7">
        <v>3.8163888888666406</v>
      </c>
      <c r="B13772" s="4">
        <v>7.6894249336475466</v>
      </c>
    </row>
    <row r="13773" spans="1:2" x14ac:dyDescent="0.35">
      <c r="A13773" s="7">
        <v>3.8166666667093523</v>
      </c>
      <c r="B13773" s="4">
        <v>8.0248132622925219</v>
      </c>
    </row>
    <row r="13774" spans="1:2" x14ac:dyDescent="0.35">
      <c r="A13774" s="7">
        <v>3.816944444377441</v>
      </c>
      <c r="B13774" s="4">
        <v>7.9015777236875833</v>
      </c>
    </row>
    <row r="13775" spans="1:2" x14ac:dyDescent="0.35">
      <c r="A13775" s="7">
        <v>3.8172222222201526</v>
      </c>
      <c r="B13775" s="4">
        <v>7.8127821316302359</v>
      </c>
    </row>
    <row r="13776" spans="1:2" x14ac:dyDescent="0.35">
      <c r="A13776" s="7">
        <v>3.8175000000628643</v>
      </c>
      <c r="B13776" s="4">
        <v>8.0450164864866043</v>
      </c>
    </row>
    <row r="13777" spans="1:2" x14ac:dyDescent="0.35">
      <c r="A13777" s="7">
        <v>3.8177777777309529</v>
      </c>
      <c r="B13777" s="4">
        <v>7.9512478832813818</v>
      </c>
    </row>
    <row r="13778" spans="1:2" x14ac:dyDescent="0.35">
      <c r="A13778" s="7">
        <v>3.8180555555736646</v>
      </c>
      <c r="B13778" s="4">
        <v>7.8725514692177549</v>
      </c>
    </row>
    <row r="13779" spans="1:2" x14ac:dyDescent="0.35">
      <c r="A13779" s="7">
        <v>3.8183333332417533</v>
      </c>
      <c r="B13779" s="4">
        <v>7.7226790931802229</v>
      </c>
    </row>
    <row r="13780" spans="1:2" x14ac:dyDescent="0.35">
      <c r="A13780" s="7">
        <v>3.8186111110844649</v>
      </c>
      <c r="B13780" s="4">
        <v>8.0375613690505183</v>
      </c>
    </row>
    <row r="13781" spans="1:2" x14ac:dyDescent="0.35">
      <c r="A13781" s="7">
        <v>3.8188888889271766</v>
      </c>
      <c r="B13781" s="4">
        <v>7.9084419845951581</v>
      </c>
    </row>
    <row r="13782" spans="1:2" x14ac:dyDescent="0.35">
      <c r="A13782" s="7">
        <v>3.8191666665952653</v>
      </c>
      <c r="B13782" s="4">
        <v>7.827891523330373</v>
      </c>
    </row>
    <row r="13783" spans="1:2" x14ac:dyDescent="0.35">
      <c r="A13783" s="7">
        <v>3.8194444444379769</v>
      </c>
      <c r="B13783" s="4">
        <v>8.0678195035250599</v>
      </c>
    </row>
    <row r="13784" spans="1:2" x14ac:dyDescent="0.35">
      <c r="A13784" s="7">
        <v>3.8197222222806886</v>
      </c>
      <c r="B13784" s="4">
        <v>7.975270136467425</v>
      </c>
    </row>
    <row r="13785" spans="1:2" x14ac:dyDescent="0.35">
      <c r="A13785" s="7">
        <v>3.8199999999487773</v>
      </c>
      <c r="B13785" s="4">
        <v>7.8902822551683638</v>
      </c>
    </row>
    <row r="13786" spans="1:2" x14ac:dyDescent="0.35">
      <c r="A13786" s="7">
        <v>3.8202777777914889</v>
      </c>
      <c r="B13786" s="4">
        <v>7.7479765257525051</v>
      </c>
    </row>
    <row r="13787" spans="1:2" x14ac:dyDescent="0.35">
      <c r="A13787" s="7">
        <v>3.8205555554595776</v>
      </c>
      <c r="B13787" s="4">
        <v>8.0828562637194281</v>
      </c>
    </row>
    <row r="13788" spans="1:2" x14ac:dyDescent="0.35">
      <c r="A13788" s="7">
        <v>3.8208333333022892</v>
      </c>
      <c r="B13788" s="4">
        <v>7.9522893194915714</v>
      </c>
    </row>
    <row r="13789" spans="1:2" x14ac:dyDescent="0.35">
      <c r="A13789" s="7">
        <v>3.8211111111450009</v>
      </c>
      <c r="B13789" s="4">
        <v>7.8488076186655844</v>
      </c>
    </row>
    <row r="13790" spans="1:2" x14ac:dyDescent="0.35">
      <c r="A13790" s="7">
        <v>3.8213888888130896</v>
      </c>
      <c r="B13790" s="4">
        <v>8.1091312164118161</v>
      </c>
    </row>
    <row r="13791" spans="1:2" x14ac:dyDescent="0.35">
      <c r="A13791" s="7">
        <v>3.8216666666558012</v>
      </c>
      <c r="B13791" s="4">
        <v>7.988208692577663</v>
      </c>
    </row>
    <row r="13792" spans="1:2" x14ac:dyDescent="0.35">
      <c r="A13792" s="7">
        <v>3.8219444444985129</v>
      </c>
      <c r="B13792" s="4">
        <v>7.8817493090811199</v>
      </c>
    </row>
    <row r="13793" spans="1:2" x14ac:dyDescent="0.35">
      <c r="A13793" s="7">
        <v>3.8222222221666016</v>
      </c>
      <c r="B13793" s="4">
        <v>7.7450114429671491</v>
      </c>
    </row>
    <row r="13794" spans="1:2" x14ac:dyDescent="0.35">
      <c r="A13794" s="7">
        <v>3.8225000000093132</v>
      </c>
      <c r="B13794" s="4">
        <v>8.0724735273489472</v>
      </c>
    </row>
    <row r="13795" spans="1:2" x14ac:dyDescent="0.35">
      <c r="A13795" s="7">
        <v>3.8227777778520249</v>
      </c>
      <c r="B13795" s="4">
        <v>7.9380771390394953</v>
      </c>
    </row>
    <row r="13796" spans="1:2" x14ac:dyDescent="0.35">
      <c r="A13796" s="7">
        <v>3.8230555555201136</v>
      </c>
      <c r="B13796" s="4">
        <v>7.8433944787158438</v>
      </c>
    </row>
    <row r="13797" spans="1:2" x14ac:dyDescent="0.35">
      <c r="A13797" s="7">
        <v>3.8233333333628252</v>
      </c>
      <c r="B13797" s="4">
        <v>8.1091312164118161</v>
      </c>
    </row>
    <row r="13798" spans="1:2" x14ac:dyDescent="0.35">
      <c r="A13798" s="7">
        <v>3.8236111110309139</v>
      </c>
      <c r="B13798" s="4">
        <v>7.9833126644642061</v>
      </c>
    </row>
    <row r="13799" spans="1:2" x14ac:dyDescent="0.35">
      <c r="A13799" s="7">
        <v>3.8238888888736255</v>
      </c>
      <c r="B13799" s="4">
        <v>7.8749312866856913</v>
      </c>
    </row>
    <row r="13800" spans="1:2" x14ac:dyDescent="0.35">
      <c r="A13800" s="7">
        <v>3.8241666667163372</v>
      </c>
      <c r="B13800" s="4">
        <v>7.7427094902720164</v>
      </c>
    </row>
    <row r="13801" spans="1:2" x14ac:dyDescent="0.35">
      <c r="A13801" s="7">
        <v>3.8244444443844259</v>
      </c>
      <c r="B13801" s="4">
        <v>8.0343705467187334</v>
      </c>
    </row>
    <row r="13802" spans="1:2" x14ac:dyDescent="0.35">
      <c r="A13802" s="7">
        <v>3.8247222222271375</v>
      </c>
      <c r="B13802" s="4">
        <v>7.9160006332735868</v>
      </c>
    </row>
    <row r="13803" spans="1:2" x14ac:dyDescent="0.35">
      <c r="A13803" s="7">
        <v>3.8250000000698492</v>
      </c>
      <c r="B13803" s="4">
        <v>7.8315965387915911</v>
      </c>
    </row>
    <row r="13804" spans="1:2" x14ac:dyDescent="0.35">
      <c r="A13804" s="7">
        <v>3.8252777777379379</v>
      </c>
      <c r="B13804" s="4">
        <v>7.5743121606134762</v>
      </c>
    </row>
    <row r="13805" spans="1:2" x14ac:dyDescent="0.35">
      <c r="A13805" s="7">
        <v>3.8255555555806495</v>
      </c>
      <c r="B13805" s="4">
        <v>7.9467409393257213</v>
      </c>
    </row>
    <row r="13806" spans="1:2" x14ac:dyDescent="0.35">
      <c r="A13806" s="7">
        <v>3.8258333332487382</v>
      </c>
      <c r="B13806" s="4">
        <v>7.8664314930270507</v>
      </c>
    </row>
    <row r="13807" spans="1:2" x14ac:dyDescent="0.35">
      <c r="A13807" s="7">
        <v>3.8261111110914499</v>
      </c>
      <c r="B13807" s="4">
        <v>7.766479733648219</v>
      </c>
    </row>
    <row r="13808" spans="1:2" x14ac:dyDescent="0.35">
      <c r="A13808" s="7">
        <v>3.8263888889341615</v>
      </c>
      <c r="B13808" s="4">
        <v>8.0421719480261871</v>
      </c>
    </row>
    <row r="13809" spans="1:2" x14ac:dyDescent="0.35">
      <c r="A13809" s="7">
        <v>3.8266666666022502</v>
      </c>
      <c r="B13809" s="4">
        <v>7.9225398153651136</v>
      </c>
    </row>
    <row r="13810" spans="1:2" x14ac:dyDescent="0.35">
      <c r="A13810" s="7">
        <v>3.8269444444449618</v>
      </c>
      <c r="B13810" s="4">
        <v>7.8383315373246729</v>
      </c>
    </row>
    <row r="13811" spans="1:2" x14ac:dyDescent="0.35">
      <c r="A13811" s="7">
        <v>3.8272222222876735</v>
      </c>
      <c r="B13811" s="4">
        <v>7.6253668366073404</v>
      </c>
    </row>
    <row r="13812" spans="1:2" x14ac:dyDescent="0.35">
      <c r="A13812" s="7">
        <v>3.8274999999557622</v>
      </c>
      <c r="B13812" s="4">
        <v>8.0068225123686592</v>
      </c>
    </row>
    <row r="13813" spans="1:2" x14ac:dyDescent="0.35">
      <c r="A13813" s="7">
        <v>3.8277777777984738</v>
      </c>
      <c r="B13813" s="4">
        <v>7.8913077812978631</v>
      </c>
    </row>
    <row r="13814" spans="1:2" x14ac:dyDescent="0.35">
      <c r="A13814" s="7">
        <v>3.8280555554665625</v>
      </c>
      <c r="B13814" s="4">
        <v>7.7917267106707753</v>
      </c>
    </row>
    <row r="13815" spans="1:2" x14ac:dyDescent="0.35">
      <c r="A13815" s="7">
        <v>3.8283333333092742</v>
      </c>
      <c r="B13815" s="4">
        <v>8.0993953491437889</v>
      </c>
    </row>
    <row r="13816" spans="1:2" x14ac:dyDescent="0.35">
      <c r="A13816" s="7">
        <v>3.8286111111519858</v>
      </c>
      <c r="B13816" s="4">
        <v>7.9467409393257213</v>
      </c>
    </row>
    <row r="13817" spans="1:2" x14ac:dyDescent="0.35">
      <c r="A13817" s="7">
        <v>3.8288888888200745</v>
      </c>
      <c r="B13817" s="4">
        <v>7.8545560051632206</v>
      </c>
    </row>
    <row r="13818" spans="1:2" x14ac:dyDescent="0.35">
      <c r="A13818" s="7">
        <v>3.8291666666627862</v>
      </c>
      <c r="B13818" s="4">
        <v>7.6525958051365786</v>
      </c>
    </row>
    <row r="13819" spans="1:2" x14ac:dyDescent="0.35">
      <c r="A13819" s="7">
        <v>3.8294444445054978</v>
      </c>
      <c r="B13819" s="4">
        <v>8.0166869426676399</v>
      </c>
    </row>
    <row r="13820" spans="1:2" x14ac:dyDescent="0.35">
      <c r="A13820" s="7">
        <v>3.8297222221735865</v>
      </c>
      <c r="B13820" s="4">
        <v>7.9050042139136174</v>
      </c>
    </row>
    <row r="13821" spans="1:2" x14ac:dyDescent="0.35">
      <c r="A13821" s="7">
        <v>3.8300000000162981</v>
      </c>
      <c r="B13821" s="4">
        <v>7.7980621039773945</v>
      </c>
    </row>
    <row r="13822" spans="1:2" x14ac:dyDescent="0.35">
      <c r="A13822" s="7">
        <v>3.8302777776843868</v>
      </c>
      <c r="B13822" s="4">
        <v>8.0635335567735495</v>
      </c>
    </row>
    <row r="13823" spans="1:2" x14ac:dyDescent="0.35">
      <c r="A13823" s="7">
        <v>3.8305555555270985</v>
      </c>
      <c r="B13823" s="4">
        <v>7.9484692559130474</v>
      </c>
    </row>
    <row r="13824" spans="1:2" x14ac:dyDescent="0.35">
      <c r="A13824" s="7">
        <v>3.8308333333698101</v>
      </c>
      <c r="B13824" s="4">
        <v>7.8681332727370341</v>
      </c>
    </row>
    <row r="13825" spans="1:2" x14ac:dyDescent="0.35">
      <c r="A13825" s="7">
        <v>3.8311111110378988</v>
      </c>
      <c r="B13825" s="4">
        <v>7.669676743929088</v>
      </c>
    </row>
    <row r="13826" spans="1:2" x14ac:dyDescent="0.35">
      <c r="A13826" s="7">
        <v>3.8313888888806105</v>
      </c>
      <c r="B13826" s="4">
        <v>8.0418197433896434</v>
      </c>
    </row>
    <row r="13827" spans="1:2" x14ac:dyDescent="0.35">
      <c r="A13827" s="7">
        <v>3.8316666667233221</v>
      </c>
      <c r="B13827" s="4">
        <v>7.9166915268569209</v>
      </c>
    </row>
    <row r="13828" spans="1:2" x14ac:dyDescent="0.35">
      <c r="A13828" s="7">
        <v>3.8319444443914108</v>
      </c>
      <c r="B13828" s="4">
        <v>7.8067546942682844</v>
      </c>
    </row>
    <row r="13829" spans="1:2" x14ac:dyDescent="0.35">
      <c r="A13829" s="7">
        <v>3.8322222222341225</v>
      </c>
      <c r="B13829" s="4">
        <v>8.0764050800276941</v>
      </c>
    </row>
    <row r="13830" spans="1:2" x14ac:dyDescent="0.35">
      <c r="A13830" s="7">
        <v>3.8324999999022111</v>
      </c>
      <c r="B13830" s="4">
        <v>7.9429262031910142</v>
      </c>
    </row>
    <row r="13831" spans="1:2" x14ac:dyDescent="0.35">
      <c r="A13831" s="7">
        <v>3.8327777777449228</v>
      </c>
      <c r="B13831" s="4">
        <v>7.8603210245582602</v>
      </c>
    </row>
    <row r="13832" spans="1:2" x14ac:dyDescent="0.35">
      <c r="A13832" s="7">
        <v>3.8330555555876344</v>
      </c>
      <c r="B13832" s="4">
        <v>7.6819712035069765</v>
      </c>
    </row>
    <row r="13833" spans="1:2" x14ac:dyDescent="0.35">
      <c r="A13833" s="7">
        <v>3.8333333332557231</v>
      </c>
      <c r="B13833" s="4">
        <v>8.0389774646749341</v>
      </c>
    </row>
    <row r="13834" spans="1:2" x14ac:dyDescent="0.35">
      <c r="A13834" s="7">
        <v>3.8336111110984348</v>
      </c>
      <c r="B13834" s="4">
        <v>7.9056931892532187</v>
      </c>
    </row>
    <row r="13835" spans="1:2" x14ac:dyDescent="0.35">
      <c r="A13835" s="7">
        <v>3.8338888889411464</v>
      </c>
      <c r="B13835" s="4">
        <v>7.8024100211055272</v>
      </c>
    </row>
    <row r="13836" spans="1:2" x14ac:dyDescent="0.35">
      <c r="A13836" s="7">
        <v>3.8341666666092351</v>
      </c>
      <c r="B13836" s="4">
        <v>8.0304712363134385</v>
      </c>
    </row>
    <row r="13837" spans="1:2" x14ac:dyDescent="0.35">
      <c r="A13837" s="7">
        <v>3.8344444444519468</v>
      </c>
      <c r="B13837" s="4">
        <v>7.9308188110101092</v>
      </c>
    </row>
    <row r="13838" spans="1:2" x14ac:dyDescent="0.35">
      <c r="A13838" s="7">
        <v>3.8347222222946584</v>
      </c>
      <c r="B13838" s="4">
        <v>7.8535400084338862</v>
      </c>
    </row>
    <row r="13839" spans="1:2" x14ac:dyDescent="0.35">
      <c r="A13839" s="7">
        <v>3.8349999999627471</v>
      </c>
      <c r="B13839" s="4">
        <v>7.6978768815253105</v>
      </c>
    </row>
    <row r="13840" spans="1:2" x14ac:dyDescent="0.35">
      <c r="A13840" s="7">
        <v>3.8352777778054588</v>
      </c>
      <c r="B13840" s="4">
        <v>8.0050602171060437</v>
      </c>
    </row>
    <row r="13841" spans="1:2" x14ac:dyDescent="0.35">
      <c r="A13841" s="7">
        <v>3.8355555554735474</v>
      </c>
      <c r="B13841" s="4">
        <v>7.8878931518877007</v>
      </c>
    </row>
    <row r="13842" spans="1:2" x14ac:dyDescent="0.35">
      <c r="A13842" s="7">
        <v>3.8358333333162591</v>
      </c>
      <c r="B13842" s="4">
        <v>7.809767249982599</v>
      </c>
    </row>
    <row r="13843" spans="1:2" x14ac:dyDescent="0.35">
      <c r="A13843" s="7">
        <v>3.8361111111589707</v>
      </c>
      <c r="B13843" s="4">
        <v>7.6600004052343404</v>
      </c>
    </row>
    <row r="13844" spans="1:2" x14ac:dyDescent="0.35">
      <c r="A13844" s="7">
        <v>3.8363888888270594</v>
      </c>
      <c r="B13844" s="4">
        <v>7.9491658289690994</v>
      </c>
    </row>
    <row r="13845" spans="1:2" x14ac:dyDescent="0.35">
      <c r="A13845" s="7">
        <v>3.8366666666697711</v>
      </c>
      <c r="B13845" s="4">
        <v>7.8749312866856913</v>
      </c>
    </row>
    <row r="13846" spans="1:2" x14ac:dyDescent="0.35">
      <c r="A13846" s="7">
        <v>3.8369444445124827</v>
      </c>
      <c r="B13846" s="4">
        <v>7.7436970116937358</v>
      </c>
    </row>
    <row r="13847" spans="1:2" x14ac:dyDescent="0.35">
      <c r="A13847" s="7">
        <v>3.8372222221805714</v>
      </c>
      <c r="B13847" s="4">
        <v>8.0628254316051091</v>
      </c>
    </row>
    <row r="13848" spans="1:2" x14ac:dyDescent="0.35">
      <c r="A13848" s="7">
        <v>3.8375000000232831</v>
      </c>
      <c r="B13848" s="4">
        <v>7.9346219236293996</v>
      </c>
    </row>
    <row r="13849" spans="1:2" x14ac:dyDescent="0.35">
      <c r="A13849" s="7">
        <v>3.8377777776913717</v>
      </c>
      <c r="B13849" s="4">
        <v>7.8352969086975817</v>
      </c>
    </row>
    <row r="13850" spans="1:2" x14ac:dyDescent="0.35">
      <c r="A13850" s="7">
        <v>3.8380555555340834</v>
      </c>
      <c r="B13850" s="4">
        <v>8.0789184292569551</v>
      </c>
    </row>
    <row r="13851" spans="1:2" x14ac:dyDescent="0.35">
      <c r="A13851" s="7">
        <v>3.8383333333767951</v>
      </c>
      <c r="B13851" s="4">
        <v>7.9878611985920323</v>
      </c>
    </row>
    <row r="13852" spans="1:2" x14ac:dyDescent="0.35">
      <c r="A13852" s="7">
        <v>3.8386111110448837</v>
      </c>
      <c r="B13852" s="4">
        <v>7.889604231064645</v>
      </c>
    </row>
    <row r="13853" spans="1:2" x14ac:dyDescent="0.35">
      <c r="A13853" s="7">
        <v>3.8388888888875954</v>
      </c>
      <c r="B13853" s="4">
        <v>7.7539135074159322</v>
      </c>
    </row>
    <row r="13854" spans="1:2" x14ac:dyDescent="0.35">
      <c r="A13854" s="7">
        <v>3.839166666730307</v>
      </c>
      <c r="B13854" s="4">
        <v>8.0796293841361404</v>
      </c>
    </row>
    <row r="13855" spans="1:2" x14ac:dyDescent="0.35">
      <c r="A13855" s="7">
        <v>3.8394444443983957</v>
      </c>
      <c r="B13855" s="4">
        <v>7.9339278970499807</v>
      </c>
    </row>
    <row r="13856" spans="1:2" x14ac:dyDescent="0.35">
      <c r="A13856" s="7">
        <v>3.8397222222411074</v>
      </c>
      <c r="B13856" s="4">
        <v>7.8393436026316801</v>
      </c>
    </row>
    <row r="13857" spans="1:2" x14ac:dyDescent="0.35">
      <c r="A13857" s="7">
        <v>3.839999999909196</v>
      </c>
      <c r="B13857" s="4">
        <v>7.9091232504966156</v>
      </c>
    </row>
    <row r="13858" spans="1:2" x14ac:dyDescent="0.35">
      <c r="A13858" s="7">
        <v>3.8402777777519077</v>
      </c>
      <c r="B13858" s="4">
        <v>7.970035568118516</v>
      </c>
    </row>
    <row r="13859" spans="1:2" x14ac:dyDescent="0.35">
      <c r="A13859" s="7">
        <v>3.8405555555946194</v>
      </c>
      <c r="B13859" s="4">
        <v>7.8810645006238751</v>
      </c>
    </row>
    <row r="13860" spans="1:2" x14ac:dyDescent="0.35">
      <c r="A13860" s="7">
        <v>3.840833333262708</v>
      </c>
      <c r="B13860" s="4">
        <v>7.7628360593598016</v>
      </c>
    </row>
    <row r="13861" spans="1:2" x14ac:dyDescent="0.35">
      <c r="A13861" s="7">
        <v>3.8411111111054197</v>
      </c>
      <c r="B13861" s="4">
        <v>8.076768985484911</v>
      </c>
    </row>
    <row r="13862" spans="1:2" x14ac:dyDescent="0.35">
      <c r="A13862" s="7">
        <v>3.8413888889481314</v>
      </c>
      <c r="B13862" s="4">
        <v>7.9429262031910142</v>
      </c>
    </row>
    <row r="13863" spans="1:2" x14ac:dyDescent="0.35">
      <c r="A13863" s="7">
        <v>3.84166666661622</v>
      </c>
      <c r="B13863" s="4">
        <v>7.8481285222992572</v>
      </c>
    </row>
    <row r="13864" spans="1:2" x14ac:dyDescent="0.35">
      <c r="A13864" s="7">
        <v>3.8419444444589317</v>
      </c>
      <c r="B13864" s="4">
        <v>8.0149288355226425</v>
      </c>
    </row>
    <row r="13865" spans="1:2" x14ac:dyDescent="0.35">
      <c r="A13865" s="7">
        <v>3.8422222221270204</v>
      </c>
      <c r="B13865" s="4">
        <v>7.9847097073493565</v>
      </c>
    </row>
    <row r="13866" spans="1:2" x14ac:dyDescent="0.35">
      <c r="A13866" s="7">
        <v>3.842499999969732</v>
      </c>
      <c r="B13866" s="4">
        <v>7.8817493090811199</v>
      </c>
    </row>
    <row r="13867" spans="1:2" x14ac:dyDescent="0.35">
      <c r="A13867" s="7">
        <v>3.8427777778124437</v>
      </c>
      <c r="B13867" s="4">
        <v>7.766479733648219</v>
      </c>
    </row>
    <row r="13868" spans="1:2" x14ac:dyDescent="0.35">
      <c r="A13868" s="7">
        <v>3.8430555554805323</v>
      </c>
      <c r="B13868" s="4">
        <v>8.0678195035250599</v>
      </c>
    </row>
    <row r="13869" spans="1:2" x14ac:dyDescent="0.35">
      <c r="A13869" s="7">
        <v>3.843333333323244</v>
      </c>
      <c r="B13869" s="4">
        <v>7.9290981609012965</v>
      </c>
    </row>
    <row r="13870" spans="1:2" x14ac:dyDescent="0.35">
      <c r="A13870" s="7">
        <v>3.8436111111659557</v>
      </c>
      <c r="B13870" s="4">
        <v>7.8437376887160788</v>
      </c>
    </row>
    <row r="13871" spans="1:2" x14ac:dyDescent="0.35">
      <c r="A13871" s="7">
        <v>3.8438888888340443</v>
      </c>
      <c r="B13871" s="4">
        <v>7.7272684949476051</v>
      </c>
    </row>
    <row r="13872" spans="1:2" x14ac:dyDescent="0.35">
      <c r="A13872" s="7">
        <v>3.844166666676756</v>
      </c>
      <c r="B13872" s="4">
        <v>7.9980357801884567</v>
      </c>
    </row>
    <row r="13873" spans="1:2" x14ac:dyDescent="0.35">
      <c r="A13873" s="7">
        <v>3.8444444443448447</v>
      </c>
      <c r="B13873" s="4">
        <v>7.8803880597185749</v>
      </c>
    </row>
    <row r="13874" spans="1:2" x14ac:dyDescent="0.35">
      <c r="A13874" s="7">
        <v>3.8447222221875563</v>
      </c>
      <c r="B13874" s="4">
        <v>7.7820699482186644</v>
      </c>
    </row>
    <row r="13875" spans="1:2" x14ac:dyDescent="0.35">
      <c r="A13875" s="7">
        <v>3.845000000030268</v>
      </c>
      <c r="B13875" s="4">
        <v>8.0656759607817037</v>
      </c>
    </row>
    <row r="13876" spans="1:2" x14ac:dyDescent="0.35">
      <c r="A13876" s="7">
        <v>3.8452777776983567</v>
      </c>
      <c r="B13876" s="4">
        <v>7.9280627896924729</v>
      </c>
    </row>
    <row r="13877" spans="1:2" x14ac:dyDescent="0.35">
      <c r="A13877" s="7">
        <v>3.8455555555410683</v>
      </c>
      <c r="B13877" s="4">
        <v>7.8447511506516348</v>
      </c>
    </row>
    <row r="13878" spans="1:2" x14ac:dyDescent="0.35">
      <c r="A13878" s="7">
        <v>3.84583333338378</v>
      </c>
      <c r="B13878" s="4">
        <v>7.6426443845696017</v>
      </c>
    </row>
    <row r="13879" spans="1:2" x14ac:dyDescent="0.35">
      <c r="A13879" s="7">
        <v>3.8461111110518686</v>
      </c>
      <c r="B13879" s="4">
        <v>7.9906674403536657</v>
      </c>
    </row>
    <row r="13880" spans="1:2" x14ac:dyDescent="0.35">
      <c r="A13880" s="7">
        <v>3.8463888888945803</v>
      </c>
      <c r="B13880" s="4">
        <v>7.8981542026562499</v>
      </c>
    </row>
    <row r="13881" spans="1:2" x14ac:dyDescent="0.35">
      <c r="A13881" s="7">
        <v>3.846666666737292</v>
      </c>
      <c r="B13881" s="4">
        <v>7.8054192239668403</v>
      </c>
    </row>
    <row r="13882" spans="1:2" x14ac:dyDescent="0.35">
      <c r="A13882" s="7">
        <v>3.8469444444053806</v>
      </c>
      <c r="B13882" s="4">
        <v>8.0592521613351185</v>
      </c>
    </row>
    <row r="13883" spans="1:2" x14ac:dyDescent="0.35">
      <c r="A13883" s="7">
        <v>3.8472222222480923</v>
      </c>
      <c r="B13883" s="4">
        <v>7.9557599423076466</v>
      </c>
    </row>
    <row r="13884" spans="1:2" x14ac:dyDescent="0.35">
      <c r="A13884" s="7">
        <v>3.847499999916181</v>
      </c>
      <c r="B13884" s="4">
        <v>7.8776587282396333</v>
      </c>
    </row>
    <row r="13885" spans="1:2" x14ac:dyDescent="0.35">
      <c r="A13885" s="7">
        <v>3.8477777777588926</v>
      </c>
      <c r="B13885" s="4">
        <v>7.67452408664807</v>
      </c>
    </row>
    <row r="13886" spans="1:2" x14ac:dyDescent="0.35">
      <c r="A13886" s="7">
        <v>3.8480555556016043</v>
      </c>
      <c r="B13886" s="4">
        <v>8.0216325516439078</v>
      </c>
    </row>
    <row r="13887" spans="1:2" x14ac:dyDescent="0.35">
      <c r="A13887" s="7">
        <v>3.848333333269693</v>
      </c>
      <c r="B13887" s="4">
        <v>7.914968679532981</v>
      </c>
    </row>
    <row r="13888" spans="1:2" x14ac:dyDescent="0.35">
      <c r="A13888" s="7">
        <v>3.8486111111124046</v>
      </c>
      <c r="B13888" s="4">
        <v>7.8168055966037731</v>
      </c>
    </row>
    <row r="13889" spans="1:2" x14ac:dyDescent="0.35">
      <c r="A13889" s="7">
        <v>3.8488888889551163</v>
      </c>
      <c r="B13889" s="4">
        <v>8.104801276209427</v>
      </c>
    </row>
    <row r="13890" spans="1:2" x14ac:dyDescent="0.35">
      <c r="A13890" s="7">
        <v>3.8491666666232049</v>
      </c>
      <c r="B13890" s="4">
        <v>7.972128570671428</v>
      </c>
    </row>
    <row r="13891" spans="1:2" x14ac:dyDescent="0.35">
      <c r="A13891" s="7">
        <v>3.8494444444659166</v>
      </c>
      <c r="B13891" s="4">
        <v>7.8786809753382814</v>
      </c>
    </row>
    <row r="13892" spans="1:2" x14ac:dyDescent="0.35">
      <c r="A13892" s="7">
        <v>3.8497222221340053</v>
      </c>
      <c r="B13892" s="4">
        <v>7.6926777179423782</v>
      </c>
    </row>
    <row r="13893" spans="1:2" x14ac:dyDescent="0.35">
      <c r="A13893" s="7">
        <v>3.8499999999767169</v>
      </c>
      <c r="B13893" s="4">
        <v>8.0478630379012515</v>
      </c>
    </row>
    <row r="13894" spans="1:2" x14ac:dyDescent="0.35">
      <c r="A13894" s="7">
        <v>3.8502777778194286</v>
      </c>
      <c r="B13894" s="4">
        <v>7.9101536804465962</v>
      </c>
    </row>
    <row r="13895" spans="1:2" x14ac:dyDescent="0.35">
      <c r="A13895" s="7">
        <v>3.8505555554875173</v>
      </c>
      <c r="B13895" s="4">
        <v>7.816472854685931</v>
      </c>
    </row>
    <row r="13896" spans="1:2" x14ac:dyDescent="0.35">
      <c r="A13896" s="7">
        <v>3.8508333333302289</v>
      </c>
      <c r="B13896" s="4">
        <v>8.0868066251672719</v>
      </c>
    </row>
    <row r="13897" spans="1:2" x14ac:dyDescent="0.35">
      <c r="A13897" s="7">
        <v>3.8511111111729406</v>
      </c>
      <c r="B13897" s="4">
        <v>7.9661984399987897</v>
      </c>
    </row>
    <row r="13898" spans="1:2" x14ac:dyDescent="0.35">
      <c r="A13898" s="7">
        <v>3.8513888888410293</v>
      </c>
      <c r="B13898" s="4">
        <v>7.8793653696173847</v>
      </c>
    </row>
    <row r="13899" spans="1:2" x14ac:dyDescent="0.35">
      <c r="A13899" s="7">
        <v>3.8516666666837409</v>
      </c>
      <c r="B13899" s="4">
        <v>7.7203903945135091</v>
      </c>
    </row>
    <row r="13900" spans="1:2" x14ac:dyDescent="0.35">
      <c r="A13900" s="7">
        <v>3.8519444443518296</v>
      </c>
      <c r="B13900" s="4">
        <v>8.058898459096616</v>
      </c>
    </row>
    <row r="13901" spans="1:2" x14ac:dyDescent="0.35">
      <c r="A13901" s="7">
        <v>3.8522222221945412</v>
      </c>
      <c r="B13901" s="4">
        <v>7.9139369948145166</v>
      </c>
    </row>
    <row r="13902" spans="1:2" x14ac:dyDescent="0.35">
      <c r="A13902" s="7">
        <v>3.8525000000372529</v>
      </c>
      <c r="B13902" s="4">
        <v>7.8154666856482669</v>
      </c>
    </row>
    <row r="13903" spans="1:2" x14ac:dyDescent="0.35">
      <c r="A13903" s="7">
        <v>3.8527777777053416</v>
      </c>
      <c r="B13903" s="4">
        <v>8.0617548443896165</v>
      </c>
    </row>
    <row r="13904" spans="1:2" x14ac:dyDescent="0.35">
      <c r="A13904" s="7">
        <v>3.8530555555480532</v>
      </c>
      <c r="B13904" s="4">
        <v>7.9595870186486515</v>
      </c>
    </row>
    <row r="13905" spans="1:2" x14ac:dyDescent="0.35">
      <c r="A13905" s="7">
        <v>3.8533333333907649</v>
      </c>
      <c r="B13905" s="4">
        <v>7.8705104193712039</v>
      </c>
    </row>
    <row r="13906" spans="1:2" x14ac:dyDescent="0.35">
      <c r="A13906" s="7">
        <v>3.8536111110588536</v>
      </c>
      <c r="B13906" s="4">
        <v>7.7400746782713137</v>
      </c>
    </row>
    <row r="13907" spans="1:2" x14ac:dyDescent="0.35">
      <c r="A13907" s="7">
        <v>3.8538888889015652</v>
      </c>
      <c r="B13907" s="4">
        <v>8.0778435643838709</v>
      </c>
    </row>
    <row r="13908" spans="1:2" x14ac:dyDescent="0.35">
      <c r="A13908" s="7">
        <v>3.8541666665696539</v>
      </c>
      <c r="B13908" s="4">
        <v>7.9249582977996376</v>
      </c>
    </row>
    <row r="13909" spans="1:2" x14ac:dyDescent="0.35">
      <c r="A13909" s="7">
        <v>3.8544444444123656</v>
      </c>
      <c r="B13909" s="4">
        <v>7.8238566409166861</v>
      </c>
    </row>
    <row r="13910" spans="1:2" x14ac:dyDescent="0.35">
      <c r="A13910" s="7">
        <v>3.8547222222550772</v>
      </c>
      <c r="B13910" s="4">
        <v>8.0223420077861434</v>
      </c>
    </row>
    <row r="13911" spans="1:2" x14ac:dyDescent="0.35">
      <c r="A13911" s="7">
        <v>3.8549999999231659</v>
      </c>
      <c r="B13911" s="4">
        <v>7.9717824742458268</v>
      </c>
    </row>
    <row r="13912" spans="1:2" x14ac:dyDescent="0.35">
      <c r="A13912" s="7">
        <v>3.8552777777658775</v>
      </c>
      <c r="B13912" s="4">
        <v>7.8786809753382814</v>
      </c>
    </row>
    <row r="13913" spans="1:2" x14ac:dyDescent="0.35">
      <c r="A13913" s="7">
        <v>3.8555555556085892</v>
      </c>
      <c r="B13913" s="4">
        <v>7.7512710658379742</v>
      </c>
    </row>
    <row r="13914" spans="1:2" x14ac:dyDescent="0.35">
      <c r="A13914" s="7">
        <v>3.8558333332766779</v>
      </c>
      <c r="B13914" s="4">
        <v>8.0372095681273716</v>
      </c>
    </row>
    <row r="13915" spans="1:2" x14ac:dyDescent="0.35">
      <c r="A13915" s="7">
        <v>3.8561111111193895</v>
      </c>
      <c r="B13915" s="4">
        <v>7.912564605508873</v>
      </c>
    </row>
    <row r="13916" spans="1:2" x14ac:dyDescent="0.35">
      <c r="A13916" s="7">
        <v>3.8563888889621012</v>
      </c>
      <c r="B13916" s="4">
        <v>7.8363081904587686</v>
      </c>
    </row>
    <row r="13917" spans="1:2" x14ac:dyDescent="0.35">
      <c r="A13917" s="7">
        <v>3.8566666666301899</v>
      </c>
      <c r="B13917" s="4">
        <v>7.5837730886393855</v>
      </c>
    </row>
    <row r="13918" spans="1:2" x14ac:dyDescent="0.35">
      <c r="A13918" s="7">
        <v>3.8569444444729015</v>
      </c>
      <c r="B13918" s="4">
        <v>7.976317875357279</v>
      </c>
    </row>
    <row r="13919" spans="1:2" x14ac:dyDescent="0.35">
      <c r="A13919" s="7">
        <v>3.8572222221409902</v>
      </c>
      <c r="B13919" s="4">
        <v>7.8971268963977925</v>
      </c>
    </row>
    <row r="13920" spans="1:2" x14ac:dyDescent="0.35">
      <c r="A13920" s="7">
        <v>3.8574999999837019</v>
      </c>
      <c r="B13920" s="4">
        <v>7.7721081171632314</v>
      </c>
    </row>
    <row r="13921" spans="1:2" x14ac:dyDescent="0.35">
      <c r="A13921" s="7">
        <v>3.8577777778264135</v>
      </c>
      <c r="B13921" s="4">
        <v>8.025163978818453</v>
      </c>
    </row>
    <row r="13922" spans="1:2" x14ac:dyDescent="0.35">
      <c r="A13922" s="7">
        <v>3.8580555554945022</v>
      </c>
      <c r="B13922" s="4">
        <v>7.9221980110793773</v>
      </c>
    </row>
    <row r="13923" spans="1:2" x14ac:dyDescent="0.35">
      <c r="A13923" s="7">
        <v>3.8583333333372138</v>
      </c>
      <c r="B13923" s="4">
        <v>7.8481285222992572</v>
      </c>
    </row>
    <row r="13924" spans="1:2" x14ac:dyDescent="0.35">
      <c r="A13924" s="7">
        <v>3.8586111111799255</v>
      </c>
      <c r="B13924" s="4">
        <v>7.6580680666799337</v>
      </c>
    </row>
    <row r="13925" spans="1:2" x14ac:dyDescent="0.35">
      <c r="A13925" s="7">
        <v>3.8588888888480142</v>
      </c>
      <c r="B13925" s="4">
        <v>8.0138709291756296</v>
      </c>
    </row>
    <row r="13926" spans="1:2" x14ac:dyDescent="0.35">
      <c r="A13926" s="7">
        <v>3.8591666666907258</v>
      </c>
      <c r="B13926" s="4">
        <v>7.9111843789280414</v>
      </c>
    </row>
    <row r="13927" spans="1:2" x14ac:dyDescent="0.35">
      <c r="A13927" s="7">
        <v>3.8594444443588145</v>
      </c>
      <c r="B13927" s="4">
        <v>7.7987325631443554</v>
      </c>
    </row>
    <row r="13928" spans="1:2" x14ac:dyDescent="0.35">
      <c r="A13928" s="7">
        <v>3.8597222222015262</v>
      </c>
      <c r="B13928" s="4">
        <v>8.1156348083371981</v>
      </c>
    </row>
    <row r="13929" spans="1:2" x14ac:dyDescent="0.35">
      <c r="A13929" s="7">
        <v>3.8600000000442378</v>
      </c>
      <c r="B13929" s="4">
        <v>7.958198752340035</v>
      </c>
    </row>
    <row r="13930" spans="1:2" x14ac:dyDescent="0.35">
      <c r="A13930" s="7">
        <v>3.8602777777123265</v>
      </c>
      <c r="B13930" s="4">
        <v>7.8576055732131165</v>
      </c>
    </row>
    <row r="13931" spans="1:2" x14ac:dyDescent="0.35">
      <c r="A13931" s="7">
        <v>3.8605555555550382</v>
      </c>
      <c r="B13931" s="4">
        <v>7.737775658790774</v>
      </c>
    </row>
    <row r="13932" spans="1:2" x14ac:dyDescent="0.35">
      <c r="A13932" s="7">
        <v>3.8608333333977498</v>
      </c>
      <c r="B13932" s="4">
        <v>8.0152786885836438</v>
      </c>
    </row>
    <row r="13933" spans="1:2" x14ac:dyDescent="0.35">
      <c r="A13933" s="7">
        <v>3.8611111110658385</v>
      </c>
      <c r="B13933" s="4">
        <v>7.8981542026562499</v>
      </c>
    </row>
    <row r="13934" spans="1:2" x14ac:dyDescent="0.35">
      <c r="A13934" s="7">
        <v>3.8613888889085501</v>
      </c>
      <c r="B13934" s="4">
        <v>7.7927267759967283</v>
      </c>
    </row>
    <row r="13935" spans="1:2" x14ac:dyDescent="0.35">
      <c r="A13935" s="7">
        <v>3.8616666665766388</v>
      </c>
      <c r="B13935" s="4">
        <v>8.1058833277005142</v>
      </c>
    </row>
    <row r="13936" spans="1:2" x14ac:dyDescent="0.35">
      <c r="A13936" s="7">
        <v>3.8619444444193505</v>
      </c>
      <c r="B13936" s="4">
        <v>7.9588886180903202</v>
      </c>
    </row>
    <row r="13937" spans="1:2" x14ac:dyDescent="0.35">
      <c r="A13937" s="7">
        <v>3.8622222222620621</v>
      </c>
      <c r="B13937" s="4">
        <v>7.8593035359531322</v>
      </c>
    </row>
    <row r="13938" spans="1:2" x14ac:dyDescent="0.35">
      <c r="A13938" s="7">
        <v>3.8624999999301508</v>
      </c>
      <c r="B13938" s="4">
        <v>7.654525382729342</v>
      </c>
    </row>
    <row r="13939" spans="1:2" x14ac:dyDescent="0.35">
      <c r="A13939" s="7">
        <v>3.8627777777728625</v>
      </c>
      <c r="B13939" s="4">
        <v>8.0121055301875526</v>
      </c>
    </row>
    <row r="13940" spans="1:2" x14ac:dyDescent="0.35">
      <c r="A13940" s="7">
        <v>3.8630555556155741</v>
      </c>
      <c r="B13940" s="4">
        <v>7.8916469251971186</v>
      </c>
    </row>
    <row r="13941" spans="1:2" x14ac:dyDescent="0.35">
      <c r="A13941" s="7">
        <v>3.8633333332836628</v>
      </c>
      <c r="B13941" s="4">
        <v>7.7900578185602196</v>
      </c>
    </row>
    <row r="13942" spans="1:2" x14ac:dyDescent="0.35">
      <c r="A13942" s="7">
        <v>3.8636111111263745</v>
      </c>
      <c r="B13942" s="4">
        <v>8.0878838768324322</v>
      </c>
    </row>
    <row r="13943" spans="1:2" x14ac:dyDescent="0.35">
      <c r="A13943" s="7">
        <v>3.8638888887944631</v>
      </c>
      <c r="B13943" s="4">
        <v>7.9502067198096</v>
      </c>
    </row>
    <row r="13944" spans="1:2" x14ac:dyDescent="0.35">
      <c r="A13944" s="7">
        <v>3.8641666666371748</v>
      </c>
      <c r="B13944" s="4">
        <v>7.8582863107339547</v>
      </c>
    </row>
    <row r="13945" spans="1:2" x14ac:dyDescent="0.35">
      <c r="A13945" s="7">
        <v>3.8644444444798864</v>
      </c>
      <c r="B13945" s="4">
        <v>7.6519580136326812</v>
      </c>
    </row>
    <row r="13946" spans="1:2" x14ac:dyDescent="0.35">
      <c r="A13946" s="7">
        <v>3.8647222221479751</v>
      </c>
      <c r="B13946" s="4">
        <v>8.0018951427102891</v>
      </c>
    </row>
    <row r="13947" spans="1:2" x14ac:dyDescent="0.35">
      <c r="A13947" s="7">
        <v>3.8649999999906868</v>
      </c>
      <c r="B13947" s="4">
        <v>7.8933596335109844</v>
      </c>
    </row>
    <row r="13948" spans="1:2" x14ac:dyDescent="0.35">
      <c r="A13948" s="7">
        <v>3.8652777778333984</v>
      </c>
      <c r="B13948" s="4">
        <v>7.7977309558400609</v>
      </c>
    </row>
    <row r="13949" spans="1:2" x14ac:dyDescent="0.35">
      <c r="A13949" s="7">
        <v>3.8655555555014871</v>
      </c>
      <c r="B13949" s="4">
        <v>8.0475017324870812</v>
      </c>
    </row>
    <row r="13950" spans="1:2" x14ac:dyDescent="0.35">
      <c r="A13950" s="7">
        <v>3.8658333333441988</v>
      </c>
      <c r="B13950" s="4">
        <v>7.92840510024977</v>
      </c>
    </row>
    <row r="13951" spans="1:2" x14ac:dyDescent="0.35">
      <c r="A13951" s="7">
        <v>3.8661111110122874</v>
      </c>
      <c r="B13951" s="4">
        <v>7.8474495434366327</v>
      </c>
    </row>
    <row r="13952" spans="1:2" x14ac:dyDescent="0.35">
      <c r="A13952" s="7">
        <v>3.8663888888549991</v>
      </c>
      <c r="B13952" s="4">
        <v>7.6839156252398224</v>
      </c>
    </row>
    <row r="13953" spans="1:2" x14ac:dyDescent="0.35">
      <c r="A13953" s="7">
        <v>3.8666666666977108</v>
      </c>
      <c r="B13953" s="4">
        <v>8.0223420077861434</v>
      </c>
    </row>
    <row r="13954" spans="1:2" x14ac:dyDescent="0.35">
      <c r="A13954" s="7">
        <v>3.8669444443657994</v>
      </c>
      <c r="B13954" s="4">
        <v>7.9005495267050909</v>
      </c>
    </row>
    <row r="13955" spans="1:2" x14ac:dyDescent="0.35">
      <c r="A13955" s="7">
        <v>3.8672222222085111</v>
      </c>
      <c r="B13955" s="4">
        <v>7.8171383668520171</v>
      </c>
    </row>
    <row r="13956" spans="1:2" x14ac:dyDescent="0.35">
      <c r="A13956" s="7">
        <v>3.8675000000512227</v>
      </c>
      <c r="B13956" s="4">
        <v>8.0304712363134385</v>
      </c>
    </row>
    <row r="13957" spans="1:2" x14ac:dyDescent="0.35">
      <c r="A13957" s="7">
        <v>3.8677777777193114</v>
      </c>
      <c r="B13957" s="4">
        <v>7.9387718917569217</v>
      </c>
    </row>
    <row r="13958" spans="1:2" x14ac:dyDescent="0.35">
      <c r="A13958" s="7">
        <v>3.8680555555620231</v>
      </c>
      <c r="B13958" s="4">
        <v>7.862356792335663</v>
      </c>
    </row>
    <row r="13959" spans="1:2" x14ac:dyDescent="0.35">
      <c r="A13959" s="7">
        <v>3.8683333334047347</v>
      </c>
      <c r="B13959" s="4">
        <v>7.7190843062897567</v>
      </c>
    </row>
    <row r="13960" spans="1:2" x14ac:dyDescent="0.35">
      <c r="A13960" s="7">
        <v>3.8686111110728234</v>
      </c>
      <c r="B13960" s="4">
        <v>8.0471490608732843</v>
      </c>
    </row>
    <row r="13961" spans="1:2" x14ac:dyDescent="0.35">
      <c r="A13961" s="7">
        <v>3.8688888889155351</v>
      </c>
      <c r="B13961" s="4">
        <v>7.9270276888431681</v>
      </c>
    </row>
    <row r="13962" spans="1:2" x14ac:dyDescent="0.35">
      <c r="A13962" s="7">
        <v>3.8691666665836237</v>
      </c>
      <c r="B13962" s="4">
        <v>7.8339516561813314</v>
      </c>
    </row>
    <row r="13963" spans="1:2" x14ac:dyDescent="0.35">
      <c r="A13963" s="7">
        <v>3.8694444444263354</v>
      </c>
      <c r="B13963" s="4">
        <v>8.1033531755548527</v>
      </c>
    </row>
    <row r="13964" spans="1:2" x14ac:dyDescent="0.35">
      <c r="A13964" s="7">
        <v>3.8697222222690471</v>
      </c>
      <c r="B13964" s="4">
        <v>7.9945196934189653</v>
      </c>
    </row>
    <row r="13965" spans="1:2" x14ac:dyDescent="0.35">
      <c r="A13965" s="7">
        <v>3.8699999999371357</v>
      </c>
      <c r="B13965" s="4">
        <v>7.8960998573463019</v>
      </c>
    </row>
    <row r="13966" spans="1:2" x14ac:dyDescent="0.35">
      <c r="A13966" s="7">
        <v>3.8702777777798474</v>
      </c>
      <c r="B13966" s="4">
        <v>7.7443501884336063</v>
      </c>
    </row>
    <row r="13967" spans="1:2" x14ac:dyDescent="0.35">
      <c r="A13967" s="7">
        <v>3.870555555622559</v>
      </c>
      <c r="B13967" s="4">
        <v>8.0703275111616577</v>
      </c>
    </row>
    <row r="13968" spans="1:2" x14ac:dyDescent="0.35">
      <c r="A13968" s="7">
        <v>3.8708333332906477</v>
      </c>
      <c r="B13968" s="4">
        <v>7.9239240073938166</v>
      </c>
    </row>
    <row r="13969" spans="1:2" x14ac:dyDescent="0.35">
      <c r="A13969" s="7">
        <v>3.8711111111333594</v>
      </c>
      <c r="B13969" s="4">
        <v>7.8245315431195852</v>
      </c>
    </row>
    <row r="13970" spans="1:2" x14ac:dyDescent="0.35">
      <c r="A13970" s="7">
        <v>3.871388888801448</v>
      </c>
      <c r="B13970" s="4">
        <v>8.0825004866319148</v>
      </c>
    </row>
    <row r="13971" spans="1:2" x14ac:dyDescent="0.35">
      <c r="A13971" s="7">
        <v>3.8716666666441597</v>
      </c>
      <c r="B13971" s="4">
        <v>7.9829571316015535</v>
      </c>
    </row>
    <row r="13972" spans="1:2" x14ac:dyDescent="0.35">
      <c r="A13972" s="7">
        <v>3.8719444444868714</v>
      </c>
      <c r="B13972" s="4">
        <v>7.8858441403085315</v>
      </c>
    </row>
    <row r="13973" spans="1:2" x14ac:dyDescent="0.35">
      <c r="A13973" s="7">
        <v>3.87222222215496</v>
      </c>
      <c r="B13973" s="4">
        <v>7.7509438796986112</v>
      </c>
    </row>
    <row r="13974" spans="1:2" x14ac:dyDescent="0.35">
      <c r="A13974" s="7">
        <v>3.8724999999976717</v>
      </c>
      <c r="B13974" s="4">
        <v>8.068182635680861</v>
      </c>
    </row>
    <row r="13975" spans="1:2" x14ac:dyDescent="0.35">
      <c r="A13975" s="7">
        <v>3.8727777778403834</v>
      </c>
      <c r="B13975" s="4">
        <v>7.9173742148604074</v>
      </c>
    </row>
    <row r="13976" spans="1:2" x14ac:dyDescent="0.35">
      <c r="A13976" s="7">
        <v>3.873055555508472</v>
      </c>
      <c r="B13976" s="4">
        <v>7.8144607756138278</v>
      </c>
    </row>
    <row r="13977" spans="1:2" x14ac:dyDescent="0.35">
      <c r="A13977" s="7">
        <v>3.8733333333511837</v>
      </c>
      <c r="B13977" s="4">
        <v>7.5859891361543017</v>
      </c>
    </row>
    <row r="13978" spans="1:2" x14ac:dyDescent="0.35">
      <c r="A13978" s="7">
        <v>3.8736111110192724</v>
      </c>
      <c r="B13978" s="4">
        <v>7.9592420102833126</v>
      </c>
    </row>
    <row r="13979" spans="1:2" x14ac:dyDescent="0.35">
      <c r="A13979" s="7">
        <v>3.873888888861984</v>
      </c>
      <c r="B13979" s="4">
        <v>7.8708477779758095</v>
      </c>
    </row>
    <row r="13980" spans="1:2" x14ac:dyDescent="0.35">
      <c r="A13980" s="7">
        <v>3.8741666667046957</v>
      </c>
      <c r="B13980" s="4">
        <v>7.7367896469464243</v>
      </c>
    </row>
    <row r="13981" spans="1:2" x14ac:dyDescent="0.35">
      <c r="A13981" s="7">
        <v>3.8744444443727843</v>
      </c>
      <c r="B13981" s="4">
        <v>7.9966255769232557</v>
      </c>
    </row>
    <row r="13982" spans="1:2" x14ac:dyDescent="0.35">
      <c r="A13982" s="7">
        <v>3.874722222215496</v>
      </c>
      <c r="B13982" s="4">
        <v>7.8930203423914778</v>
      </c>
    </row>
    <row r="13983" spans="1:2" x14ac:dyDescent="0.35">
      <c r="A13983" s="7">
        <v>3.8750000000582077</v>
      </c>
      <c r="B13983" s="4">
        <v>7.8218407591413914</v>
      </c>
    </row>
    <row r="13984" spans="1:2" x14ac:dyDescent="0.35">
      <c r="A13984" s="7">
        <v>3.8752777777262963</v>
      </c>
      <c r="B13984" s="4">
        <v>7.5859891361543017</v>
      </c>
    </row>
    <row r="13985" spans="1:2" x14ac:dyDescent="0.35">
      <c r="A13985" s="7">
        <v>3.875555555569008</v>
      </c>
      <c r="B13985" s="4">
        <v>7.9710819320027193</v>
      </c>
    </row>
    <row r="13986" spans="1:2" x14ac:dyDescent="0.35">
      <c r="A13986" s="7">
        <v>3.8758333332370967</v>
      </c>
      <c r="B13986" s="4">
        <v>7.8674508282014717</v>
      </c>
    </row>
    <row r="13987" spans="1:2" x14ac:dyDescent="0.35">
      <c r="A13987" s="7">
        <v>3.8761111110798083</v>
      </c>
      <c r="B13987" s="4">
        <v>7.7651499968902602</v>
      </c>
    </row>
    <row r="13988" spans="1:2" x14ac:dyDescent="0.35">
      <c r="A13988" s="7">
        <v>3.87638888892252</v>
      </c>
      <c r="B13988" s="4">
        <v>8.0699641859117488</v>
      </c>
    </row>
    <row r="13989" spans="1:2" x14ac:dyDescent="0.35">
      <c r="A13989" s="7">
        <v>3.8766666665906087</v>
      </c>
      <c r="B13989" s="4">
        <v>7.9232318509247293</v>
      </c>
    </row>
    <row r="13990" spans="1:2" x14ac:dyDescent="0.35">
      <c r="A13990" s="7">
        <v>3.8769444444333203</v>
      </c>
      <c r="B13990" s="4">
        <v>7.8383315373246729</v>
      </c>
    </row>
    <row r="13991" spans="1:2" x14ac:dyDescent="0.35">
      <c r="A13991" s="7">
        <v>3.877222222276032</v>
      </c>
      <c r="B13991" s="4">
        <v>7.6355985223865677</v>
      </c>
    </row>
    <row r="13992" spans="1:2" x14ac:dyDescent="0.35">
      <c r="A13992" s="7">
        <v>3.8774999999441206</v>
      </c>
      <c r="B13992" s="4">
        <v>8.0064733970971282</v>
      </c>
    </row>
    <row r="13993" spans="1:2" x14ac:dyDescent="0.35">
      <c r="A13993" s="7">
        <v>3.8777777777868323</v>
      </c>
      <c r="B13993" s="4">
        <v>7.8831110288062787</v>
      </c>
    </row>
    <row r="13994" spans="1:2" x14ac:dyDescent="0.35">
      <c r="A13994" s="7">
        <v>3.878055555629544</v>
      </c>
      <c r="B13994" s="4">
        <v>7.7824078122260438</v>
      </c>
    </row>
    <row r="13995" spans="1:2" x14ac:dyDescent="0.35">
      <c r="A13995" s="7">
        <v>3.8783333332976326</v>
      </c>
      <c r="B13995" s="4">
        <v>8.0696095428162948</v>
      </c>
    </row>
    <row r="13996" spans="1:2" x14ac:dyDescent="0.35">
      <c r="A13996" s="7">
        <v>3.8786111111403443</v>
      </c>
      <c r="B13996" s="4">
        <v>7.9328912642182754</v>
      </c>
    </row>
    <row r="13997" spans="1:2" x14ac:dyDescent="0.35">
      <c r="A13997" s="7">
        <v>3.878888888808433</v>
      </c>
      <c r="B13997" s="4">
        <v>7.8491431192743057</v>
      </c>
    </row>
    <row r="13998" spans="1:2" x14ac:dyDescent="0.35">
      <c r="A13998" s="7">
        <v>3.8791666666511446</v>
      </c>
      <c r="B13998" s="4">
        <v>7.6381549235792567</v>
      </c>
    </row>
    <row r="13999" spans="1:2" x14ac:dyDescent="0.35">
      <c r="A13999" s="7">
        <v>3.8794444444938563</v>
      </c>
      <c r="B13999" s="4">
        <v>8.0124551368110382</v>
      </c>
    </row>
    <row r="14000" spans="1:2" x14ac:dyDescent="0.35">
      <c r="A14000" s="7">
        <v>3.879722222161945</v>
      </c>
      <c r="B14000" s="4">
        <v>7.9050042139136174</v>
      </c>
    </row>
    <row r="14001" spans="1:2" x14ac:dyDescent="0.35">
      <c r="A14001" s="7">
        <v>3.8800000000046566</v>
      </c>
      <c r="B14001" s="4">
        <v>7.8007365498813908</v>
      </c>
    </row>
    <row r="14002" spans="1:2" x14ac:dyDescent="0.35">
      <c r="A14002" s="7">
        <v>3.8802777778473683</v>
      </c>
      <c r="B14002" s="4">
        <v>8.0900392414028879</v>
      </c>
    </row>
    <row r="14003" spans="1:2" x14ac:dyDescent="0.35">
      <c r="A14003" s="7">
        <v>3.8805555555154569</v>
      </c>
      <c r="B14003" s="4">
        <v>7.9515921989387257</v>
      </c>
    </row>
    <row r="14004" spans="1:2" x14ac:dyDescent="0.35">
      <c r="A14004" s="7">
        <v>3.8808333333581686</v>
      </c>
      <c r="B14004" s="4">
        <v>7.8528682839945425</v>
      </c>
    </row>
    <row r="14005" spans="1:2" x14ac:dyDescent="0.35">
      <c r="A14005" s="7">
        <v>3.8811111110262573</v>
      </c>
      <c r="B14005" s="4">
        <v>7.6558174985712411</v>
      </c>
    </row>
    <row r="14006" spans="1:2" x14ac:dyDescent="0.35">
      <c r="A14006" s="7">
        <v>3.8813888888689689</v>
      </c>
      <c r="B14006" s="4">
        <v>8.0149288355226425</v>
      </c>
    </row>
    <row r="14007" spans="1:2" x14ac:dyDescent="0.35">
      <c r="A14007" s="7">
        <v>3.8816666667116806</v>
      </c>
      <c r="B14007" s="4">
        <v>7.8984939352993022</v>
      </c>
    </row>
    <row r="14008" spans="1:2" x14ac:dyDescent="0.35">
      <c r="A14008" s="7">
        <v>3.8819444443797693</v>
      </c>
      <c r="B14008" s="4">
        <v>7.7943968119864664</v>
      </c>
    </row>
    <row r="14009" spans="1:2" x14ac:dyDescent="0.35">
      <c r="A14009" s="7">
        <v>3.8822222222224809</v>
      </c>
      <c r="B14009" s="4">
        <v>8.0871627814610196</v>
      </c>
    </row>
    <row r="14010" spans="1:2" x14ac:dyDescent="0.35">
      <c r="A14010" s="7">
        <v>3.8825000000651926</v>
      </c>
      <c r="B14010" s="4">
        <v>7.9380771390394953</v>
      </c>
    </row>
    <row r="14011" spans="1:2" x14ac:dyDescent="0.35">
      <c r="A14011" s="7">
        <v>3.8827777777332813</v>
      </c>
      <c r="B14011" s="4">
        <v>7.8474495434366327</v>
      </c>
    </row>
    <row r="14012" spans="1:2" x14ac:dyDescent="0.35">
      <c r="A14012" s="7">
        <v>3.8830555555759929</v>
      </c>
      <c r="B14012" s="4">
        <v>7.6603199583693451</v>
      </c>
    </row>
    <row r="14013" spans="1:2" x14ac:dyDescent="0.35">
      <c r="A14013" s="7">
        <v>3.8833333332440816</v>
      </c>
      <c r="B14013" s="4">
        <v>7.9938236372048372</v>
      </c>
    </row>
    <row r="14014" spans="1:2" x14ac:dyDescent="0.35">
      <c r="A14014" s="7">
        <v>3.8836111110867932</v>
      </c>
      <c r="B14014" s="4">
        <v>7.8817493090811199</v>
      </c>
    </row>
    <row r="14015" spans="1:2" x14ac:dyDescent="0.35">
      <c r="A14015" s="7">
        <v>3.8838888889295049</v>
      </c>
      <c r="B14015" s="4">
        <v>7.7930574992339858</v>
      </c>
    </row>
    <row r="14016" spans="1:2" x14ac:dyDescent="0.35">
      <c r="A14016" s="7">
        <v>3.8841666665975936</v>
      </c>
      <c r="B14016" s="4">
        <v>7.9529865622890314</v>
      </c>
    </row>
    <row r="14017" spans="1:2" x14ac:dyDescent="0.35">
      <c r="A14017" s="7">
        <v>3.8844444444403052</v>
      </c>
      <c r="B14017" s="4">
        <v>7.9077525300821758</v>
      </c>
    </row>
    <row r="14018" spans="1:2" x14ac:dyDescent="0.35">
      <c r="A14018" s="7">
        <v>3.8847222222830169</v>
      </c>
      <c r="B14018" s="4">
        <v>7.8413685174999079</v>
      </c>
    </row>
    <row r="14019" spans="1:2" x14ac:dyDescent="0.35">
      <c r="A14019" s="7">
        <v>3.8849999999511056</v>
      </c>
      <c r="B14019" s="4">
        <v>7.6952724887565092</v>
      </c>
    </row>
    <row r="14020" spans="1:2" x14ac:dyDescent="0.35">
      <c r="A14020" s="7">
        <v>3.8852777777938172</v>
      </c>
      <c r="B14020" s="4">
        <v>8.0071716580872447</v>
      </c>
    </row>
    <row r="14021" spans="1:2" x14ac:dyDescent="0.35">
      <c r="A14021" s="7">
        <v>3.8855555554619059</v>
      </c>
      <c r="B14021" s="4">
        <v>7.8995215972771389</v>
      </c>
    </row>
    <row r="14022" spans="1:2" x14ac:dyDescent="0.35">
      <c r="A14022" s="7">
        <v>3.8858333333046176</v>
      </c>
      <c r="B14022" s="4">
        <v>7.8154666856482669</v>
      </c>
    </row>
    <row r="14023" spans="1:2" x14ac:dyDescent="0.35">
      <c r="A14023" s="7">
        <v>3.8861111111473292</v>
      </c>
      <c r="B14023" s="4">
        <v>8.0678195035250599</v>
      </c>
    </row>
    <row r="14024" spans="1:2" x14ac:dyDescent="0.35">
      <c r="A14024" s="7">
        <v>3.8863888888154179</v>
      </c>
      <c r="B14024" s="4">
        <v>7.9661984399987897</v>
      </c>
    </row>
    <row r="14025" spans="1:2" x14ac:dyDescent="0.35">
      <c r="A14025" s="7">
        <v>3.8866666666581295</v>
      </c>
      <c r="B14025" s="4">
        <v>7.8711933948278858</v>
      </c>
    </row>
    <row r="14026" spans="1:2" x14ac:dyDescent="0.35">
      <c r="A14026" s="7">
        <v>3.8869444445008412</v>
      </c>
      <c r="B14026" s="4">
        <v>7.7334994589526307</v>
      </c>
    </row>
    <row r="14027" spans="1:2" x14ac:dyDescent="0.35">
      <c r="A14027" s="7">
        <v>3.8872222221689299</v>
      </c>
      <c r="B14027" s="4">
        <v>8.0631794786420734</v>
      </c>
    </row>
    <row r="14028" spans="1:2" x14ac:dyDescent="0.35">
      <c r="A14028" s="7">
        <v>3.8875000000116415</v>
      </c>
      <c r="B14028" s="4">
        <v>7.9215061560965863</v>
      </c>
    </row>
    <row r="14029" spans="1:2" x14ac:dyDescent="0.35">
      <c r="A14029" s="7">
        <v>3.8877777776797302</v>
      </c>
      <c r="B14029" s="4">
        <v>7.8238566409166861</v>
      </c>
    </row>
    <row r="14030" spans="1:2" x14ac:dyDescent="0.35">
      <c r="A14030" s="7">
        <v>3.8880555555224419</v>
      </c>
      <c r="B14030" s="4">
        <v>8.086085721864599</v>
      </c>
    </row>
    <row r="14031" spans="1:2" x14ac:dyDescent="0.35">
      <c r="A14031" s="7">
        <v>3.8883333333651535</v>
      </c>
      <c r="B14031" s="4">
        <v>7.972128570671428</v>
      </c>
    </row>
    <row r="14032" spans="1:2" x14ac:dyDescent="0.35">
      <c r="A14032" s="7">
        <v>3.8886111110332422</v>
      </c>
      <c r="B14032" s="4">
        <v>7.8694902912707878</v>
      </c>
    </row>
    <row r="14033" spans="1:2" x14ac:dyDescent="0.35">
      <c r="A14033" s="7">
        <v>3.8888888888759539</v>
      </c>
      <c r="B14033" s="4">
        <v>7.7321889319177091</v>
      </c>
    </row>
    <row r="14034" spans="1:2" x14ac:dyDescent="0.35">
      <c r="A14034" s="7">
        <v>3.8891666667186655</v>
      </c>
      <c r="B14034" s="4">
        <v>8.0333075021873945</v>
      </c>
    </row>
    <row r="14035" spans="1:2" x14ac:dyDescent="0.35">
      <c r="A14035" s="7">
        <v>3.8894444443867542</v>
      </c>
      <c r="B14035" s="4">
        <v>7.9060335707864677</v>
      </c>
    </row>
    <row r="14036" spans="1:2" x14ac:dyDescent="0.35">
      <c r="A14036" s="7">
        <v>3.8897222222294658</v>
      </c>
      <c r="B14036" s="4">
        <v>7.8272160414002308</v>
      </c>
    </row>
    <row r="14037" spans="1:2" x14ac:dyDescent="0.35">
      <c r="A14037" s="7">
        <v>3.8900000000721775</v>
      </c>
      <c r="B14037" s="4">
        <v>8.0372095681273716</v>
      </c>
    </row>
    <row r="14038" spans="1:2" x14ac:dyDescent="0.35">
      <c r="A14038" s="7">
        <v>3.8902777777402662</v>
      </c>
      <c r="B14038" s="4">
        <v>7.9808584400749432</v>
      </c>
    </row>
    <row r="14039" spans="1:2" x14ac:dyDescent="0.35">
      <c r="A14039" s="7">
        <v>3.8905555555829778</v>
      </c>
      <c r="B14039" s="4">
        <v>7.8820876318734454</v>
      </c>
    </row>
    <row r="14040" spans="1:2" x14ac:dyDescent="0.35">
      <c r="A14040" s="7">
        <v>3.8908333332510665</v>
      </c>
      <c r="B14040" s="4">
        <v>7.7506167211795596</v>
      </c>
    </row>
    <row r="14041" spans="1:2" x14ac:dyDescent="0.35">
      <c r="A14041" s="7">
        <v>3.8911111110937782</v>
      </c>
      <c r="B14041" s="4">
        <v>8.0478630379012515</v>
      </c>
    </row>
    <row r="14042" spans="1:2" x14ac:dyDescent="0.35">
      <c r="A14042" s="7">
        <v>3.8913888889364898</v>
      </c>
      <c r="B14042" s="4">
        <v>7.9074120005219779</v>
      </c>
    </row>
    <row r="14043" spans="1:2" x14ac:dyDescent="0.35">
      <c r="A14043" s="7">
        <v>3.8916666666045785</v>
      </c>
      <c r="B14043" s="4">
        <v>7.8211663210239131</v>
      </c>
    </row>
    <row r="14044" spans="1:2" x14ac:dyDescent="0.35">
      <c r="A14044" s="7">
        <v>3.8919444444472902</v>
      </c>
      <c r="B14044" s="4">
        <v>7.5885124212889465</v>
      </c>
    </row>
    <row r="14045" spans="1:2" x14ac:dyDescent="0.35">
      <c r="A14045" s="7">
        <v>3.8922222222900018</v>
      </c>
      <c r="B14045" s="4">
        <v>7.9738763945261315</v>
      </c>
    </row>
    <row r="14046" spans="1:2" x14ac:dyDescent="0.35">
      <c r="A14046" s="7">
        <v>3.8924999999580905</v>
      </c>
      <c r="B14046" s="4">
        <v>7.8684704275818085</v>
      </c>
    </row>
    <row r="14047" spans="1:2" x14ac:dyDescent="0.35">
      <c r="A14047" s="7">
        <v>3.8927777778008021</v>
      </c>
      <c r="B14047" s="4">
        <v>7.7568854115189207</v>
      </c>
    </row>
    <row r="14048" spans="1:2" x14ac:dyDescent="0.35">
      <c r="A14048" s="7">
        <v>3.8930555554688908</v>
      </c>
      <c r="B14048" s="4">
        <v>8.0556906764846605</v>
      </c>
    </row>
    <row r="14049" spans="1:2" x14ac:dyDescent="0.35">
      <c r="A14049" s="7">
        <v>3.8933333333116025</v>
      </c>
      <c r="B14049" s="4">
        <v>7.9036349207341283</v>
      </c>
    </row>
    <row r="14050" spans="1:2" x14ac:dyDescent="0.35">
      <c r="A14050" s="7">
        <v>3.8936111111543141</v>
      </c>
      <c r="B14050" s="4">
        <v>7.8235232984501595</v>
      </c>
    </row>
    <row r="14051" spans="1:2" x14ac:dyDescent="0.35">
      <c r="A14051" s="7">
        <v>3.8938888888224028</v>
      </c>
      <c r="B14051" s="4">
        <v>7.606898833483859</v>
      </c>
    </row>
    <row r="14052" spans="1:2" x14ac:dyDescent="0.35">
      <c r="A14052" s="7">
        <v>3.8941666666651145</v>
      </c>
      <c r="B14052" s="4">
        <v>7.9714279676013282</v>
      </c>
    </row>
    <row r="14053" spans="1:2" x14ac:dyDescent="0.35">
      <c r="A14053" s="7">
        <v>3.8944444445078261</v>
      </c>
      <c r="B14053" s="4">
        <v>7.869153049022267</v>
      </c>
    </row>
    <row r="14054" spans="1:2" x14ac:dyDescent="0.35">
      <c r="A14054" s="7">
        <v>3.8947222221759148</v>
      </c>
      <c r="B14054" s="4">
        <v>7.7711133366140066</v>
      </c>
    </row>
    <row r="14055" spans="1:2" x14ac:dyDescent="0.35">
      <c r="A14055" s="7">
        <v>3.8950000000186265</v>
      </c>
      <c r="B14055" s="4">
        <v>8.0050602171060437</v>
      </c>
    </row>
    <row r="14056" spans="1:2" x14ac:dyDescent="0.35">
      <c r="A14056" s="7">
        <v>3.8952777776867151</v>
      </c>
      <c r="B14056" s="4">
        <v>7.9160006332735868</v>
      </c>
    </row>
    <row r="14057" spans="1:2" x14ac:dyDescent="0.35">
      <c r="A14057" s="7">
        <v>3.8955555555294268</v>
      </c>
      <c r="B14057" s="4">
        <v>7.8450863045516774</v>
      </c>
    </row>
    <row r="14058" spans="1:2" x14ac:dyDescent="0.35">
      <c r="A14058" s="7">
        <v>3.8958333333721384</v>
      </c>
      <c r="B14058" s="4">
        <v>7.6423263043890675</v>
      </c>
    </row>
    <row r="14059" spans="1:2" x14ac:dyDescent="0.35">
      <c r="A14059" s="7">
        <v>3.8961111110402271</v>
      </c>
      <c r="B14059" s="4">
        <v>8.0075293511292625</v>
      </c>
    </row>
    <row r="14060" spans="1:2" x14ac:dyDescent="0.35">
      <c r="A14060" s="7">
        <v>3.8963888888829388</v>
      </c>
      <c r="B14060" s="4">
        <v>7.9060335707864677</v>
      </c>
    </row>
    <row r="14061" spans="1:2" x14ac:dyDescent="0.35">
      <c r="A14061" s="7">
        <v>3.8966666667256504</v>
      </c>
      <c r="B14061" s="4">
        <v>7.7930574992339858</v>
      </c>
    </row>
    <row r="14062" spans="1:2" x14ac:dyDescent="0.35">
      <c r="A14062" s="7">
        <v>3.8969444443937391</v>
      </c>
      <c r="B14062" s="4">
        <v>8.0457300851259355</v>
      </c>
    </row>
    <row r="14063" spans="1:2" x14ac:dyDescent="0.35">
      <c r="A14063" s="7">
        <v>3.8972222222364508</v>
      </c>
      <c r="B14063" s="4">
        <v>7.9387718917569217</v>
      </c>
    </row>
    <row r="14064" spans="1:2" x14ac:dyDescent="0.35">
      <c r="A14064" s="7">
        <v>3.8974999999045394</v>
      </c>
      <c r="B14064" s="4">
        <v>7.8555722648014852</v>
      </c>
    </row>
    <row r="14065" spans="1:2" x14ac:dyDescent="0.35">
      <c r="A14065" s="7">
        <v>3.8977777777472511</v>
      </c>
      <c r="B14065" s="4">
        <v>7.6600004052343404</v>
      </c>
    </row>
    <row r="14066" spans="1:2" x14ac:dyDescent="0.35">
      <c r="A14066" s="7">
        <v>3.8980555555899628</v>
      </c>
      <c r="B14066" s="4">
        <v>8.0357855181189848</v>
      </c>
    </row>
    <row r="14067" spans="1:2" x14ac:dyDescent="0.35">
      <c r="A14067" s="7">
        <v>3.8983333332580514</v>
      </c>
      <c r="B14067" s="4">
        <v>7.9077525300821758</v>
      </c>
    </row>
    <row r="14068" spans="1:2" x14ac:dyDescent="0.35">
      <c r="A14068" s="7">
        <v>3.8986111111007631</v>
      </c>
      <c r="B14068" s="4">
        <v>7.8004051745668868</v>
      </c>
    </row>
    <row r="14069" spans="1:2" x14ac:dyDescent="0.35">
      <c r="A14069" s="7">
        <v>3.8988888889434747</v>
      </c>
      <c r="B14069" s="4">
        <v>8.0828562637194281</v>
      </c>
    </row>
    <row r="14070" spans="1:2" x14ac:dyDescent="0.35">
      <c r="A14070" s="7">
        <v>3.8991666666115634</v>
      </c>
      <c r="B14070" s="4">
        <v>7.9366963652056608</v>
      </c>
    </row>
    <row r="14071" spans="1:2" x14ac:dyDescent="0.35">
      <c r="A14071" s="7">
        <v>3.8994444444542751</v>
      </c>
      <c r="B14071" s="4">
        <v>7.8471141875882457</v>
      </c>
    </row>
    <row r="14072" spans="1:2" x14ac:dyDescent="0.35">
      <c r="A14072" s="7">
        <v>3.8997222221223637</v>
      </c>
      <c r="B14072" s="4">
        <v>7.6751734701776071</v>
      </c>
    </row>
    <row r="14073" spans="1:2" x14ac:dyDescent="0.35">
      <c r="A14073" s="7">
        <v>3.8999999999650754</v>
      </c>
      <c r="B14073" s="4">
        <v>8.0297689059355069</v>
      </c>
    </row>
    <row r="14074" spans="1:2" x14ac:dyDescent="0.35">
      <c r="A14074" s="7">
        <v>3.9002777778077871</v>
      </c>
      <c r="B14074" s="4">
        <v>7.9084419845951581</v>
      </c>
    </row>
    <row r="14075" spans="1:2" x14ac:dyDescent="0.35">
      <c r="A14075" s="7">
        <v>3.9005555554758757</v>
      </c>
      <c r="B14075" s="4">
        <v>7.8111042086792342</v>
      </c>
    </row>
    <row r="14076" spans="1:2" x14ac:dyDescent="0.35">
      <c r="A14076" s="7">
        <v>3.9008333333185874</v>
      </c>
      <c r="B14076" s="4">
        <v>8.0900392414028879</v>
      </c>
    </row>
    <row r="14077" spans="1:2" x14ac:dyDescent="0.35">
      <c r="A14077" s="7">
        <v>3.901111111161299</v>
      </c>
      <c r="B14077" s="4">
        <v>7.9463886563372848</v>
      </c>
    </row>
    <row r="14078" spans="1:2" x14ac:dyDescent="0.35">
      <c r="A14078" s="7">
        <v>3.9013888888293877</v>
      </c>
      <c r="B14078" s="4">
        <v>7.8508374262586313</v>
      </c>
    </row>
    <row r="14079" spans="1:2" x14ac:dyDescent="0.35">
      <c r="A14079" s="7">
        <v>3.9016666666720994</v>
      </c>
      <c r="B14079" s="4">
        <v>7.6910509818691066</v>
      </c>
    </row>
    <row r="14080" spans="1:2" x14ac:dyDescent="0.35">
      <c r="A14080" s="7">
        <v>3.901944444514811</v>
      </c>
      <c r="B14080" s="4">
        <v>8.0308310140890029</v>
      </c>
    </row>
    <row r="14081" spans="1:2" x14ac:dyDescent="0.35">
      <c r="A14081" s="7">
        <v>3.9022222221828997</v>
      </c>
      <c r="B14081" s="4">
        <v>7.8978062141531371</v>
      </c>
    </row>
    <row r="14082" spans="1:2" x14ac:dyDescent="0.35">
      <c r="A14082" s="7">
        <v>3.9025000000256114</v>
      </c>
      <c r="B14082" s="4">
        <v>7.8131145593924565</v>
      </c>
    </row>
    <row r="14083" spans="1:2" x14ac:dyDescent="0.35">
      <c r="A14083" s="7">
        <v>3.9027777776937</v>
      </c>
      <c r="B14083" s="4">
        <v>8.1203354189200017</v>
      </c>
    </row>
    <row r="14084" spans="1:2" x14ac:dyDescent="0.35">
      <c r="A14084" s="7">
        <v>3.9030555555364117</v>
      </c>
      <c r="B14084" s="4">
        <v>7.9644624055807611</v>
      </c>
    </row>
    <row r="14085" spans="1:2" x14ac:dyDescent="0.35">
      <c r="A14085" s="7">
        <v>3.9033333333791234</v>
      </c>
      <c r="B14085" s="4">
        <v>7.8610022326828055</v>
      </c>
    </row>
    <row r="14086" spans="1:2" x14ac:dyDescent="0.35">
      <c r="A14086" s="7">
        <v>3.903611111047212</v>
      </c>
      <c r="B14086" s="4">
        <v>7.7249770756394289</v>
      </c>
    </row>
    <row r="14087" spans="1:2" x14ac:dyDescent="0.35">
      <c r="A14087" s="7">
        <v>3.9038888888899237</v>
      </c>
      <c r="B14087" s="4">
        <v>8.0421719480261871</v>
      </c>
    </row>
    <row r="14088" spans="1:2" x14ac:dyDescent="0.35">
      <c r="A14088" s="7">
        <v>3.9041666667326353</v>
      </c>
      <c r="B14088" s="4">
        <v>7.9132465819053186</v>
      </c>
    </row>
    <row r="14089" spans="1:2" x14ac:dyDescent="0.35">
      <c r="A14089" s="7">
        <v>3.904444444400724</v>
      </c>
      <c r="B14089" s="4">
        <v>7.8215075884259999</v>
      </c>
    </row>
    <row r="14090" spans="1:2" x14ac:dyDescent="0.35">
      <c r="A14090" s="7">
        <v>3.9047222222434357</v>
      </c>
      <c r="B14090" s="4">
        <v>7.6030885008856472</v>
      </c>
    </row>
    <row r="14091" spans="1:2" x14ac:dyDescent="0.35">
      <c r="A14091" s="7">
        <v>3.9049999999115244</v>
      </c>
      <c r="B14091" s="4">
        <v>7.9457009557514127</v>
      </c>
    </row>
    <row r="14092" spans="1:2" x14ac:dyDescent="0.35">
      <c r="A14092" s="7">
        <v>3.905277777754236</v>
      </c>
      <c r="B14092" s="4">
        <v>7.8664314930270507</v>
      </c>
    </row>
    <row r="14093" spans="1:2" x14ac:dyDescent="0.35">
      <c r="A14093" s="7">
        <v>3.9055555555969477</v>
      </c>
      <c r="B14093" s="4">
        <v>7.7492924103780805</v>
      </c>
    </row>
    <row r="14094" spans="1:2" x14ac:dyDescent="0.35">
      <c r="A14094" s="7">
        <v>3.9058333332650363</v>
      </c>
      <c r="B14094" s="4">
        <v>8.0315335302836903</v>
      </c>
    </row>
    <row r="14095" spans="1:2" x14ac:dyDescent="0.35">
      <c r="A14095" s="7">
        <v>3.906111111107748</v>
      </c>
      <c r="B14095" s="4">
        <v>7.9221980110793773</v>
      </c>
    </row>
    <row r="14096" spans="1:2" x14ac:dyDescent="0.35">
      <c r="A14096" s="7">
        <v>3.9063888889504597</v>
      </c>
      <c r="B14096" s="4">
        <v>7.844407851957679</v>
      </c>
    </row>
    <row r="14097" spans="1:2" x14ac:dyDescent="0.35">
      <c r="A14097" s="7">
        <v>3.9066666666185483</v>
      </c>
      <c r="B14097" s="4">
        <v>7.574944695206776</v>
      </c>
    </row>
    <row r="14098" spans="1:2" x14ac:dyDescent="0.35">
      <c r="A14098" s="7">
        <v>3.90694444446126</v>
      </c>
      <c r="B14098" s="4">
        <v>7.960630640629371</v>
      </c>
    </row>
    <row r="14099" spans="1:2" x14ac:dyDescent="0.35">
      <c r="A14099" s="7">
        <v>3.9072222221293487</v>
      </c>
      <c r="B14099" s="4">
        <v>7.8820876318734454</v>
      </c>
    </row>
    <row r="14100" spans="1:2" x14ac:dyDescent="0.35">
      <c r="A14100" s="7">
        <v>3.9074999999720603</v>
      </c>
      <c r="B14100" s="4">
        <v>7.766479733648219</v>
      </c>
    </row>
    <row r="14101" spans="1:2" x14ac:dyDescent="0.35">
      <c r="A14101" s="7">
        <v>3.907777777814772</v>
      </c>
      <c r="B14101" s="4">
        <v>8.076768985484911</v>
      </c>
    </row>
    <row r="14102" spans="1:2" x14ac:dyDescent="0.35">
      <c r="A14102" s="7">
        <v>3.9080555554828607</v>
      </c>
      <c r="B14102" s="4">
        <v>7.9470848647537178</v>
      </c>
    </row>
    <row r="14103" spans="1:2" x14ac:dyDescent="0.35">
      <c r="A14103" s="7">
        <v>3.9083333333255723</v>
      </c>
      <c r="B14103" s="4">
        <v>7.8555722648014852</v>
      </c>
    </row>
    <row r="14104" spans="1:2" x14ac:dyDescent="0.35">
      <c r="A14104" s="7">
        <v>3.908611111168284</v>
      </c>
      <c r="B14104" s="4">
        <v>8.0965122333044874</v>
      </c>
    </row>
    <row r="14105" spans="1:2" x14ac:dyDescent="0.35">
      <c r="A14105" s="7">
        <v>3.9088888888363726</v>
      </c>
      <c r="B14105" s="4">
        <v>8.0159870212137054</v>
      </c>
    </row>
    <row r="14106" spans="1:2" x14ac:dyDescent="0.35">
      <c r="A14106" s="7">
        <v>3.9091666666790843</v>
      </c>
      <c r="B14106" s="4">
        <v>7.8943859598026327</v>
      </c>
    </row>
    <row r="14107" spans="1:2" x14ac:dyDescent="0.35">
      <c r="A14107" s="7">
        <v>3.909444444347173</v>
      </c>
      <c r="B14107" s="4">
        <v>7.7784196707521698</v>
      </c>
    </row>
    <row r="14108" spans="1:2" x14ac:dyDescent="0.35">
      <c r="A14108" s="7">
        <v>3.9097222221898846</v>
      </c>
      <c r="B14108" s="4">
        <v>8.0857296604292301</v>
      </c>
    </row>
    <row r="14109" spans="1:2" x14ac:dyDescent="0.35">
      <c r="A14109" s="7">
        <v>3.9100000000325963</v>
      </c>
      <c r="B14109" s="4">
        <v>7.9360019756996136</v>
      </c>
    </row>
    <row r="14110" spans="1:2" x14ac:dyDescent="0.35">
      <c r="A14110" s="7">
        <v>3.910277777700685</v>
      </c>
      <c r="B14110" s="4">
        <v>7.8501579786151163</v>
      </c>
    </row>
    <row r="14111" spans="1:2" x14ac:dyDescent="0.35">
      <c r="A14111" s="7">
        <v>3.9105555555433966</v>
      </c>
      <c r="B14111" s="4">
        <v>7.7298945939326051</v>
      </c>
    </row>
    <row r="14112" spans="1:2" x14ac:dyDescent="0.35">
      <c r="A14112" s="7">
        <v>3.9108333333861083</v>
      </c>
      <c r="B14112" s="4">
        <v>8.0244625764193529</v>
      </c>
    </row>
    <row r="14113" spans="1:2" x14ac:dyDescent="0.35">
      <c r="A14113" s="7">
        <v>3.911111111054197</v>
      </c>
      <c r="B14113" s="4">
        <v>7.9012377257165936</v>
      </c>
    </row>
    <row r="14114" spans="1:2" x14ac:dyDescent="0.35">
      <c r="A14114" s="7">
        <v>3.9113888888969086</v>
      </c>
      <c r="B14114" s="4">
        <v>7.7827376601512546</v>
      </c>
    </row>
    <row r="14115" spans="1:2" x14ac:dyDescent="0.35">
      <c r="A14115" s="7">
        <v>3.9116666667396203</v>
      </c>
      <c r="B14115" s="4">
        <v>8.077124258159559</v>
      </c>
    </row>
    <row r="14116" spans="1:2" x14ac:dyDescent="0.35">
      <c r="A14116" s="7">
        <v>3.9119444444077089</v>
      </c>
      <c r="B14116" s="4">
        <v>7.9280627896924729</v>
      </c>
    </row>
    <row r="14117" spans="1:2" x14ac:dyDescent="0.35">
      <c r="A14117" s="7">
        <v>3.9122222222504206</v>
      </c>
      <c r="B14117" s="4">
        <v>7.8437376887160788</v>
      </c>
    </row>
    <row r="14118" spans="1:2" x14ac:dyDescent="0.35">
      <c r="A14118" s="7">
        <v>3.9124999999185093</v>
      </c>
      <c r="B14118" s="4">
        <v>7.6481024180549957</v>
      </c>
    </row>
    <row r="14119" spans="1:2" x14ac:dyDescent="0.35">
      <c r="A14119" s="7">
        <v>3.9127777777612209</v>
      </c>
      <c r="B14119" s="4">
        <v>8.0294092233154934</v>
      </c>
    </row>
    <row r="14120" spans="1:2" x14ac:dyDescent="0.35">
      <c r="A14120" s="7">
        <v>3.9130555556039326</v>
      </c>
      <c r="B14120" s="4">
        <v>7.9032947457051286</v>
      </c>
    </row>
    <row r="14121" spans="1:2" x14ac:dyDescent="0.35">
      <c r="A14121" s="7">
        <v>3.9133333332720213</v>
      </c>
      <c r="B14121" s="4">
        <v>7.7867302318186029</v>
      </c>
    </row>
    <row r="14122" spans="1:2" x14ac:dyDescent="0.35">
      <c r="A14122" s="7">
        <v>3.9136111111147329</v>
      </c>
      <c r="B14122" s="4">
        <v>8.0414675696011511</v>
      </c>
    </row>
    <row r="14123" spans="1:2" x14ac:dyDescent="0.35">
      <c r="A14123" s="7">
        <v>3.9138888889574446</v>
      </c>
      <c r="B14123" s="4">
        <v>7.9301338025755763</v>
      </c>
    </row>
    <row r="14124" spans="1:2" x14ac:dyDescent="0.35">
      <c r="A14124" s="7">
        <v>3.9141666666255333</v>
      </c>
      <c r="B14124" s="4">
        <v>7.8488076186655844</v>
      </c>
    </row>
    <row r="14125" spans="1:2" x14ac:dyDescent="0.35">
      <c r="A14125" s="7">
        <v>3.9144444444682449</v>
      </c>
      <c r="B14125" s="4">
        <v>7.6638680093092386</v>
      </c>
    </row>
    <row r="14126" spans="1:2" x14ac:dyDescent="0.35">
      <c r="A14126" s="7">
        <v>3.9147222221363336</v>
      </c>
      <c r="B14126" s="4">
        <v>8.0068225123686592</v>
      </c>
    </row>
    <row r="14127" spans="1:2" x14ac:dyDescent="0.35">
      <c r="A14127" s="7">
        <v>3.9149999999790452</v>
      </c>
      <c r="B14127" s="4">
        <v>7.8851586201357966</v>
      </c>
    </row>
    <row r="14128" spans="1:2" x14ac:dyDescent="0.35">
      <c r="A14128" s="7">
        <v>3.9152777778217569</v>
      </c>
      <c r="B14128" s="4">
        <v>7.8007365498813908</v>
      </c>
    </row>
    <row r="14129" spans="1:2" x14ac:dyDescent="0.35">
      <c r="A14129" s="7">
        <v>3.9155555554898456</v>
      </c>
      <c r="B14129" s="4">
        <v>8.0379132007727367</v>
      </c>
    </row>
    <row r="14130" spans="1:2" x14ac:dyDescent="0.35">
      <c r="A14130" s="7">
        <v>3.9158333333325572</v>
      </c>
      <c r="B14130" s="4">
        <v>7.9370394217300984</v>
      </c>
    </row>
    <row r="14131" spans="1:2" x14ac:dyDescent="0.35">
      <c r="A14131" s="7">
        <v>3.9161111111752689</v>
      </c>
      <c r="B14131" s="4">
        <v>7.8654124219558605</v>
      </c>
    </row>
    <row r="14132" spans="1:2" x14ac:dyDescent="0.35">
      <c r="A14132" s="7">
        <v>3.9163888888433576</v>
      </c>
      <c r="B14132" s="4">
        <v>7.6939748845797089</v>
      </c>
    </row>
    <row r="14133" spans="1:2" x14ac:dyDescent="0.35">
      <c r="A14133" s="7">
        <v>3.9166666666860692</v>
      </c>
      <c r="B14133" s="4">
        <v>8.0149288355226425</v>
      </c>
    </row>
    <row r="14134" spans="1:2" x14ac:dyDescent="0.35">
      <c r="A14134" s="7">
        <v>3.9169444443541579</v>
      </c>
      <c r="B14134" s="4">
        <v>7.9005495267050909</v>
      </c>
    </row>
    <row r="14135" spans="1:2" x14ac:dyDescent="0.35">
      <c r="A14135" s="7">
        <v>3.9172222221968696</v>
      </c>
      <c r="B14135" s="4">
        <v>7.8235232984501595</v>
      </c>
    </row>
    <row r="14136" spans="1:2" x14ac:dyDescent="0.35">
      <c r="A14136" s="7">
        <v>3.9175000000395812</v>
      </c>
      <c r="B14136" s="4">
        <v>8.0703275111616577</v>
      </c>
    </row>
    <row r="14137" spans="1:2" x14ac:dyDescent="0.35">
      <c r="A14137" s="7">
        <v>3.9177777777076699</v>
      </c>
      <c r="B14137" s="4">
        <v>7.970035568118516</v>
      </c>
    </row>
    <row r="14138" spans="1:2" x14ac:dyDescent="0.35">
      <c r="A14138" s="7">
        <v>3.9180555555503815</v>
      </c>
      <c r="B14138" s="4">
        <v>7.8878931518877007</v>
      </c>
    </row>
    <row r="14139" spans="1:2" x14ac:dyDescent="0.35">
      <c r="A14139" s="7">
        <v>3.9183333333930932</v>
      </c>
      <c r="B14139" s="4">
        <v>7.7308788489741405</v>
      </c>
    </row>
    <row r="14140" spans="1:2" x14ac:dyDescent="0.35">
      <c r="A14140" s="7">
        <v>3.9186111110611819</v>
      </c>
      <c r="B14140" s="4">
        <v>8.081424668456755</v>
      </c>
    </row>
    <row r="14141" spans="1:2" x14ac:dyDescent="0.35">
      <c r="A14141" s="7">
        <v>3.9188888889038935</v>
      </c>
      <c r="B14141" s="4">
        <v>7.9491658289690994</v>
      </c>
    </row>
    <row r="14142" spans="1:2" x14ac:dyDescent="0.35">
      <c r="A14142" s="7">
        <v>3.9191666665719822</v>
      </c>
      <c r="B14142" s="4">
        <v>7.8437376887160788</v>
      </c>
    </row>
    <row r="14143" spans="1:2" x14ac:dyDescent="0.35">
      <c r="A14143" s="7">
        <v>3.9194444444146939</v>
      </c>
      <c r="B14143" s="4">
        <v>8.1174373785371703</v>
      </c>
    </row>
    <row r="14144" spans="1:2" x14ac:dyDescent="0.35">
      <c r="A14144" s="7">
        <v>3.9197222222574055</v>
      </c>
      <c r="B14144" s="4">
        <v>7.9819076478854472</v>
      </c>
    </row>
    <row r="14145" spans="1:2" x14ac:dyDescent="0.35">
      <c r="A14145" s="7">
        <v>3.9199999999254942</v>
      </c>
      <c r="B14145" s="4">
        <v>7.8797034877758536</v>
      </c>
    </row>
    <row r="14146" spans="1:2" x14ac:dyDescent="0.35">
      <c r="A14146" s="7">
        <v>3.9202777777682059</v>
      </c>
      <c r="B14146" s="4">
        <v>7.7361297955309105</v>
      </c>
    </row>
    <row r="14147" spans="1:2" x14ac:dyDescent="0.35">
      <c r="A14147" s="7">
        <v>3.9205555556109175</v>
      </c>
      <c r="B14147" s="4">
        <v>8.077124258159559</v>
      </c>
    </row>
    <row r="14148" spans="1:2" x14ac:dyDescent="0.35">
      <c r="A14148" s="7">
        <v>3.9208333332790062</v>
      </c>
      <c r="B14148" s="4">
        <v>7.9429262031910142</v>
      </c>
    </row>
    <row r="14149" spans="1:2" x14ac:dyDescent="0.35">
      <c r="A14149" s="7">
        <v>3.9211111111217178</v>
      </c>
      <c r="B14149" s="4">
        <v>7.8440727560229258</v>
      </c>
    </row>
    <row r="14150" spans="1:2" x14ac:dyDescent="0.35">
      <c r="A14150" s="7">
        <v>3.9213888887898065</v>
      </c>
      <c r="B14150" s="4">
        <v>8.1243225089647808</v>
      </c>
    </row>
    <row r="14151" spans="1:2" x14ac:dyDescent="0.35">
      <c r="A14151" s="7">
        <v>3.9216666666325182</v>
      </c>
      <c r="B14151" s="4">
        <v>7.9801647606047545</v>
      </c>
    </row>
    <row r="14152" spans="1:2" x14ac:dyDescent="0.35">
      <c r="A14152" s="7">
        <v>3.9219444444752298</v>
      </c>
      <c r="B14152" s="4">
        <v>7.8742558981673367</v>
      </c>
    </row>
    <row r="14153" spans="1:2" x14ac:dyDescent="0.35">
      <c r="A14153" s="7">
        <v>3.9222222221433185</v>
      </c>
      <c r="B14153" s="4">
        <v>7.7404009474040567</v>
      </c>
    </row>
    <row r="14154" spans="1:2" x14ac:dyDescent="0.35">
      <c r="A14154" s="7">
        <v>3.9224999999860302</v>
      </c>
      <c r="B14154" s="4">
        <v>8.0464352105169539</v>
      </c>
    </row>
    <row r="14155" spans="1:2" x14ac:dyDescent="0.35">
      <c r="A14155" s="7">
        <v>3.9227777778287418</v>
      </c>
      <c r="B14155" s="4">
        <v>7.9290981609012965</v>
      </c>
    </row>
    <row r="14156" spans="1:2" x14ac:dyDescent="0.35">
      <c r="A14156" s="7">
        <v>3.9230555554968305</v>
      </c>
      <c r="B14156" s="4">
        <v>7.8342858879161366</v>
      </c>
    </row>
    <row r="14157" spans="1:2" x14ac:dyDescent="0.35">
      <c r="A14157" s="7">
        <v>3.9233333333395422</v>
      </c>
      <c r="B14157" s="4">
        <v>7.5620481871759209</v>
      </c>
    </row>
    <row r="14158" spans="1:2" x14ac:dyDescent="0.35">
      <c r="A14158" s="7">
        <v>3.9236111111822538</v>
      </c>
      <c r="B14158" s="4">
        <v>7.9522893194915714</v>
      </c>
    </row>
    <row r="14159" spans="1:2" x14ac:dyDescent="0.35">
      <c r="A14159" s="7">
        <v>3.9238888888503425</v>
      </c>
      <c r="B14159" s="4">
        <v>7.8745935779448262</v>
      </c>
    </row>
    <row r="14160" spans="1:2" x14ac:dyDescent="0.35">
      <c r="A14160" s="7">
        <v>3.9241666666930541</v>
      </c>
      <c r="B14160" s="4">
        <v>7.7608514958936077</v>
      </c>
    </row>
    <row r="14161" spans="1:2" x14ac:dyDescent="0.35">
      <c r="A14161" s="7">
        <v>3.9244444443611428</v>
      </c>
      <c r="B14161" s="4">
        <v>8.0556906764846605</v>
      </c>
    </row>
    <row r="14162" spans="1:2" x14ac:dyDescent="0.35">
      <c r="A14162" s="7">
        <v>3.9247222222038545</v>
      </c>
      <c r="B14162" s="4">
        <v>7.9225398153651136</v>
      </c>
    </row>
    <row r="14163" spans="1:2" x14ac:dyDescent="0.35">
      <c r="A14163" s="7">
        <v>3.9250000000465661</v>
      </c>
      <c r="B14163" s="4">
        <v>7.8366507805642733</v>
      </c>
    </row>
    <row r="14164" spans="1:2" x14ac:dyDescent="0.35">
      <c r="A14164" s="7">
        <v>3.9252777777146548</v>
      </c>
      <c r="B14164" s="4">
        <v>7.6208976451774957</v>
      </c>
    </row>
    <row r="14165" spans="1:2" x14ac:dyDescent="0.35">
      <c r="A14165" s="7">
        <v>3.9255555555573665</v>
      </c>
      <c r="B14165" s="4">
        <v>8.0029498893787885</v>
      </c>
    </row>
    <row r="14166" spans="1:2" x14ac:dyDescent="0.35">
      <c r="A14166" s="7">
        <v>3.9258333334000781</v>
      </c>
      <c r="B14166" s="4">
        <v>7.8930203423914778</v>
      </c>
    </row>
    <row r="14167" spans="1:2" x14ac:dyDescent="0.35">
      <c r="A14167" s="7">
        <v>3.9261111110681668</v>
      </c>
      <c r="B14167" s="4">
        <v>7.7897273498705886</v>
      </c>
    </row>
    <row r="14168" spans="1:2" x14ac:dyDescent="0.35">
      <c r="A14168" s="7">
        <v>3.9263888889108784</v>
      </c>
      <c r="B14168" s="4">
        <v>8.0893177616636436</v>
      </c>
    </row>
    <row r="14169" spans="1:2" x14ac:dyDescent="0.35">
      <c r="A14169" s="7">
        <v>3.9266666665789671</v>
      </c>
      <c r="B14169" s="4">
        <v>7.940505118264225</v>
      </c>
    </row>
    <row r="14170" spans="1:2" x14ac:dyDescent="0.35">
      <c r="A14170" s="7">
        <v>3.9269444444216788</v>
      </c>
      <c r="B14170" s="4">
        <v>7.8549001926884863</v>
      </c>
    </row>
    <row r="14171" spans="1:2" x14ac:dyDescent="0.35">
      <c r="A14171" s="7">
        <v>3.9272222222643904</v>
      </c>
      <c r="B14171" s="4">
        <v>7.6442507059619453</v>
      </c>
    </row>
    <row r="14172" spans="1:2" x14ac:dyDescent="0.35">
      <c r="A14172" s="7">
        <v>3.9274999999324791</v>
      </c>
      <c r="B14172" s="4">
        <v>8.0163369666628075</v>
      </c>
    </row>
    <row r="14173" spans="1:2" x14ac:dyDescent="0.35">
      <c r="A14173" s="7">
        <v>3.9277777777751908</v>
      </c>
      <c r="B14173" s="4">
        <v>7.9105027579179508</v>
      </c>
    </row>
    <row r="14174" spans="1:2" x14ac:dyDescent="0.35">
      <c r="A14174" s="7">
        <v>3.9280555556179024</v>
      </c>
      <c r="B14174" s="4">
        <v>7.8017389295125641</v>
      </c>
    </row>
    <row r="14175" spans="1:2" x14ac:dyDescent="0.35">
      <c r="A14175" s="7">
        <v>3.9283333332859911</v>
      </c>
      <c r="B14175" s="4">
        <v>8.0803491366362241</v>
      </c>
    </row>
    <row r="14176" spans="1:2" x14ac:dyDescent="0.35">
      <c r="A14176" s="7">
        <v>3.9286111111287028</v>
      </c>
      <c r="B14176" s="4">
        <v>7.961674536315158</v>
      </c>
    </row>
    <row r="14177" spans="1:2" x14ac:dyDescent="0.35">
      <c r="A14177" s="7">
        <v>3.9288888887967914</v>
      </c>
      <c r="B14177" s="4">
        <v>7.8786809753382814</v>
      </c>
    </row>
    <row r="14178" spans="1:2" x14ac:dyDescent="0.35">
      <c r="A14178" s="7">
        <v>3.9291666666395031</v>
      </c>
      <c r="B14178" s="4">
        <v>7.6667712763713594</v>
      </c>
    </row>
    <row r="14179" spans="1:2" x14ac:dyDescent="0.35">
      <c r="A14179" s="7">
        <v>3.9294444444822147</v>
      </c>
      <c r="B14179" s="4">
        <v>8.0450164864866043</v>
      </c>
    </row>
    <row r="14180" spans="1:2" x14ac:dyDescent="0.35">
      <c r="A14180" s="7">
        <v>3.9297222221503034</v>
      </c>
      <c r="B14180" s="4">
        <v>7.9190981096809017</v>
      </c>
    </row>
    <row r="14181" spans="1:2" x14ac:dyDescent="0.35">
      <c r="A14181" s="7">
        <v>3.9299999999930151</v>
      </c>
      <c r="B14181" s="4">
        <v>7.8047476146483925</v>
      </c>
    </row>
    <row r="14182" spans="1:2" x14ac:dyDescent="0.35">
      <c r="A14182" s="7">
        <v>3.9302777778357267</v>
      </c>
      <c r="B14182" s="4">
        <v>8.086085721864599</v>
      </c>
    </row>
    <row r="14183" spans="1:2" x14ac:dyDescent="0.35">
      <c r="A14183" s="7">
        <v>3.9305555555038154</v>
      </c>
      <c r="B14183" s="4">
        <v>7.9540284540352353</v>
      </c>
    </row>
    <row r="14184" spans="1:2" x14ac:dyDescent="0.35">
      <c r="A14184" s="7">
        <v>3.9308333333465271</v>
      </c>
      <c r="B14184" s="4">
        <v>7.8688076113224454</v>
      </c>
    </row>
    <row r="14185" spans="1:2" x14ac:dyDescent="0.35">
      <c r="A14185" s="7">
        <v>3.9311111110146157</v>
      </c>
      <c r="B14185" s="4">
        <v>7.6725844144851321</v>
      </c>
    </row>
    <row r="14186" spans="1:2" x14ac:dyDescent="0.35">
      <c r="A14186" s="7">
        <v>3.9313888888573274</v>
      </c>
      <c r="B14186" s="4">
        <v>8.0386255397796784</v>
      </c>
    </row>
    <row r="14187" spans="1:2" x14ac:dyDescent="0.35">
      <c r="A14187" s="7">
        <v>3.9316666667000391</v>
      </c>
      <c r="B14187" s="4">
        <v>7.9111843789280414</v>
      </c>
    </row>
    <row r="14188" spans="1:2" x14ac:dyDescent="0.35">
      <c r="A14188" s="7">
        <v>3.9319444443681277</v>
      </c>
      <c r="B14188" s="4">
        <v>7.8020704181598051</v>
      </c>
    </row>
    <row r="14189" spans="1:2" x14ac:dyDescent="0.35">
      <c r="A14189" s="7">
        <v>3.9322222222108394</v>
      </c>
      <c r="B14189" s="4">
        <v>8.0308310140890029</v>
      </c>
    </row>
    <row r="14190" spans="1:2" x14ac:dyDescent="0.35">
      <c r="A14190" s="7">
        <v>3.932500000053551</v>
      </c>
      <c r="B14190" s="4">
        <v>7.9335851094410677</v>
      </c>
    </row>
    <row r="14191" spans="1:2" x14ac:dyDescent="0.35">
      <c r="A14191" s="7">
        <v>3.9327777777216397</v>
      </c>
      <c r="B14191" s="4">
        <v>7.8596399344859167</v>
      </c>
    </row>
    <row r="14192" spans="1:2" x14ac:dyDescent="0.35">
      <c r="A14192" s="7">
        <v>3.9330555555643514</v>
      </c>
      <c r="B14192" s="4">
        <v>7.6839156252398224</v>
      </c>
    </row>
    <row r="14193" spans="1:2" x14ac:dyDescent="0.35">
      <c r="A14193" s="7">
        <v>3.933333333407063</v>
      </c>
      <c r="B14193" s="4">
        <v>7.9938236372048372</v>
      </c>
    </row>
    <row r="14194" spans="1:2" x14ac:dyDescent="0.35">
      <c r="A14194" s="7">
        <v>3.9336111110751517</v>
      </c>
      <c r="B14194" s="4">
        <v>7.8913077812978631</v>
      </c>
    </row>
    <row r="14195" spans="1:2" x14ac:dyDescent="0.35">
      <c r="A14195" s="7">
        <v>3.9338888889178634</v>
      </c>
      <c r="B14195" s="4">
        <v>7.8137876095191592</v>
      </c>
    </row>
    <row r="14196" spans="1:2" x14ac:dyDescent="0.35">
      <c r="A14196" s="7">
        <v>3.934166666585952</v>
      </c>
      <c r="B14196" s="4">
        <v>7.9875137348376644</v>
      </c>
    </row>
    <row r="14197" spans="1:2" x14ac:dyDescent="0.35">
      <c r="A14197" s="7">
        <v>3.9344444444286637</v>
      </c>
      <c r="B14197" s="4">
        <v>7.953675524646564</v>
      </c>
    </row>
    <row r="14198" spans="1:2" x14ac:dyDescent="0.35">
      <c r="A14198" s="7">
        <v>3.9347222222713754</v>
      </c>
      <c r="B14198" s="4">
        <v>7.8759528260061975</v>
      </c>
    </row>
    <row r="14199" spans="1:2" x14ac:dyDescent="0.35">
      <c r="A14199" s="7">
        <v>3.934999999939464</v>
      </c>
      <c r="B14199" s="4">
        <v>7.7298945939326051</v>
      </c>
    </row>
    <row r="14200" spans="1:2" x14ac:dyDescent="0.35">
      <c r="A14200" s="7">
        <v>3.9352777777821757</v>
      </c>
      <c r="B14200" s="4">
        <v>8.0696095428162948</v>
      </c>
    </row>
    <row r="14201" spans="1:2" x14ac:dyDescent="0.35">
      <c r="A14201" s="7">
        <v>3.9355555556248873</v>
      </c>
      <c r="B14201" s="4">
        <v>7.9346219236293996</v>
      </c>
    </row>
    <row r="14202" spans="1:2" x14ac:dyDescent="0.35">
      <c r="A14202" s="7">
        <v>3.935833333292976</v>
      </c>
      <c r="B14202" s="4">
        <v>7.8379969603115107</v>
      </c>
    </row>
    <row r="14203" spans="1:2" x14ac:dyDescent="0.35">
      <c r="A14203" s="7">
        <v>3.9361111111356877</v>
      </c>
      <c r="B14203" s="4">
        <v>8.1112979219095021</v>
      </c>
    </row>
    <row r="14204" spans="1:2" x14ac:dyDescent="0.35">
      <c r="A14204" s="7">
        <v>3.9363888888037764</v>
      </c>
      <c r="B14204" s="4">
        <v>7.9931192159222162</v>
      </c>
    </row>
    <row r="14205" spans="1:2" x14ac:dyDescent="0.35">
      <c r="A14205" s="7">
        <v>3.936666666646488</v>
      </c>
      <c r="B14205" s="4">
        <v>7.8899432285499653</v>
      </c>
    </row>
    <row r="14206" spans="1:2" x14ac:dyDescent="0.35">
      <c r="A14206" s="7">
        <v>3.9369444444891997</v>
      </c>
      <c r="B14206" s="4">
        <v>7.7525960530659459</v>
      </c>
    </row>
    <row r="14207" spans="1:2" x14ac:dyDescent="0.35">
      <c r="A14207" s="7">
        <v>3.9372222221572883</v>
      </c>
      <c r="B14207" s="4">
        <v>8.0789184292569551</v>
      </c>
    </row>
    <row r="14208" spans="1:2" x14ac:dyDescent="0.35">
      <c r="A14208" s="7">
        <v>3.9375</v>
      </c>
      <c r="B14208" s="4">
        <v>7.9377339928062245</v>
      </c>
    </row>
    <row r="14209" spans="1:2" x14ac:dyDescent="0.35">
      <c r="A14209" s="7">
        <v>3.9377777778427117</v>
      </c>
      <c r="B14209" s="4">
        <v>7.8410336811767385</v>
      </c>
    </row>
    <row r="14210" spans="1:2" x14ac:dyDescent="0.35">
      <c r="A14210" s="7">
        <v>3.9380555555108003</v>
      </c>
      <c r="B14210" s="4">
        <v>8.0297689059355069</v>
      </c>
    </row>
    <row r="14211" spans="1:2" x14ac:dyDescent="0.35">
      <c r="A14211" s="7">
        <v>3.938333333353512</v>
      </c>
      <c r="B14211" s="4">
        <v>7.976317875357279</v>
      </c>
    </row>
    <row r="14212" spans="1:2" x14ac:dyDescent="0.35">
      <c r="A14212" s="7">
        <v>3.9386111110216007</v>
      </c>
      <c r="B14212" s="4">
        <v>7.891994371125989</v>
      </c>
    </row>
    <row r="14213" spans="1:2" x14ac:dyDescent="0.35">
      <c r="A14213" s="7">
        <v>3.9388888888643123</v>
      </c>
      <c r="B14213" s="4">
        <v>7.7635004746439034</v>
      </c>
    </row>
    <row r="14214" spans="1:2" x14ac:dyDescent="0.35">
      <c r="A14214" s="7">
        <v>3.939166666707024</v>
      </c>
      <c r="B14214" s="4">
        <v>8.0839324631083507</v>
      </c>
    </row>
    <row r="14215" spans="1:2" x14ac:dyDescent="0.35">
      <c r="A14215" s="7">
        <v>3.9394444443751127</v>
      </c>
      <c r="B14215" s="4">
        <v>7.9515921989387257</v>
      </c>
    </row>
    <row r="14216" spans="1:2" x14ac:dyDescent="0.35">
      <c r="A14216" s="7">
        <v>3.9397222222178243</v>
      </c>
      <c r="B14216" s="4">
        <v>7.8545560051632206</v>
      </c>
    </row>
    <row r="14217" spans="1:2" x14ac:dyDescent="0.35">
      <c r="A14217" s="7">
        <v>3.940000000060536</v>
      </c>
      <c r="B14217" s="4">
        <v>8.0510645883590026</v>
      </c>
    </row>
    <row r="14218" spans="1:2" x14ac:dyDescent="0.35">
      <c r="A14218" s="7">
        <v>3.9402777777286246</v>
      </c>
      <c r="B14218" s="4">
        <v>7.9833126644642061</v>
      </c>
    </row>
    <row r="14219" spans="1:2" x14ac:dyDescent="0.35">
      <c r="A14219" s="7">
        <v>3.9405555555713363</v>
      </c>
      <c r="B14219" s="4">
        <v>7.8889180570315505</v>
      </c>
    </row>
    <row r="14220" spans="1:2" x14ac:dyDescent="0.35">
      <c r="A14220" s="7">
        <v>3.940833333239425</v>
      </c>
      <c r="B14220" s="4">
        <v>7.7697900314924064</v>
      </c>
    </row>
    <row r="14221" spans="1:2" x14ac:dyDescent="0.35">
      <c r="A14221" s="7">
        <v>3.9411111110821366</v>
      </c>
      <c r="B14221" s="4">
        <v>8.0789184292569551</v>
      </c>
    </row>
    <row r="14222" spans="1:2" x14ac:dyDescent="0.35">
      <c r="A14222" s="7">
        <v>3.9413888889248483</v>
      </c>
      <c r="B14222" s="4">
        <v>7.9408485041346033</v>
      </c>
    </row>
    <row r="14223" spans="1:2" x14ac:dyDescent="0.35">
      <c r="A14223" s="7">
        <v>3.941666666592937</v>
      </c>
      <c r="B14223" s="4">
        <v>7.8508374262586313</v>
      </c>
    </row>
    <row r="14224" spans="1:2" x14ac:dyDescent="0.35">
      <c r="A14224" s="7">
        <v>3.9419444444356486</v>
      </c>
      <c r="B14224" s="4">
        <v>7.6323938198723207</v>
      </c>
    </row>
    <row r="14225" spans="1:2" x14ac:dyDescent="0.35">
      <c r="A14225" s="7">
        <v>3.9422222222783603</v>
      </c>
      <c r="B14225" s="4">
        <v>7.9878611985920323</v>
      </c>
    </row>
    <row r="14226" spans="1:2" x14ac:dyDescent="0.35">
      <c r="A14226" s="7">
        <v>3.942499999946449</v>
      </c>
      <c r="B14226" s="4">
        <v>7.8868685130146137</v>
      </c>
    </row>
    <row r="14227" spans="1:2" x14ac:dyDescent="0.35">
      <c r="A14227" s="7">
        <v>3.9427777777891606</v>
      </c>
      <c r="B14227" s="4">
        <v>7.7864000453874853</v>
      </c>
    </row>
    <row r="14228" spans="1:2" x14ac:dyDescent="0.35">
      <c r="A14228" s="7">
        <v>3.9430555554572493</v>
      </c>
      <c r="B14228" s="4">
        <v>8.056759653576945</v>
      </c>
    </row>
    <row r="14229" spans="1:2" x14ac:dyDescent="0.35">
      <c r="A14229" s="7">
        <v>3.9433333332999609</v>
      </c>
      <c r="B14229" s="4">
        <v>7.9253003403178868</v>
      </c>
    </row>
    <row r="14230" spans="1:2" x14ac:dyDescent="0.35">
      <c r="A14230" s="7">
        <v>3.9436111111426726</v>
      </c>
      <c r="B14230" s="4">
        <v>7.8508374262586313</v>
      </c>
    </row>
    <row r="14231" spans="1:2" x14ac:dyDescent="0.35">
      <c r="A14231" s="7">
        <v>3.9438888888107613</v>
      </c>
      <c r="B14231" s="4">
        <v>7.6333534002293222</v>
      </c>
    </row>
    <row r="14232" spans="1:2" x14ac:dyDescent="0.35">
      <c r="A14232" s="7">
        <v>3.9441666666534729</v>
      </c>
      <c r="B14232" s="4">
        <v>7.9941716501604176</v>
      </c>
    </row>
    <row r="14233" spans="1:2" x14ac:dyDescent="0.35">
      <c r="A14233" s="7">
        <v>3.9444444444961846</v>
      </c>
      <c r="B14233" s="4">
        <v>7.9067227255765973</v>
      </c>
    </row>
    <row r="14234" spans="1:2" x14ac:dyDescent="0.35">
      <c r="A14234" s="7">
        <v>3.9447222221642733</v>
      </c>
      <c r="B14234" s="4">
        <v>7.8084307488788003</v>
      </c>
    </row>
    <row r="14235" spans="1:2" x14ac:dyDescent="0.35">
      <c r="A14235" s="7">
        <v>3.9450000000069849</v>
      </c>
      <c r="B14235" s="4">
        <v>8.0785543300884246</v>
      </c>
    </row>
    <row r="14236" spans="1:2" x14ac:dyDescent="0.35">
      <c r="A14236" s="7">
        <v>3.9452777778496966</v>
      </c>
      <c r="B14236" s="4">
        <v>7.9672437965276179</v>
      </c>
    </row>
    <row r="14237" spans="1:2" x14ac:dyDescent="0.35">
      <c r="A14237" s="7">
        <v>3.9455555555177853</v>
      </c>
      <c r="B14237" s="4">
        <v>7.8807262656556736</v>
      </c>
    </row>
    <row r="14238" spans="1:2" x14ac:dyDescent="0.35">
      <c r="A14238" s="7">
        <v>3.9458333333604969</v>
      </c>
      <c r="B14238" s="4">
        <v>7.6654832655414227</v>
      </c>
    </row>
    <row r="14239" spans="1:2" x14ac:dyDescent="0.35">
      <c r="A14239" s="7">
        <v>3.9461111110285856</v>
      </c>
      <c r="B14239" s="4">
        <v>8.0364974800385305</v>
      </c>
    </row>
    <row r="14240" spans="1:2" x14ac:dyDescent="0.35">
      <c r="A14240" s="7">
        <v>3.9463888888712972</v>
      </c>
      <c r="B14240" s="4">
        <v>7.9253003403178868</v>
      </c>
    </row>
    <row r="14241" spans="1:2" x14ac:dyDescent="0.35">
      <c r="A14241" s="7">
        <v>3.9466666667140089</v>
      </c>
      <c r="B14241" s="4">
        <v>7.818485970171162</v>
      </c>
    </row>
    <row r="14242" spans="1:2" x14ac:dyDescent="0.35">
      <c r="A14242" s="7">
        <v>3.9469444443820976</v>
      </c>
      <c r="B14242" s="4">
        <v>8.1188905178210877</v>
      </c>
    </row>
    <row r="14243" spans="1:2" x14ac:dyDescent="0.35">
      <c r="A14243" s="7">
        <v>3.9472222222248092</v>
      </c>
      <c r="B14243" s="4">
        <v>7.9738763945261315</v>
      </c>
    </row>
    <row r="14244" spans="1:2" x14ac:dyDescent="0.35">
      <c r="A14244" s="7">
        <v>3.9475000000675209</v>
      </c>
      <c r="B14244" s="4">
        <v>7.8797034877758536</v>
      </c>
    </row>
    <row r="14245" spans="1:2" x14ac:dyDescent="0.35">
      <c r="A14245" s="7">
        <v>3.9477777777356096</v>
      </c>
      <c r="B14245" s="4">
        <v>7.6800277656004923</v>
      </c>
    </row>
    <row r="14246" spans="1:2" x14ac:dyDescent="0.35">
      <c r="A14246" s="7">
        <v>3.9480555555783212</v>
      </c>
      <c r="B14246" s="4">
        <v>8.0386255397796784</v>
      </c>
    </row>
    <row r="14247" spans="1:2" x14ac:dyDescent="0.35">
      <c r="A14247" s="7">
        <v>3.9483333332464099</v>
      </c>
      <c r="B14247" s="4">
        <v>7.9101536804465962</v>
      </c>
    </row>
    <row r="14248" spans="1:2" x14ac:dyDescent="0.35">
      <c r="A14248" s="7">
        <v>3.9486111110891216</v>
      </c>
      <c r="B14248" s="4">
        <v>7.8154666856482669</v>
      </c>
    </row>
    <row r="14249" spans="1:2" x14ac:dyDescent="0.35">
      <c r="A14249" s="7">
        <v>3.9488888889318332</v>
      </c>
      <c r="B14249" s="4">
        <v>8.0979491794476868</v>
      </c>
    </row>
    <row r="14250" spans="1:2" x14ac:dyDescent="0.35">
      <c r="A14250" s="7">
        <v>3.9491666665999219</v>
      </c>
      <c r="B14250" s="4">
        <v>7.9710819320027193</v>
      </c>
    </row>
    <row r="14251" spans="1:2" x14ac:dyDescent="0.35">
      <c r="A14251" s="7">
        <v>3.9494444444426335</v>
      </c>
      <c r="B14251" s="4">
        <v>7.8851586201357966</v>
      </c>
    </row>
    <row r="14252" spans="1:2" x14ac:dyDescent="0.35">
      <c r="A14252" s="7">
        <v>3.9497222222853452</v>
      </c>
      <c r="B14252" s="4">
        <v>7.7073256972500213</v>
      </c>
    </row>
    <row r="14253" spans="1:2" x14ac:dyDescent="0.35">
      <c r="A14253" s="7">
        <v>3.9499999999534339</v>
      </c>
      <c r="B14253" s="4">
        <v>8.0507029954295994</v>
      </c>
    </row>
    <row r="14254" spans="1:2" x14ac:dyDescent="0.35">
      <c r="A14254" s="7">
        <v>3.9502777777961455</v>
      </c>
      <c r="B14254" s="4">
        <v>7.9135959324174223</v>
      </c>
    </row>
    <row r="14255" spans="1:2" x14ac:dyDescent="0.35">
      <c r="A14255" s="7">
        <v>3.9505555554642342</v>
      </c>
      <c r="B14255" s="4">
        <v>7.8181449663904132</v>
      </c>
    </row>
    <row r="14256" spans="1:2" x14ac:dyDescent="0.35">
      <c r="A14256" s="7">
        <v>3.9508333333069459</v>
      </c>
      <c r="B14256" s="4">
        <v>8.0699641859117488</v>
      </c>
    </row>
    <row r="14257" spans="1:2" x14ac:dyDescent="0.35">
      <c r="A14257" s="7">
        <v>3.9511111111496575</v>
      </c>
      <c r="B14257" s="4">
        <v>7.960630640629371</v>
      </c>
    </row>
    <row r="14258" spans="1:2" x14ac:dyDescent="0.35">
      <c r="A14258" s="7">
        <v>3.9513888888177462</v>
      </c>
      <c r="B14258" s="4">
        <v>7.8725514692177549</v>
      </c>
    </row>
    <row r="14259" spans="1:2" x14ac:dyDescent="0.35">
      <c r="A14259" s="7">
        <v>3.9516666666604578</v>
      </c>
      <c r="B14259" s="4">
        <v>7.7259600786948432</v>
      </c>
    </row>
    <row r="14260" spans="1:2" x14ac:dyDescent="0.35">
      <c r="A14260" s="7">
        <v>3.9519444445031695</v>
      </c>
      <c r="B14260" s="4">
        <v>8.0721100088508777</v>
      </c>
    </row>
    <row r="14261" spans="1:2" x14ac:dyDescent="0.35">
      <c r="A14261" s="7">
        <v>3.9522222221712582</v>
      </c>
      <c r="B14261" s="4">
        <v>7.9221980110793773</v>
      </c>
    </row>
    <row r="14262" spans="1:2" x14ac:dyDescent="0.35">
      <c r="A14262" s="7">
        <v>3.9525000000139698</v>
      </c>
      <c r="B14262" s="4">
        <v>7.827891523330373</v>
      </c>
    </row>
    <row r="14263" spans="1:2" x14ac:dyDescent="0.35">
      <c r="A14263" s="7">
        <v>3.9527777776820585</v>
      </c>
      <c r="B14263" s="4">
        <v>8.0553372867811621</v>
      </c>
    </row>
    <row r="14264" spans="1:2" x14ac:dyDescent="0.35">
      <c r="A14264" s="7">
        <v>3.9530555555247702</v>
      </c>
      <c r="B14264" s="4">
        <v>7.9707359264452631</v>
      </c>
    </row>
    <row r="14265" spans="1:2" x14ac:dyDescent="0.35">
      <c r="A14265" s="7">
        <v>3.9533333333674818</v>
      </c>
      <c r="B14265" s="4">
        <v>7.8817493090811199</v>
      </c>
    </row>
    <row r="14266" spans="1:2" x14ac:dyDescent="0.35">
      <c r="A14266" s="7">
        <v>3.9536111110355705</v>
      </c>
      <c r="B14266" s="4">
        <v>7.7476496176774834</v>
      </c>
    </row>
    <row r="14267" spans="1:2" x14ac:dyDescent="0.35">
      <c r="A14267" s="7">
        <v>3.9538888888782822</v>
      </c>
      <c r="B14267" s="4">
        <v>8.0343705467187334</v>
      </c>
    </row>
    <row r="14268" spans="1:2" x14ac:dyDescent="0.35">
      <c r="A14268" s="7">
        <v>3.9541666667209938</v>
      </c>
      <c r="B14268" s="4">
        <v>7.9211644409939925</v>
      </c>
    </row>
    <row r="14269" spans="1:2" x14ac:dyDescent="0.35">
      <c r="A14269" s="7">
        <v>3.9544444443890825</v>
      </c>
      <c r="B14269" s="4">
        <v>7.845764874512783</v>
      </c>
    </row>
    <row r="14270" spans="1:2" x14ac:dyDescent="0.35">
      <c r="A14270" s="7">
        <v>3.9547222222317941</v>
      </c>
      <c r="B14270" s="4">
        <v>7.622178432002511</v>
      </c>
    </row>
    <row r="14271" spans="1:2" x14ac:dyDescent="0.35">
      <c r="A14271" s="7">
        <v>3.9549999998998828</v>
      </c>
      <c r="B14271" s="4">
        <v>7.9815607018734891</v>
      </c>
    </row>
    <row r="14272" spans="1:2" x14ac:dyDescent="0.35">
      <c r="A14272" s="7">
        <v>3.9552777777425945</v>
      </c>
      <c r="B14272" s="4">
        <v>7.9053528370278636</v>
      </c>
    </row>
    <row r="14273" spans="1:2" x14ac:dyDescent="0.35">
      <c r="A14273" s="7">
        <v>3.9555555555853061</v>
      </c>
      <c r="B14273" s="4">
        <v>7.7707844732561107</v>
      </c>
    </row>
    <row r="14274" spans="1:2" x14ac:dyDescent="0.35">
      <c r="A14274" s="7">
        <v>3.9558333332533948</v>
      </c>
      <c r="B14274" s="4">
        <v>8.0446640326599486</v>
      </c>
    </row>
    <row r="14275" spans="1:2" x14ac:dyDescent="0.35">
      <c r="A14275" s="7">
        <v>3.9561111110961065</v>
      </c>
      <c r="B14275" s="4">
        <v>7.9394667660966469</v>
      </c>
    </row>
    <row r="14276" spans="1:2" x14ac:dyDescent="0.35">
      <c r="A14276" s="7">
        <v>3.9563888889388181</v>
      </c>
      <c r="B14276" s="4">
        <v>7.8579500280609533</v>
      </c>
    </row>
    <row r="14277" spans="1:2" x14ac:dyDescent="0.35">
      <c r="A14277" s="7">
        <v>3.9566666666069068</v>
      </c>
      <c r="B14277" s="4">
        <v>8.0703275111616577</v>
      </c>
    </row>
    <row r="14278" spans="1:2" x14ac:dyDescent="0.35">
      <c r="A14278" s="7">
        <v>3.9569444444496185</v>
      </c>
      <c r="B14278" s="4">
        <v>8.0212821437049016</v>
      </c>
    </row>
    <row r="14279" spans="1:2" x14ac:dyDescent="0.35">
      <c r="A14279" s="7">
        <v>3.9572222222923301</v>
      </c>
      <c r="B14279" s="4">
        <v>7.9180653482422256</v>
      </c>
    </row>
    <row r="14280" spans="1:2" x14ac:dyDescent="0.35">
      <c r="A14280" s="7">
        <v>3.9574999999604188</v>
      </c>
      <c r="B14280" s="4">
        <v>7.790726901994991</v>
      </c>
    </row>
    <row r="14281" spans="1:2" x14ac:dyDescent="0.35">
      <c r="A14281" s="7">
        <v>3.9577777778031304</v>
      </c>
      <c r="B14281" s="4">
        <v>8.1112979219095021</v>
      </c>
    </row>
    <row r="14282" spans="1:2" x14ac:dyDescent="0.35">
      <c r="A14282" s="7">
        <v>3.9580555554712191</v>
      </c>
      <c r="B14282" s="4">
        <v>7.9568025608889732</v>
      </c>
    </row>
    <row r="14283" spans="1:2" x14ac:dyDescent="0.35">
      <c r="A14283" s="7">
        <v>3.9583333333139308</v>
      </c>
      <c r="B14283" s="4">
        <v>7.8596399344859167</v>
      </c>
    </row>
    <row r="14284" spans="1:2" x14ac:dyDescent="0.35">
      <c r="A14284" s="7">
        <v>3.9586111111566424</v>
      </c>
      <c r="B14284" s="4">
        <v>8.0340190250561321</v>
      </c>
    </row>
    <row r="14285" spans="1:2" x14ac:dyDescent="0.35">
      <c r="A14285" s="7">
        <v>3.9588888888247311</v>
      </c>
      <c r="B14285" s="4">
        <v>8.0138709291756296</v>
      </c>
    </row>
    <row r="14286" spans="1:2" x14ac:dyDescent="0.35">
      <c r="A14286" s="7">
        <v>3.9591666666674428</v>
      </c>
      <c r="B14286" s="4">
        <v>7.9077525300821758</v>
      </c>
    </row>
    <row r="14287" spans="1:2" x14ac:dyDescent="0.35">
      <c r="A14287" s="7">
        <v>3.9594444445101544</v>
      </c>
      <c r="B14287" s="4">
        <v>7.7977309558400609</v>
      </c>
    </row>
    <row r="14288" spans="1:2" x14ac:dyDescent="0.35">
      <c r="A14288" s="7">
        <v>3.9597222221782431</v>
      </c>
      <c r="B14288" s="4">
        <v>8.1156348083371981</v>
      </c>
    </row>
    <row r="14289" spans="1:2" x14ac:dyDescent="0.35">
      <c r="A14289" s="7">
        <v>3.9600000000209548</v>
      </c>
      <c r="B14289" s="4">
        <v>7.9623734259148353</v>
      </c>
    </row>
    <row r="14290" spans="1:2" x14ac:dyDescent="0.35">
      <c r="A14290" s="7">
        <v>3.9602777776890434</v>
      </c>
      <c r="B14290" s="4">
        <v>7.8593035359531322</v>
      </c>
    </row>
    <row r="14291" spans="1:2" x14ac:dyDescent="0.35">
      <c r="A14291" s="7">
        <v>3.9605555555317551</v>
      </c>
      <c r="B14291" s="4">
        <v>7.6809993616221126</v>
      </c>
    </row>
    <row r="14292" spans="1:2" x14ac:dyDescent="0.35">
      <c r="A14292" s="7">
        <v>3.9608333333744667</v>
      </c>
      <c r="B14292" s="4">
        <v>8.0117559540714396</v>
      </c>
    </row>
    <row r="14293" spans="1:2" x14ac:dyDescent="0.35">
      <c r="A14293" s="7">
        <v>3.9611111110425554</v>
      </c>
      <c r="B14293" s="4">
        <v>7.9002096172112743</v>
      </c>
    </row>
    <row r="14294" spans="1:2" x14ac:dyDescent="0.35">
      <c r="A14294" s="7">
        <v>3.9613888888852671</v>
      </c>
      <c r="B14294" s="4">
        <v>7.7984013580630949</v>
      </c>
    </row>
    <row r="14295" spans="1:2" x14ac:dyDescent="0.35">
      <c r="A14295" s="7">
        <v>3.9616666667279787</v>
      </c>
      <c r="B14295" s="4">
        <v>8.1170785507425034</v>
      </c>
    </row>
    <row r="14296" spans="1:2" x14ac:dyDescent="0.35">
      <c r="A14296" s="7">
        <v>3.9619444443960674</v>
      </c>
      <c r="B14296" s="4">
        <v>7.9658528582636352</v>
      </c>
    </row>
    <row r="14297" spans="1:2" x14ac:dyDescent="0.35">
      <c r="A14297" s="7">
        <v>3.9622222222387791</v>
      </c>
      <c r="B14297" s="4">
        <v>7.864393614885274</v>
      </c>
    </row>
    <row r="14298" spans="1:2" x14ac:dyDescent="0.35">
      <c r="A14298" s="7">
        <v>3.9624999999068677</v>
      </c>
      <c r="B14298" s="4">
        <v>7.6487395669654674</v>
      </c>
    </row>
    <row r="14299" spans="1:2" x14ac:dyDescent="0.35">
      <c r="A14299" s="7">
        <v>3.9627777777495794</v>
      </c>
      <c r="B14299" s="4">
        <v>8.0195134782911808</v>
      </c>
    </row>
    <row r="14300" spans="1:2" x14ac:dyDescent="0.35">
      <c r="A14300" s="7">
        <v>3.9630555555922911</v>
      </c>
      <c r="B14300" s="4">
        <v>7.9060335707864677</v>
      </c>
    </row>
    <row r="14301" spans="1:2" x14ac:dyDescent="0.35">
      <c r="A14301" s="7">
        <v>3.9633333332603797</v>
      </c>
      <c r="B14301" s="4">
        <v>7.8064228074658404</v>
      </c>
    </row>
    <row r="14302" spans="1:2" x14ac:dyDescent="0.35">
      <c r="A14302" s="7">
        <v>3.9636111111030914</v>
      </c>
      <c r="B14302" s="4">
        <v>8.0656759607817037</v>
      </c>
    </row>
    <row r="14303" spans="1:2" x14ac:dyDescent="0.35">
      <c r="A14303" s="7">
        <v>3.963888888945803</v>
      </c>
      <c r="B14303" s="4">
        <v>7.9384286854569508</v>
      </c>
    </row>
    <row r="14304" spans="1:2" x14ac:dyDescent="0.35">
      <c r="A14304" s="7">
        <v>3.9641666666138917</v>
      </c>
      <c r="B14304" s="4">
        <v>7.862693452299367</v>
      </c>
    </row>
    <row r="14305" spans="1:2" x14ac:dyDescent="0.35">
      <c r="A14305" s="7">
        <v>3.9644444444566034</v>
      </c>
      <c r="B14305" s="4">
        <v>7.6796987323503059</v>
      </c>
    </row>
    <row r="14306" spans="1:2" x14ac:dyDescent="0.35">
      <c r="A14306" s="7">
        <v>3.9647222221246921</v>
      </c>
      <c r="B14306" s="4">
        <v>8.0276455322128601</v>
      </c>
    </row>
    <row r="14307" spans="1:2" x14ac:dyDescent="0.35">
      <c r="A14307" s="7">
        <v>3.9649999999674037</v>
      </c>
      <c r="B14307" s="4">
        <v>7.9180653482422256</v>
      </c>
    </row>
    <row r="14308" spans="1:2" x14ac:dyDescent="0.35">
      <c r="A14308" s="7">
        <v>3.9652777778101154</v>
      </c>
      <c r="B14308" s="4">
        <v>7.8292346951713876</v>
      </c>
    </row>
    <row r="14309" spans="1:2" x14ac:dyDescent="0.35">
      <c r="A14309" s="7">
        <v>3.965555555478204</v>
      </c>
      <c r="B14309" s="4">
        <v>8.0301200557676662</v>
      </c>
    </row>
    <row r="14310" spans="1:2" x14ac:dyDescent="0.35">
      <c r="A14310" s="7">
        <v>3.9658333333209157</v>
      </c>
      <c r="B14310" s="4">
        <v>7.9519449434601919</v>
      </c>
    </row>
    <row r="14311" spans="1:2" x14ac:dyDescent="0.35">
      <c r="A14311" s="7">
        <v>3.9661111111636274</v>
      </c>
      <c r="B14311" s="4">
        <v>7.8827726181556175</v>
      </c>
    </row>
    <row r="14312" spans="1:2" x14ac:dyDescent="0.35">
      <c r="A14312" s="7">
        <v>3.966388888831716</v>
      </c>
      <c r="B14312" s="4">
        <v>7.7181030520056098</v>
      </c>
    </row>
    <row r="14313" spans="1:2" x14ac:dyDescent="0.35">
      <c r="A14313" s="7">
        <v>3.9666666666744277</v>
      </c>
      <c r="B14313" s="4">
        <v>8.0642504442941014</v>
      </c>
    </row>
    <row r="14314" spans="1:2" x14ac:dyDescent="0.35">
      <c r="A14314" s="7">
        <v>3.9669444445171393</v>
      </c>
      <c r="B14314" s="4">
        <v>7.9467409393257213</v>
      </c>
    </row>
    <row r="14315" spans="1:2" x14ac:dyDescent="0.35">
      <c r="A14315" s="7">
        <v>3.967222222185228</v>
      </c>
      <c r="B14315" s="4">
        <v>7.8525242745114774</v>
      </c>
    </row>
    <row r="14316" spans="1:2" x14ac:dyDescent="0.35">
      <c r="A14316" s="7">
        <v>3.9675000000279397</v>
      </c>
      <c r="B14316" s="4">
        <v>8.1388404847917535</v>
      </c>
    </row>
    <row r="14317" spans="1:2" x14ac:dyDescent="0.35">
      <c r="A14317" s="7">
        <v>3.9677777776960284</v>
      </c>
      <c r="B14317" s="4">
        <v>8.0131629704566052</v>
      </c>
    </row>
    <row r="14318" spans="1:2" x14ac:dyDescent="0.35">
      <c r="A14318" s="7">
        <v>3.96805555553874</v>
      </c>
      <c r="B14318" s="4">
        <v>7.9118744320233221</v>
      </c>
    </row>
    <row r="14319" spans="1:2" x14ac:dyDescent="0.35">
      <c r="A14319" s="7">
        <v>3.9683333333814517</v>
      </c>
      <c r="B14319" s="4">
        <v>7.7427094902720164</v>
      </c>
    </row>
    <row r="14320" spans="1:2" x14ac:dyDescent="0.35">
      <c r="A14320" s="7">
        <v>3.9686111110495403</v>
      </c>
      <c r="B14320" s="4">
        <v>8.0832207507748919</v>
      </c>
    </row>
    <row r="14321" spans="1:2" x14ac:dyDescent="0.35">
      <c r="A14321" s="7">
        <v>3.968888888892252</v>
      </c>
      <c r="B14321" s="4">
        <v>7.9415437420662238</v>
      </c>
    </row>
    <row r="14322" spans="1:2" x14ac:dyDescent="0.35">
      <c r="A14322" s="7">
        <v>3.9691666667349637</v>
      </c>
      <c r="B14322" s="4">
        <v>7.8427244886046132</v>
      </c>
    </row>
    <row r="14323" spans="1:2" x14ac:dyDescent="0.35">
      <c r="A14323" s="7">
        <v>3.9694444444030523</v>
      </c>
      <c r="B14323" s="4">
        <v>8.1221488405073714</v>
      </c>
    </row>
    <row r="14324" spans="1:2" x14ac:dyDescent="0.35">
      <c r="A14324" s="7">
        <v>3.969722222245764</v>
      </c>
      <c r="B14324" s="4">
        <v>8.005766744737862</v>
      </c>
    </row>
    <row r="14325" spans="1:2" x14ac:dyDescent="0.35">
      <c r="A14325" s="7">
        <v>3.9699999999138527</v>
      </c>
      <c r="B14325" s="4">
        <v>7.9084419845951581</v>
      </c>
    </row>
    <row r="14326" spans="1:2" x14ac:dyDescent="0.35">
      <c r="A14326" s="7">
        <v>3.9702777777565643</v>
      </c>
      <c r="B14326" s="4">
        <v>7.7582043242392134</v>
      </c>
    </row>
    <row r="14327" spans="1:2" x14ac:dyDescent="0.35">
      <c r="A14327" s="7">
        <v>3.970555555599276</v>
      </c>
      <c r="B14327" s="4">
        <v>8.0853736303499844</v>
      </c>
    </row>
    <row r="14328" spans="1:2" x14ac:dyDescent="0.35">
      <c r="A14328" s="7">
        <v>3.9708333332673647</v>
      </c>
      <c r="B14328" s="4">
        <v>7.9373908762386369</v>
      </c>
    </row>
    <row r="14329" spans="1:2" x14ac:dyDescent="0.35">
      <c r="A14329" s="7">
        <v>3.9711111111100763</v>
      </c>
      <c r="B14329" s="4">
        <v>7.8363081904587686</v>
      </c>
    </row>
    <row r="14330" spans="1:2" x14ac:dyDescent="0.35">
      <c r="A14330" s="7">
        <v>3.971388888952788</v>
      </c>
      <c r="B14330" s="4">
        <v>8.0354338726318684</v>
      </c>
    </row>
    <row r="14331" spans="1:2" x14ac:dyDescent="0.35">
      <c r="A14331" s="7">
        <v>3.9716666666208766</v>
      </c>
      <c r="B14331" s="4">
        <v>7.989963575189253</v>
      </c>
    </row>
    <row r="14332" spans="1:2" x14ac:dyDescent="0.35">
      <c r="A14332" s="7">
        <v>3.9719444444635883</v>
      </c>
      <c r="B14332" s="4">
        <v>7.8978062141531371</v>
      </c>
    </row>
    <row r="14333" spans="1:2" x14ac:dyDescent="0.35">
      <c r="A14333" s="7">
        <v>3.972222222131677</v>
      </c>
      <c r="B14333" s="4">
        <v>7.7545763961636007</v>
      </c>
    </row>
    <row r="14334" spans="1:2" x14ac:dyDescent="0.35">
      <c r="A14334" s="7">
        <v>3.9724999999743886</v>
      </c>
      <c r="B14334" s="4">
        <v>8.0357855181189848</v>
      </c>
    </row>
    <row r="14335" spans="1:2" x14ac:dyDescent="0.35">
      <c r="A14335" s="7">
        <v>3.9727777778171003</v>
      </c>
      <c r="B14335" s="4">
        <v>7.9266771514447765</v>
      </c>
    </row>
    <row r="14336" spans="1:2" x14ac:dyDescent="0.35">
      <c r="A14336" s="7">
        <v>3.973055555485189</v>
      </c>
      <c r="B14336" s="4">
        <v>7.8461001150395919</v>
      </c>
    </row>
    <row r="14337" spans="1:2" x14ac:dyDescent="0.35">
      <c r="A14337" s="7">
        <v>3.9733333333279006</v>
      </c>
      <c r="B14337" s="4">
        <v>7.607213971395522</v>
      </c>
    </row>
    <row r="14338" spans="1:2" x14ac:dyDescent="0.35">
      <c r="A14338" s="7">
        <v>3.9736111111706123</v>
      </c>
      <c r="B14338" s="4">
        <v>7.9875137348376644</v>
      </c>
    </row>
    <row r="14339" spans="1:2" x14ac:dyDescent="0.35">
      <c r="A14339" s="7">
        <v>3.973888888838701</v>
      </c>
      <c r="B14339" s="4">
        <v>7.887207275441078</v>
      </c>
    </row>
    <row r="14340" spans="1:2" x14ac:dyDescent="0.35">
      <c r="A14340" s="7">
        <v>3.9741666666814126</v>
      </c>
      <c r="B14340" s="4">
        <v>7.7804132304214138</v>
      </c>
    </row>
    <row r="14341" spans="1:2" x14ac:dyDescent="0.35">
      <c r="A14341" s="7">
        <v>3.9744444443495013</v>
      </c>
      <c r="B14341" s="4">
        <v>8.0882401280224663</v>
      </c>
    </row>
    <row r="14342" spans="1:2" x14ac:dyDescent="0.35">
      <c r="A14342" s="7">
        <v>3.9747222221922129</v>
      </c>
      <c r="B14342" s="4">
        <v>7.9460447911648657</v>
      </c>
    </row>
    <row r="14343" spans="1:2" x14ac:dyDescent="0.35">
      <c r="A14343" s="7">
        <v>3.9750000000349246</v>
      </c>
      <c r="B14343" s="4">
        <v>7.8637118188877846</v>
      </c>
    </row>
    <row r="14344" spans="1:2" x14ac:dyDescent="0.35">
      <c r="A14344" s="7">
        <v>3.9752777777030133</v>
      </c>
      <c r="B14344" s="4">
        <v>7.6420004936071448</v>
      </c>
    </row>
    <row r="14345" spans="1:2" x14ac:dyDescent="0.35">
      <c r="A14345" s="7">
        <v>3.9755555555457249</v>
      </c>
      <c r="B14345" s="4">
        <v>8.0163369666628075</v>
      </c>
    </row>
    <row r="14346" spans="1:2" x14ac:dyDescent="0.35">
      <c r="A14346" s="7">
        <v>3.9758333333884366</v>
      </c>
      <c r="B14346" s="4">
        <v>7.9067227255765973</v>
      </c>
    </row>
    <row r="14347" spans="1:2" x14ac:dyDescent="0.35">
      <c r="A14347" s="7">
        <v>3.9761111110565253</v>
      </c>
      <c r="B14347" s="4">
        <v>7.8060828551217112</v>
      </c>
    </row>
    <row r="14348" spans="1:2" x14ac:dyDescent="0.35">
      <c r="A14348" s="7">
        <v>3.9763888888992369</v>
      </c>
      <c r="B14348" s="4">
        <v>8.0957895986160207</v>
      </c>
    </row>
    <row r="14349" spans="1:2" x14ac:dyDescent="0.35">
      <c r="A14349" s="7">
        <v>3.9766666665673256</v>
      </c>
      <c r="B14349" s="4">
        <v>7.9634177787514702</v>
      </c>
    </row>
    <row r="14350" spans="1:2" x14ac:dyDescent="0.35">
      <c r="A14350" s="7">
        <v>3.9769444444100372</v>
      </c>
      <c r="B14350" s="4">
        <v>7.8797034877758536</v>
      </c>
    </row>
    <row r="14351" spans="1:2" x14ac:dyDescent="0.35">
      <c r="A14351" s="7">
        <v>3.9772222222527489</v>
      </c>
      <c r="B14351" s="4">
        <v>7.6580680666799337</v>
      </c>
    </row>
    <row r="14352" spans="1:2" x14ac:dyDescent="0.35">
      <c r="A14352" s="7">
        <v>3.9774999999208376</v>
      </c>
      <c r="B14352" s="4">
        <v>8.0450164864866043</v>
      </c>
    </row>
    <row r="14353" spans="1:2" x14ac:dyDescent="0.35">
      <c r="A14353" s="7">
        <v>3.9777777777635492</v>
      </c>
      <c r="B14353" s="4">
        <v>7.943269798496706</v>
      </c>
    </row>
    <row r="14354" spans="1:2" x14ac:dyDescent="0.35">
      <c r="A14354" s="7">
        <v>3.9780555556062609</v>
      </c>
      <c r="B14354" s="4">
        <v>7.828225238148935</v>
      </c>
    </row>
    <row r="14355" spans="1:2" x14ac:dyDescent="0.35">
      <c r="A14355" s="7">
        <v>3.9783333332743496</v>
      </c>
      <c r="B14355" s="4">
        <v>8.1243225089647808</v>
      </c>
    </row>
    <row r="14356" spans="1:2" x14ac:dyDescent="0.35">
      <c r="A14356" s="7">
        <v>3.9786111111170612</v>
      </c>
      <c r="B14356" s="4">
        <v>7.9829571316015535</v>
      </c>
    </row>
    <row r="14357" spans="1:2" x14ac:dyDescent="0.35">
      <c r="A14357" s="7">
        <v>3.9788888889597729</v>
      </c>
      <c r="B14357" s="4">
        <v>7.8831110288062787</v>
      </c>
    </row>
    <row r="14358" spans="1:2" x14ac:dyDescent="0.35">
      <c r="A14358" s="7">
        <v>3.9791666666278616</v>
      </c>
      <c r="B14358" s="4">
        <v>7.6712944498748481</v>
      </c>
    </row>
    <row r="14359" spans="1:2" x14ac:dyDescent="0.35">
      <c r="A14359" s="7">
        <v>3.9794444444705732</v>
      </c>
      <c r="B14359" s="4">
        <v>8.0467964201689135</v>
      </c>
    </row>
    <row r="14360" spans="1:2" x14ac:dyDescent="0.35">
      <c r="A14360" s="7">
        <v>3.9797222221386619</v>
      </c>
      <c r="B14360" s="4">
        <v>7.9356590088488321</v>
      </c>
    </row>
    <row r="14361" spans="1:2" x14ac:dyDescent="0.35">
      <c r="A14361" s="7">
        <v>3.9799999999813735</v>
      </c>
      <c r="B14361" s="4">
        <v>7.8262071048246176</v>
      </c>
    </row>
    <row r="14362" spans="1:2" x14ac:dyDescent="0.35">
      <c r="A14362" s="7">
        <v>3.9802777778240852</v>
      </c>
      <c r="B14362" s="4">
        <v>8.1257693443218102</v>
      </c>
    </row>
    <row r="14363" spans="1:2" x14ac:dyDescent="0.35">
      <c r="A14363" s="7">
        <v>3.9805555554921739</v>
      </c>
      <c r="B14363" s="4">
        <v>7.9742226727954391</v>
      </c>
    </row>
    <row r="14364" spans="1:2" x14ac:dyDescent="0.35">
      <c r="A14364" s="7">
        <v>3.9808333333348855</v>
      </c>
      <c r="B14364" s="4">
        <v>7.8790190347607885</v>
      </c>
    </row>
    <row r="14365" spans="1:2" x14ac:dyDescent="0.35">
      <c r="A14365" s="7">
        <v>3.9811111111775972</v>
      </c>
      <c r="B14365" s="4">
        <v>7.6748448527294721</v>
      </c>
    </row>
    <row r="14366" spans="1:2" x14ac:dyDescent="0.35">
      <c r="A14366" s="7">
        <v>3.9813888888456859</v>
      </c>
      <c r="B14366" s="4">
        <v>8.0248132622925219</v>
      </c>
    </row>
    <row r="14367" spans="1:2" x14ac:dyDescent="0.35">
      <c r="A14367" s="7">
        <v>3.9816666666883975</v>
      </c>
      <c r="B14367" s="4">
        <v>7.9177239299254438</v>
      </c>
    </row>
    <row r="14368" spans="1:2" x14ac:dyDescent="0.35">
      <c r="A14368" s="7">
        <v>3.9819444443564862</v>
      </c>
      <c r="B14368" s="4">
        <v>7.8198259159159376</v>
      </c>
    </row>
    <row r="14369" spans="1:2" x14ac:dyDescent="0.35">
      <c r="A14369" s="7">
        <v>3.9822222221991979</v>
      </c>
      <c r="B14369" s="4">
        <v>7.9777124709894425</v>
      </c>
    </row>
    <row r="14370" spans="1:2" x14ac:dyDescent="0.35">
      <c r="A14370" s="7">
        <v>3.9825000000419095</v>
      </c>
      <c r="B14370" s="4">
        <v>7.940505118264225</v>
      </c>
    </row>
    <row r="14371" spans="1:2" x14ac:dyDescent="0.35">
      <c r="A14371" s="7">
        <v>3.9827777777099982</v>
      </c>
      <c r="B14371" s="4">
        <v>7.8756150296460943</v>
      </c>
    </row>
    <row r="14372" spans="1:2" x14ac:dyDescent="0.35">
      <c r="A14372" s="7">
        <v>3.9830555555527098</v>
      </c>
      <c r="B14372" s="4">
        <v>7.7158091568108951</v>
      </c>
    </row>
    <row r="14373" spans="1:2" x14ac:dyDescent="0.35">
      <c r="A14373" s="7">
        <v>3.9833333333954215</v>
      </c>
      <c r="B14373" s="4">
        <v>8.0450164864866043</v>
      </c>
    </row>
    <row r="14374" spans="1:2" x14ac:dyDescent="0.35">
      <c r="A14374" s="7">
        <v>3.9836111110635102</v>
      </c>
      <c r="B14374" s="4">
        <v>7.9297829904214252</v>
      </c>
    </row>
    <row r="14375" spans="1:2" x14ac:dyDescent="0.35">
      <c r="A14375" s="7">
        <v>3.9838888889062218</v>
      </c>
      <c r="B14375" s="4">
        <v>7.8427244886046132</v>
      </c>
    </row>
    <row r="14376" spans="1:2" x14ac:dyDescent="0.35">
      <c r="A14376" s="7">
        <v>3.9841666665743105</v>
      </c>
      <c r="B14376" s="4">
        <v>8.115993508494741</v>
      </c>
    </row>
    <row r="14377" spans="1:2" x14ac:dyDescent="0.35">
      <c r="A14377" s="7">
        <v>3.9844444444170222</v>
      </c>
      <c r="B14377" s="4">
        <v>7.9945196934189653</v>
      </c>
    </row>
    <row r="14378" spans="1:2" x14ac:dyDescent="0.35">
      <c r="A14378" s="7">
        <v>3.9847222222597338</v>
      </c>
      <c r="B14378" s="4">
        <v>7.9026061883290843</v>
      </c>
    </row>
    <row r="14379" spans="1:2" x14ac:dyDescent="0.35">
      <c r="A14379" s="7">
        <v>3.9849999999278225</v>
      </c>
      <c r="B14379" s="4">
        <v>7.7552314096109907</v>
      </c>
    </row>
    <row r="14380" spans="1:2" x14ac:dyDescent="0.35">
      <c r="A14380" s="7">
        <v>3.9852777777705342</v>
      </c>
      <c r="B14380" s="4">
        <v>8.0968692450320816</v>
      </c>
    </row>
    <row r="14381" spans="1:2" x14ac:dyDescent="0.35">
      <c r="A14381" s="7">
        <v>3.9855555556132458</v>
      </c>
      <c r="B14381" s="4">
        <v>7.953675524646564</v>
      </c>
    </row>
    <row r="14382" spans="1:2" x14ac:dyDescent="0.35">
      <c r="A14382" s="7">
        <v>3.9858333332813345</v>
      </c>
      <c r="B14382" s="4">
        <v>7.8620201612005216</v>
      </c>
    </row>
    <row r="14383" spans="1:2" x14ac:dyDescent="0.35">
      <c r="A14383" s="7">
        <v>3.9861111111240461</v>
      </c>
      <c r="B14383" s="4">
        <v>8.1290331917621454</v>
      </c>
    </row>
    <row r="14384" spans="1:2" x14ac:dyDescent="0.35">
      <c r="A14384" s="7">
        <v>3.9863888887921348</v>
      </c>
      <c r="B14384" s="4">
        <v>8.0075293511292625</v>
      </c>
    </row>
    <row r="14385" spans="1:2" x14ac:dyDescent="0.35">
      <c r="A14385" s="7">
        <v>3.9866666666348465</v>
      </c>
      <c r="B14385" s="4">
        <v>7.9132465819053186</v>
      </c>
    </row>
    <row r="14386" spans="1:2" x14ac:dyDescent="0.35">
      <c r="A14386" s="7">
        <v>3.9869444444775581</v>
      </c>
      <c r="B14386" s="4">
        <v>7.7668082327420107</v>
      </c>
    </row>
    <row r="14387" spans="1:2" x14ac:dyDescent="0.35">
      <c r="A14387" s="7">
        <v>3.9872222221456468</v>
      </c>
      <c r="B14387" s="4">
        <v>8.0789184292569551</v>
      </c>
    </row>
    <row r="14388" spans="1:2" x14ac:dyDescent="0.35">
      <c r="A14388" s="7">
        <v>3.9874999999883585</v>
      </c>
      <c r="B14388" s="4">
        <v>7.9575005953719522</v>
      </c>
    </row>
    <row r="14389" spans="1:2" x14ac:dyDescent="0.35">
      <c r="A14389" s="7">
        <v>3.9877777778310701</v>
      </c>
      <c r="B14389" s="4">
        <v>7.8742558981673367</v>
      </c>
    </row>
    <row r="14390" spans="1:2" x14ac:dyDescent="0.35">
      <c r="A14390" s="7">
        <v>3.9880555554991588</v>
      </c>
      <c r="B14390" s="4">
        <v>8.1091312164118161</v>
      </c>
    </row>
    <row r="14391" spans="1:2" x14ac:dyDescent="0.35">
      <c r="A14391" s="7">
        <v>3.9883333333418705</v>
      </c>
      <c r="B14391" s="4">
        <v>8.0283474911783941</v>
      </c>
    </row>
    <row r="14392" spans="1:2" x14ac:dyDescent="0.35">
      <c r="A14392" s="7">
        <v>3.9886111111845821</v>
      </c>
      <c r="B14392" s="4">
        <v>7.9294405608749612</v>
      </c>
    </row>
    <row r="14393" spans="1:2" x14ac:dyDescent="0.35">
      <c r="A14393" s="7">
        <v>3.9888888888526708</v>
      </c>
      <c r="B14393" s="4">
        <v>7.7923960808288717</v>
      </c>
    </row>
    <row r="14394" spans="1:2" x14ac:dyDescent="0.35">
      <c r="A14394" s="7">
        <v>3.9891666666953824</v>
      </c>
      <c r="B14394" s="4">
        <v>8.0929177482840835</v>
      </c>
    </row>
    <row r="14395" spans="1:2" x14ac:dyDescent="0.35">
      <c r="A14395" s="7">
        <v>3.9894444443634711</v>
      </c>
      <c r="B14395" s="4">
        <v>7.9595870186486515</v>
      </c>
    </row>
    <row r="14396" spans="1:2" x14ac:dyDescent="0.35">
      <c r="A14396" s="7">
        <v>3.9897222222061828</v>
      </c>
      <c r="B14396" s="4">
        <v>7.8759528260061975</v>
      </c>
    </row>
    <row r="14397" spans="1:2" x14ac:dyDescent="0.35">
      <c r="A14397" s="7">
        <v>3.9900000000488944</v>
      </c>
      <c r="B14397" s="4">
        <v>7.9146275282081602</v>
      </c>
    </row>
    <row r="14398" spans="1:2" x14ac:dyDescent="0.35">
      <c r="A14398" s="7">
        <v>3.9902777777169831</v>
      </c>
      <c r="B14398" s="4">
        <v>8.0276455322128601</v>
      </c>
    </row>
    <row r="14399" spans="1:2" x14ac:dyDescent="0.35">
      <c r="A14399" s="7">
        <v>3.9905555555596948</v>
      </c>
      <c r="B14399" s="4">
        <v>7.9246079433924672</v>
      </c>
    </row>
    <row r="14400" spans="1:2" x14ac:dyDescent="0.35">
      <c r="A14400" s="7">
        <v>3.9908333334024064</v>
      </c>
      <c r="B14400" s="4">
        <v>7.7984013580630949</v>
      </c>
    </row>
    <row r="14401" spans="1:2" x14ac:dyDescent="0.35">
      <c r="A14401" s="7">
        <v>3.9911111110704951</v>
      </c>
      <c r="B14401" s="4">
        <v>8.0936311693218244</v>
      </c>
    </row>
    <row r="14402" spans="1:2" x14ac:dyDescent="0.35">
      <c r="A14402" s="7">
        <v>3.9913888889132068</v>
      </c>
      <c r="B14402" s="4">
        <v>7.9592420102833126</v>
      </c>
    </row>
    <row r="14403" spans="1:2" x14ac:dyDescent="0.35">
      <c r="A14403" s="7">
        <v>3.9916666665812954</v>
      </c>
      <c r="B14403" s="4">
        <v>7.8810645006238751</v>
      </c>
    </row>
    <row r="14404" spans="1:2" x14ac:dyDescent="0.35">
      <c r="A14404" s="7">
        <v>3.9919444444240071</v>
      </c>
      <c r="B14404" s="4">
        <v>7.6423263043890675</v>
      </c>
    </row>
    <row r="14405" spans="1:2" x14ac:dyDescent="0.35">
      <c r="A14405" s="7">
        <v>3.9922222222667187</v>
      </c>
      <c r="B14405" s="4">
        <v>8.009284213203534</v>
      </c>
    </row>
    <row r="14406" spans="1:2" x14ac:dyDescent="0.35">
      <c r="A14406" s="7">
        <v>3.9924999999348074</v>
      </c>
      <c r="B14406" s="4">
        <v>7.9204727665173564</v>
      </c>
    </row>
    <row r="14407" spans="1:2" x14ac:dyDescent="0.35">
      <c r="A14407" s="7">
        <v>3.9927777777775191</v>
      </c>
      <c r="B14407" s="4">
        <v>7.8262071048246176</v>
      </c>
    </row>
    <row r="14408" spans="1:2" x14ac:dyDescent="0.35">
      <c r="A14408" s="7">
        <v>3.9930555556202307</v>
      </c>
      <c r="B14408" s="4">
        <v>8.0706822173678354</v>
      </c>
    </row>
    <row r="14409" spans="1:2" x14ac:dyDescent="0.35">
      <c r="A14409" s="7">
        <v>3.9933333332883194</v>
      </c>
      <c r="B14409" s="4">
        <v>7.9791160109130965</v>
      </c>
    </row>
    <row r="14410" spans="1:2" x14ac:dyDescent="0.35">
      <c r="A14410" s="7">
        <v>3.9936111111310311</v>
      </c>
      <c r="B14410" s="4">
        <v>7.9063822847011416</v>
      </c>
    </row>
    <row r="14411" spans="1:2" x14ac:dyDescent="0.35">
      <c r="A14411" s="7">
        <v>3.9938888887991197</v>
      </c>
      <c r="B14411" s="4">
        <v>7.6907288597327019</v>
      </c>
    </row>
    <row r="14412" spans="1:2" x14ac:dyDescent="0.35">
      <c r="A14412" s="7">
        <v>3.9941666666418314</v>
      </c>
      <c r="B14412" s="4">
        <v>8.0692549308897998</v>
      </c>
    </row>
    <row r="14413" spans="1:2" x14ac:dyDescent="0.35">
      <c r="A14413" s="7">
        <v>3.9944444444845431</v>
      </c>
      <c r="B14413" s="4">
        <v>7.9668981240912347</v>
      </c>
    </row>
    <row r="14414" spans="1:2" x14ac:dyDescent="0.35">
      <c r="A14414" s="7">
        <v>3.9947222221526317</v>
      </c>
      <c r="B14414" s="4">
        <v>7.8525242745114774</v>
      </c>
    </row>
    <row r="14415" spans="1:2" x14ac:dyDescent="0.35">
      <c r="A14415" s="7">
        <v>3.9949999999953434</v>
      </c>
      <c r="B14415" s="4">
        <v>8.1381102748810967</v>
      </c>
    </row>
    <row r="14416" spans="1:2" x14ac:dyDescent="0.35">
      <c r="A14416" s="7">
        <v>3.995277777838055</v>
      </c>
      <c r="B14416" s="4">
        <v>8.0078785584967722</v>
      </c>
    </row>
    <row r="14417" spans="1:2" x14ac:dyDescent="0.35">
      <c r="A14417" s="7">
        <v>3.9955555555061437</v>
      </c>
      <c r="B14417" s="4">
        <v>7.9184067960047164</v>
      </c>
    </row>
    <row r="14418" spans="1:2" x14ac:dyDescent="0.35">
      <c r="A14418" s="7">
        <v>3.9958333333488554</v>
      </c>
      <c r="B14418" s="4">
        <v>7.711241251111292</v>
      </c>
    </row>
    <row r="14419" spans="1:2" x14ac:dyDescent="0.35">
      <c r="A14419" s="7">
        <v>3.9961111110169441</v>
      </c>
      <c r="B14419" s="4">
        <v>8.0929177482840835</v>
      </c>
    </row>
    <row r="14420" spans="1:2" x14ac:dyDescent="0.35">
      <c r="A14420" s="7">
        <v>3.9963888888596557</v>
      </c>
      <c r="B14420" s="4">
        <v>7.9689894789106193</v>
      </c>
    </row>
    <row r="14421" spans="1:2" x14ac:dyDescent="0.35">
      <c r="A14421" s="7">
        <v>3.9966666667023674</v>
      </c>
      <c r="B14421" s="4">
        <v>7.8576055732131165</v>
      </c>
    </row>
    <row r="14422" spans="1:2" x14ac:dyDescent="0.35">
      <c r="A14422" s="7">
        <v>3.996944444370456</v>
      </c>
      <c r="B14422" s="4">
        <v>8.1392012392470985</v>
      </c>
    </row>
    <row r="14423" spans="1:2" x14ac:dyDescent="0.35">
      <c r="A14423" s="7">
        <v>3.9972222222131677</v>
      </c>
      <c r="B14423" s="4">
        <v>7.9934671675448783</v>
      </c>
    </row>
    <row r="14424" spans="1:2" x14ac:dyDescent="0.35">
      <c r="A14424" s="7">
        <v>3.9975000000558794</v>
      </c>
      <c r="B14424" s="4">
        <v>7.9129055790130041</v>
      </c>
    </row>
    <row r="14425" spans="1:2" x14ac:dyDescent="0.35">
      <c r="A14425" s="7">
        <v>3.997777777723968</v>
      </c>
      <c r="B14425" s="4">
        <v>7.7249770756394289</v>
      </c>
    </row>
    <row r="14426" spans="1:2" x14ac:dyDescent="0.35">
      <c r="A14426" s="7">
        <v>3.9980555555666797</v>
      </c>
      <c r="B14426" s="4">
        <v>8.0936311693218244</v>
      </c>
    </row>
    <row r="14427" spans="1:2" x14ac:dyDescent="0.35">
      <c r="A14427" s="7">
        <v>3.9983333332347684</v>
      </c>
      <c r="B14427" s="4">
        <v>7.975270136467425</v>
      </c>
    </row>
    <row r="14428" spans="1:2" x14ac:dyDescent="0.35">
      <c r="A14428" s="7">
        <v>3.99861111107748</v>
      </c>
      <c r="B14428" s="4">
        <v>7.8732347989661253</v>
      </c>
    </row>
    <row r="14429" spans="1:2" x14ac:dyDescent="0.35">
      <c r="A14429" s="7">
        <v>3.9988888889201917</v>
      </c>
      <c r="B14429" s="4">
        <v>8.1537813181675638</v>
      </c>
    </row>
    <row r="14430" spans="1:2" x14ac:dyDescent="0.35">
      <c r="A14430" s="7">
        <v>3.9991666665882803</v>
      </c>
      <c r="B14430" s="4">
        <v>8.005766744737862</v>
      </c>
    </row>
    <row r="14431" spans="1:2" x14ac:dyDescent="0.35">
      <c r="A14431" s="7">
        <v>3.999444444430992</v>
      </c>
      <c r="B14431" s="4">
        <v>7.9177239299254438</v>
      </c>
    </row>
    <row r="14432" spans="1:2" x14ac:dyDescent="0.35">
      <c r="A14432" s="7">
        <v>3.9997222222737037</v>
      </c>
      <c r="B14432" s="4">
        <v>7.743035981578914</v>
      </c>
    </row>
    <row r="14433" spans="1:2" x14ac:dyDescent="0.35">
      <c r="A14433" s="7">
        <v>3.9999999999417923</v>
      </c>
      <c r="B14433" s="4">
        <v>8.0889614155393907</v>
      </c>
    </row>
    <row r="14434" spans="1:2" x14ac:dyDescent="0.35">
      <c r="A14434" s="7">
        <v>4.000277777784504</v>
      </c>
      <c r="B14434" s="4">
        <v>7.9637631492327561</v>
      </c>
    </row>
    <row r="14435" spans="1:2" x14ac:dyDescent="0.35">
      <c r="A14435" s="7">
        <v>4.0005555556272157</v>
      </c>
      <c r="B14435" s="4">
        <v>7.8773207855359386</v>
      </c>
    </row>
    <row r="14436" spans="1:2" x14ac:dyDescent="0.35">
      <c r="A14436" s="7">
        <v>4.0008333332953043</v>
      </c>
      <c r="B14436" s="4">
        <v>8.1757407640160853</v>
      </c>
    </row>
    <row r="14437" spans="1:2" x14ac:dyDescent="0.35">
      <c r="A14437" s="7">
        <v>4.001111111138016</v>
      </c>
      <c r="B14437" s="4">
        <v>8.0163369666628075</v>
      </c>
    </row>
    <row r="14438" spans="1:2" x14ac:dyDescent="0.35">
      <c r="A14438" s="7">
        <v>4.0013888888061047</v>
      </c>
      <c r="B14438" s="4">
        <v>7.9232318509247293</v>
      </c>
    </row>
    <row r="14439" spans="1:2" x14ac:dyDescent="0.35">
      <c r="A14439" s="7">
        <v>4.0016666666488163</v>
      </c>
      <c r="B14439" s="4">
        <v>7.776427132432814</v>
      </c>
    </row>
    <row r="14440" spans="1:2" x14ac:dyDescent="0.35">
      <c r="A14440" s="7">
        <v>4.001944444491528</v>
      </c>
      <c r="B14440" s="4">
        <v>8.1037195135651245</v>
      </c>
    </row>
    <row r="14441" spans="1:2" x14ac:dyDescent="0.35">
      <c r="A14441" s="7">
        <v>4.0022222221596166</v>
      </c>
      <c r="B14441" s="4">
        <v>7.9731754842328977</v>
      </c>
    </row>
    <row r="14442" spans="1:2" x14ac:dyDescent="0.35">
      <c r="A14442" s="7">
        <v>4.0025000000023283</v>
      </c>
      <c r="B14442" s="4">
        <v>7.8820876318734454</v>
      </c>
    </row>
    <row r="14443" spans="1:2" x14ac:dyDescent="0.35">
      <c r="A14443" s="7">
        <v>4.00277777784504</v>
      </c>
      <c r="B14443" s="4">
        <v>7.7532507319907475</v>
      </c>
    </row>
    <row r="14444" spans="1:2" x14ac:dyDescent="0.35">
      <c r="A14444" s="7">
        <v>4.0030555555131286</v>
      </c>
      <c r="B14444" s="4">
        <v>8.0113978833369792</v>
      </c>
    </row>
    <row r="14445" spans="1:2" x14ac:dyDescent="0.35">
      <c r="A14445" s="7">
        <v>4.0033333333558403</v>
      </c>
      <c r="B14445" s="4">
        <v>7.9398100621642129</v>
      </c>
    </row>
    <row r="14446" spans="1:2" x14ac:dyDescent="0.35">
      <c r="A14446" s="7">
        <v>4.003611111023929</v>
      </c>
      <c r="B14446" s="4">
        <v>7.8114445985301622</v>
      </c>
    </row>
    <row r="14447" spans="1:2" x14ac:dyDescent="0.35">
      <c r="A14447" s="7">
        <v>4.0038888888666406</v>
      </c>
      <c r="B14447" s="4">
        <v>8.1040771611926203</v>
      </c>
    </row>
    <row r="14448" spans="1:2" x14ac:dyDescent="0.35">
      <c r="A14448" s="7">
        <v>4.0041666667093523</v>
      </c>
      <c r="B14448" s="4">
        <v>7.9980357801884567</v>
      </c>
    </row>
    <row r="14449" spans="1:2" x14ac:dyDescent="0.35">
      <c r="A14449" s="7">
        <v>4.004444444377441</v>
      </c>
      <c r="B14449" s="4">
        <v>7.9129055790130041</v>
      </c>
    </row>
    <row r="14450" spans="1:2" x14ac:dyDescent="0.35">
      <c r="A14450" s="7">
        <v>4.0047222222201526</v>
      </c>
      <c r="B14450" s="4">
        <v>7.6429624912287766</v>
      </c>
    </row>
    <row r="14451" spans="1:2" x14ac:dyDescent="0.35">
      <c r="A14451" s="7">
        <v>4.0050000000628643</v>
      </c>
      <c r="B14451" s="4">
        <v>8.0411068381896396</v>
      </c>
    </row>
    <row r="14452" spans="1:2" x14ac:dyDescent="0.35">
      <c r="A14452" s="7">
        <v>4.0052777777309529</v>
      </c>
      <c r="B14452" s="4">
        <v>7.9613293469630717</v>
      </c>
    </row>
    <row r="14453" spans="1:2" x14ac:dyDescent="0.35">
      <c r="A14453" s="7">
        <v>4.0055555555736646</v>
      </c>
      <c r="B14453" s="4">
        <v>7.8299105255776258</v>
      </c>
    </row>
    <row r="14454" spans="1:2" x14ac:dyDescent="0.35">
      <c r="A14454" s="7">
        <v>4.0058333332417533</v>
      </c>
      <c r="B14454" s="4">
        <v>8.1556008755964537</v>
      </c>
    </row>
    <row r="14455" spans="1:2" x14ac:dyDescent="0.35">
      <c r="A14455" s="7">
        <v>4.0061111110844649</v>
      </c>
      <c r="B14455" s="4">
        <v>8.0212821437049016</v>
      </c>
    </row>
    <row r="14456" spans="1:2" x14ac:dyDescent="0.35">
      <c r="A14456" s="7">
        <v>4.0063888889271766</v>
      </c>
      <c r="B14456" s="4">
        <v>7.9221980110793773</v>
      </c>
    </row>
    <row r="14457" spans="1:2" x14ac:dyDescent="0.35">
      <c r="A14457" s="7">
        <v>4.0066666665952653</v>
      </c>
      <c r="B14457" s="4">
        <v>8.1856611505324643</v>
      </c>
    </row>
    <row r="14458" spans="1:2" x14ac:dyDescent="0.35">
      <c r="A14458" s="7">
        <v>4.0069444444379769</v>
      </c>
      <c r="B14458" s="4">
        <v>8.0764050800276941</v>
      </c>
    </row>
    <row r="14459" spans="1:2" x14ac:dyDescent="0.35">
      <c r="A14459" s="7">
        <v>4.0072222222806886</v>
      </c>
      <c r="B14459" s="4">
        <v>7.961674536315158</v>
      </c>
    </row>
    <row r="14460" spans="1:2" x14ac:dyDescent="0.35">
      <c r="A14460" s="7">
        <v>4.0074999999487773</v>
      </c>
      <c r="B14460" s="4">
        <v>7.8386743043714757</v>
      </c>
    </row>
    <row r="14461" spans="1:2" x14ac:dyDescent="0.35">
      <c r="A14461" s="7">
        <v>4.0077777777914889</v>
      </c>
      <c r="B14461" s="4">
        <v>8.1501269920648838</v>
      </c>
    </row>
    <row r="14462" spans="1:2" x14ac:dyDescent="0.35">
      <c r="A14462" s="7">
        <v>4.0080555554595776</v>
      </c>
      <c r="B14462" s="4">
        <v>8.0071716580872447</v>
      </c>
    </row>
    <row r="14463" spans="1:2" x14ac:dyDescent="0.35">
      <c r="A14463" s="7">
        <v>4.0083333333022892</v>
      </c>
      <c r="B14463" s="4">
        <v>7.9194396465218926</v>
      </c>
    </row>
    <row r="14464" spans="1:2" x14ac:dyDescent="0.35">
      <c r="A14464" s="7">
        <v>4.0086111111450009</v>
      </c>
      <c r="B14464" s="4">
        <v>8.1541433983742664</v>
      </c>
    </row>
    <row r="14465" spans="1:2" x14ac:dyDescent="0.35">
      <c r="A14465" s="7">
        <v>4.0088888888130896</v>
      </c>
      <c r="B14465" s="4">
        <v>8.0864505002421829</v>
      </c>
    </row>
    <row r="14466" spans="1:2" x14ac:dyDescent="0.35">
      <c r="A14466" s="7">
        <v>4.0091666666558012</v>
      </c>
      <c r="B14466" s="4">
        <v>7.9637631492327561</v>
      </c>
    </row>
    <row r="14467" spans="1:2" x14ac:dyDescent="0.35">
      <c r="A14467" s="7">
        <v>4.0094444444985129</v>
      </c>
      <c r="B14467" s="4">
        <v>7.842046444436896</v>
      </c>
    </row>
    <row r="14468" spans="1:2" x14ac:dyDescent="0.35">
      <c r="A14468" s="7">
        <v>4.0097222221666016</v>
      </c>
      <c r="B14468" s="4">
        <v>8.148671470473289</v>
      </c>
    </row>
    <row r="14469" spans="1:2" x14ac:dyDescent="0.35">
      <c r="A14469" s="7">
        <v>4.0100000000093132</v>
      </c>
      <c r="B14469" s="4">
        <v>8.0015464569857482</v>
      </c>
    </row>
    <row r="14470" spans="1:2" x14ac:dyDescent="0.35">
      <c r="A14470" s="7">
        <v>4.0102777776774019</v>
      </c>
      <c r="B14470" s="4">
        <v>7.9132465819053186</v>
      </c>
    </row>
    <row r="14471" spans="1:2" x14ac:dyDescent="0.35">
      <c r="A14471" s="7">
        <v>4.0105555555201136</v>
      </c>
      <c r="B14471" s="4">
        <v>8.1301217236435743</v>
      </c>
    </row>
    <row r="14472" spans="1:2" x14ac:dyDescent="0.35">
      <c r="A14472" s="7">
        <v>4.0108333333628252</v>
      </c>
      <c r="B14472" s="4">
        <v>8.0993953491437889</v>
      </c>
    </row>
    <row r="14473" spans="1:2" x14ac:dyDescent="0.35">
      <c r="A14473" s="7">
        <v>4.0111111110309139</v>
      </c>
      <c r="B14473" s="4">
        <v>7.972128570671428</v>
      </c>
    </row>
    <row r="14474" spans="1:2" x14ac:dyDescent="0.35">
      <c r="A14474" s="7">
        <v>4.0113888888736255</v>
      </c>
      <c r="B14474" s="4">
        <v>7.8542200416724226</v>
      </c>
    </row>
    <row r="14475" spans="1:2" x14ac:dyDescent="0.35">
      <c r="A14475" s="7">
        <v>4.0116666667163372</v>
      </c>
      <c r="B14475" s="4">
        <v>8.1384797623144873</v>
      </c>
    </row>
    <row r="14476" spans="1:2" x14ac:dyDescent="0.35">
      <c r="A14476" s="7">
        <v>4.0119444443844259</v>
      </c>
      <c r="B14476" s="4">
        <v>8.005766744737862</v>
      </c>
    </row>
    <row r="14477" spans="1:2" x14ac:dyDescent="0.35">
      <c r="A14477" s="7">
        <v>4.0122222222271375</v>
      </c>
      <c r="B14477" s="4">
        <v>7.9225398153651136</v>
      </c>
    </row>
    <row r="14478" spans="1:2" x14ac:dyDescent="0.35">
      <c r="A14478" s="7">
        <v>4.0125000000698492</v>
      </c>
      <c r="B14478" s="4">
        <v>7.718427471378706</v>
      </c>
    </row>
    <row r="14479" spans="1:2" x14ac:dyDescent="0.35">
      <c r="A14479" s="7">
        <v>4.0127777777379379</v>
      </c>
      <c r="B14479" s="4">
        <v>8.0696095428162948</v>
      </c>
    </row>
    <row r="14480" spans="1:2" x14ac:dyDescent="0.35">
      <c r="A14480" s="7">
        <v>4.0130555555806495</v>
      </c>
      <c r="B14480" s="4">
        <v>7.961674536315158</v>
      </c>
    </row>
    <row r="14481" spans="1:2" x14ac:dyDescent="0.35">
      <c r="A14481" s="7">
        <v>4.0133333332487382</v>
      </c>
      <c r="B14481" s="4">
        <v>7.8732347989661253</v>
      </c>
    </row>
    <row r="14482" spans="1:2" x14ac:dyDescent="0.35">
      <c r="A14482" s="7">
        <v>4.0136111110914499</v>
      </c>
      <c r="B14482" s="4">
        <v>8.1152673922699972</v>
      </c>
    </row>
    <row r="14483" spans="1:2" x14ac:dyDescent="0.35">
      <c r="A14483" s="7">
        <v>4.0138888889341615</v>
      </c>
      <c r="B14483" s="4">
        <v>8.0117559540714396</v>
      </c>
    </row>
    <row r="14484" spans="1:2" x14ac:dyDescent="0.35">
      <c r="A14484" s="7">
        <v>4.0141666666022502</v>
      </c>
      <c r="B14484" s="4">
        <v>7.9408485041346033</v>
      </c>
    </row>
    <row r="14485" spans="1:2" x14ac:dyDescent="0.35">
      <c r="A14485" s="7">
        <v>4.0144444444449618</v>
      </c>
      <c r="B14485" s="4">
        <v>7.7450114429671491</v>
      </c>
    </row>
    <row r="14486" spans="1:2" x14ac:dyDescent="0.35">
      <c r="A14486" s="7">
        <v>4.0147222222876735</v>
      </c>
      <c r="B14486" s="4">
        <v>8.0792738910560082</v>
      </c>
    </row>
    <row r="14487" spans="1:2" x14ac:dyDescent="0.35">
      <c r="A14487" s="7">
        <v>4.0149999999557622</v>
      </c>
      <c r="B14487" s="4">
        <v>7.976317875357279</v>
      </c>
    </row>
    <row r="14488" spans="1:2" x14ac:dyDescent="0.35">
      <c r="A14488" s="7">
        <v>4.0152777777984738</v>
      </c>
      <c r="B14488" s="4">
        <v>7.891994371125989</v>
      </c>
    </row>
    <row r="14489" spans="1:2" x14ac:dyDescent="0.35">
      <c r="A14489" s="7">
        <v>4.0155555554665625</v>
      </c>
      <c r="B14489" s="4">
        <v>8.1545055107397655</v>
      </c>
    </row>
    <row r="14490" spans="1:2" x14ac:dyDescent="0.35">
      <c r="A14490" s="7">
        <v>4.0158333333092742</v>
      </c>
      <c r="B14490" s="4">
        <v>8.0425327750097768</v>
      </c>
    </row>
    <row r="14491" spans="1:2" x14ac:dyDescent="0.35">
      <c r="A14491" s="7">
        <v>4.0161111111519858</v>
      </c>
      <c r="B14491" s="4">
        <v>7.9595870186486515</v>
      </c>
    </row>
    <row r="14492" spans="1:2" x14ac:dyDescent="0.35">
      <c r="A14492" s="7">
        <v>4.0163888888200745</v>
      </c>
      <c r="B14492" s="4">
        <v>7.78174015688775</v>
      </c>
    </row>
    <row r="14493" spans="1:2" x14ac:dyDescent="0.35">
      <c r="A14493" s="7">
        <v>4.0166666666627862</v>
      </c>
      <c r="B14493" s="4">
        <v>8.1512211808577053</v>
      </c>
    </row>
    <row r="14494" spans="1:2" x14ac:dyDescent="0.35">
      <c r="A14494" s="7">
        <v>4.0169444445054978</v>
      </c>
      <c r="B14494" s="4">
        <v>8.0138709291756296</v>
      </c>
    </row>
    <row r="14495" spans="1:2" x14ac:dyDescent="0.35">
      <c r="A14495" s="7">
        <v>4.0172222221735865</v>
      </c>
      <c r="B14495" s="4">
        <v>7.9043236573974189</v>
      </c>
    </row>
    <row r="14496" spans="1:2" x14ac:dyDescent="0.35">
      <c r="A14496" s="7">
        <v>4.0175000000162981</v>
      </c>
      <c r="B14496" s="4">
        <v>8.1878689511488201</v>
      </c>
    </row>
    <row r="14497" spans="1:2" x14ac:dyDescent="0.35">
      <c r="A14497" s="7">
        <v>4.0177777776843868</v>
      </c>
      <c r="B14497" s="4">
        <v>8.0404026463206382</v>
      </c>
    </row>
    <row r="14498" spans="1:2" x14ac:dyDescent="0.35">
      <c r="A14498" s="7">
        <v>4.0180555555270985</v>
      </c>
      <c r="B14498" s="4">
        <v>7.9443091457162893</v>
      </c>
    </row>
    <row r="14499" spans="1:2" x14ac:dyDescent="0.35">
      <c r="A14499" s="7">
        <v>4.0183333333698101</v>
      </c>
      <c r="B14499" s="4">
        <v>7.7893969092179551</v>
      </c>
    </row>
    <row r="14500" spans="1:2" x14ac:dyDescent="0.35">
      <c r="A14500" s="7">
        <v>4.0186111110378988</v>
      </c>
      <c r="B14500" s="4">
        <v>8.1442992129918856</v>
      </c>
    </row>
    <row r="14501" spans="1:2" x14ac:dyDescent="0.35">
      <c r="A14501" s="7">
        <v>4.0188888888806105</v>
      </c>
      <c r="B14501" s="4">
        <v>8.0071716580872447</v>
      </c>
    </row>
    <row r="14502" spans="1:2" x14ac:dyDescent="0.35">
      <c r="A14502" s="7">
        <v>4.0191666667233221</v>
      </c>
      <c r="B14502" s="4">
        <v>7.9019177509207204</v>
      </c>
    </row>
    <row r="14503" spans="1:2" x14ac:dyDescent="0.35">
      <c r="A14503" s="7">
        <v>4.0194444443914108</v>
      </c>
      <c r="B14503" s="4">
        <v>8.1967120760428482</v>
      </c>
    </row>
    <row r="14504" spans="1:2" x14ac:dyDescent="0.35">
      <c r="A14504" s="7">
        <v>4.0197222222341225</v>
      </c>
      <c r="B14504" s="4">
        <v>8.0382736456957318</v>
      </c>
    </row>
    <row r="14505" spans="1:2" x14ac:dyDescent="0.35">
      <c r="A14505" s="7">
        <v>4.0199999999022111</v>
      </c>
      <c r="B14505" s="4">
        <v>7.9377339928062245</v>
      </c>
    </row>
    <row r="14506" spans="1:2" x14ac:dyDescent="0.35">
      <c r="A14506" s="7">
        <v>4.0202777777449228</v>
      </c>
      <c r="B14506" s="4">
        <v>7.8027415667845501</v>
      </c>
    </row>
    <row r="14507" spans="1:2" x14ac:dyDescent="0.35">
      <c r="A14507" s="7">
        <v>4.0205555555876344</v>
      </c>
      <c r="B14507" s="4">
        <v>8.1301217236435743</v>
      </c>
    </row>
    <row r="14508" spans="1:2" x14ac:dyDescent="0.35">
      <c r="A14508" s="7">
        <v>4.0208333332557231</v>
      </c>
      <c r="B14508" s="4">
        <v>8.0011978016481162</v>
      </c>
    </row>
    <row r="14509" spans="1:2" x14ac:dyDescent="0.35">
      <c r="A14509" s="7">
        <v>4.0211111110984348</v>
      </c>
      <c r="B14509" s="4">
        <v>7.9015777236875833</v>
      </c>
    </row>
    <row r="14510" spans="1:2" x14ac:dyDescent="0.35">
      <c r="A14510" s="7">
        <v>4.0213888889411464</v>
      </c>
      <c r="B14510" s="4">
        <v>7.6323938198723207</v>
      </c>
    </row>
    <row r="14511" spans="1:2" x14ac:dyDescent="0.35">
      <c r="A14511" s="7">
        <v>4.0216666666092351</v>
      </c>
      <c r="B14511" s="4">
        <v>8.0325961053377615</v>
      </c>
    </row>
    <row r="14512" spans="1:2" x14ac:dyDescent="0.35">
      <c r="A14512" s="7">
        <v>4.0219444444519468</v>
      </c>
      <c r="B14512" s="4">
        <v>7.9443091457162893</v>
      </c>
    </row>
    <row r="14513" spans="1:2" x14ac:dyDescent="0.35">
      <c r="A14513" s="7">
        <v>4.0222222222946584</v>
      </c>
      <c r="B14513" s="4">
        <v>7.8211663210239131</v>
      </c>
    </row>
    <row r="14514" spans="1:2" x14ac:dyDescent="0.35">
      <c r="A14514" s="7">
        <v>4.0224999999627471</v>
      </c>
      <c r="B14514" s="4">
        <v>8.1225081167316961</v>
      </c>
    </row>
    <row r="14515" spans="1:2" x14ac:dyDescent="0.35">
      <c r="A14515" s="7">
        <v>4.0227777778054588</v>
      </c>
      <c r="B14515" s="4">
        <v>7.9843625177082087</v>
      </c>
    </row>
    <row r="14516" spans="1:2" x14ac:dyDescent="0.35">
      <c r="A14516" s="7">
        <v>4.0230555554735474</v>
      </c>
      <c r="B14516" s="4">
        <v>7.9053528370278636</v>
      </c>
    </row>
    <row r="14517" spans="1:2" x14ac:dyDescent="0.35">
      <c r="A14517" s="7">
        <v>4.0233333333162591</v>
      </c>
      <c r="B14517" s="4">
        <v>7.708951432286149</v>
      </c>
    </row>
    <row r="14518" spans="1:2" x14ac:dyDescent="0.35">
      <c r="A14518" s="7">
        <v>4.0236111111589707</v>
      </c>
      <c r="B14518" s="4">
        <v>8.0610384004832962</v>
      </c>
    </row>
    <row r="14519" spans="1:2" x14ac:dyDescent="0.35">
      <c r="A14519" s="7">
        <v>4.0238888888270594</v>
      </c>
      <c r="B14519" s="4">
        <v>7.9564577938608751</v>
      </c>
    </row>
    <row r="14520" spans="1:2" x14ac:dyDescent="0.35">
      <c r="A14520" s="7">
        <v>4.0241666666697711</v>
      </c>
      <c r="B14520" s="4">
        <v>7.8474495434366327</v>
      </c>
    </row>
    <row r="14521" spans="1:2" x14ac:dyDescent="0.35">
      <c r="A14521" s="7">
        <v>4.0244444445124827</v>
      </c>
      <c r="B14521" s="4">
        <v>8.1373889913379784</v>
      </c>
    </row>
    <row r="14522" spans="1:2" x14ac:dyDescent="0.35">
      <c r="A14522" s="7">
        <v>4.0247222221805714</v>
      </c>
      <c r="B14522" s="4">
        <v>7.9990895096138992</v>
      </c>
    </row>
    <row r="14523" spans="1:2" x14ac:dyDescent="0.35">
      <c r="A14523" s="7">
        <v>4.0250000000232831</v>
      </c>
      <c r="B14523" s="4">
        <v>7.9225398153651136</v>
      </c>
    </row>
    <row r="14524" spans="1:2" x14ac:dyDescent="0.35">
      <c r="A14524" s="7">
        <v>4.0252777776913717</v>
      </c>
      <c r="B14524" s="4">
        <v>7.7011289443812281</v>
      </c>
    </row>
    <row r="14525" spans="1:2" x14ac:dyDescent="0.35">
      <c r="A14525" s="7">
        <v>4.0255555555340834</v>
      </c>
      <c r="B14525" s="4">
        <v>8.0778435643838709</v>
      </c>
    </row>
    <row r="14526" spans="1:2" x14ac:dyDescent="0.35">
      <c r="A14526" s="7">
        <v>4.0258333333767951</v>
      </c>
      <c r="B14526" s="4">
        <v>7.9805115852659023</v>
      </c>
    </row>
    <row r="14527" spans="1:2" x14ac:dyDescent="0.35">
      <c r="A14527" s="7">
        <v>4.0261111110448837</v>
      </c>
      <c r="B14527" s="4">
        <v>7.8633750717127153</v>
      </c>
    </row>
    <row r="14528" spans="1:2" x14ac:dyDescent="0.35">
      <c r="A14528" s="7">
        <v>4.0263888888875954</v>
      </c>
      <c r="B14528" s="4">
        <v>8.1599852793321865</v>
      </c>
    </row>
    <row r="14529" spans="1:2" x14ac:dyDescent="0.35">
      <c r="A14529" s="7">
        <v>4.026666666730307</v>
      </c>
      <c r="B14529" s="4">
        <v>8.0361457722391982</v>
      </c>
    </row>
    <row r="14530" spans="1:2" x14ac:dyDescent="0.35">
      <c r="A14530" s="7">
        <v>4.0269444443983957</v>
      </c>
      <c r="B14530" s="4">
        <v>7.9484692559130474</v>
      </c>
    </row>
    <row r="14531" spans="1:2" x14ac:dyDescent="0.35">
      <c r="A14531" s="7">
        <v>4.0272222222411074</v>
      </c>
      <c r="B14531" s="4">
        <v>7.7694612801236902</v>
      </c>
    </row>
    <row r="14532" spans="1:2" x14ac:dyDescent="0.35">
      <c r="A14532" s="7">
        <v>4.027499999909196</v>
      </c>
      <c r="B14532" s="4">
        <v>8.1062411663522411</v>
      </c>
    </row>
    <row r="14533" spans="1:2" x14ac:dyDescent="0.35">
      <c r="A14533" s="7">
        <v>4.0277777777519077</v>
      </c>
      <c r="B14533" s="4">
        <v>7.9833126644642061</v>
      </c>
    </row>
    <row r="14534" spans="1:2" x14ac:dyDescent="0.35">
      <c r="A14534" s="7">
        <v>4.0280555555946194</v>
      </c>
      <c r="B14534" s="4">
        <v>7.8654124219558605</v>
      </c>
    </row>
    <row r="14535" spans="1:2" x14ac:dyDescent="0.35">
      <c r="A14535" s="7">
        <v>4.028333333262708</v>
      </c>
      <c r="B14535" s="4">
        <v>8.1621792494478704</v>
      </c>
    </row>
    <row r="14536" spans="1:2" x14ac:dyDescent="0.35">
      <c r="A14536" s="7">
        <v>4.0286111111054197</v>
      </c>
      <c r="B14536" s="4">
        <v>8.0290581356473325</v>
      </c>
    </row>
    <row r="14537" spans="1:2" x14ac:dyDescent="0.35">
      <c r="A14537" s="7">
        <v>4.0288888889481314</v>
      </c>
      <c r="B14537" s="4">
        <v>7.9394667660966469</v>
      </c>
    </row>
    <row r="14538" spans="1:2" x14ac:dyDescent="0.35">
      <c r="A14538" s="7">
        <v>4.02916666661622</v>
      </c>
      <c r="B14538" s="4">
        <v>7.7407352028428704</v>
      </c>
    </row>
    <row r="14539" spans="1:2" x14ac:dyDescent="0.35">
      <c r="A14539" s="7">
        <v>4.0294444444589317</v>
      </c>
      <c r="B14539" s="4">
        <v>8.1051590193299141</v>
      </c>
    </row>
    <row r="14540" spans="1:2" x14ac:dyDescent="0.35">
      <c r="A14540" s="7">
        <v>4.0297222221270204</v>
      </c>
      <c r="B14540" s="4">
        <v>7.9801647606047545</v>
      </c>
    </row>
    <row r="14541" spans="1:2" x14ac:dyDescent="0.35">
      <c r="A14541" s="7">
        <v>4.029999999969732</v>
      </c>
      <c r="B14541" s="4">
        <v>7.8616753494378626</v>
      </c>
    </row>
    <row r="14542" spans="1:2" x14ac:dyDescent="0.35">
      <c r="A14542" s="7">
        <v>4.0302777778124437</v>
      </c>
      <c r="B14542" s="4">
        <v>8.1120145873330323</v>
      </c>
    </row>
    <row r="14543" spans="1:2" x14ac:dyDescent="0.35">
      <c r="A14543" s="7">
        <v>4.0305555554805323</v>
      </c>
      <c r="B14543" s="4">
        <v>8.0075293511292625</v>
      </c>
    </row>
    <row r="14544" spans="1:2" x14ac:dyDescent="0.35">
      <c r="A14544" s="7">
        <v>4.030833333323244</v>
      </c>
      <c r="B14544" s="4">
        <v>7.9308188110101092</v>
      </c>
    </row>
    <row r="14545" spans="1:2" x14ac:dyDescent="0.35">
      <c r="A14545" s="7">
        <v>4.0311111111659557</v>
      </c>
      <c r="B14545" s="4">
        <v>7.726610266534113</v>
      </c>
    </row>
    <row r="14546" spans="1:2" x14ac:dyDescent="0.35">
      <c r="A14546" s="7">
        <v>4.0313888888340443</v>
      </c>
      <c r="B14546" s="4">
        <v>8.059614522651799</v>
      </c>
    </row>
    <row r="14547" spans="1:2" x14ac:dyDescent="0.35">
      <c r="A14547" s="7">
        <v>4.031666666676756</v>
      </c>
      <c r="B14547" s="4">
        <v>7.9644624055807611</v>
      </c>
    </row>
    <row r="14548" spans="1:2" x14ac:dyDescent="0.35">
      <c r="A14548" s="7">
        <v>4.0319444443448447</v>
      </c>
      <c r="B14548" s="4">
        <v>7.8817493090811199</v>
      </c>
    </row>
    <row r="14549" spans="1:2" x14ac:dyDescent="0.35">
      <c r="A14549" s="7">
        <v>4.0322222221875563</v>
      </c>
      <c r="B14549" s="4">
        <v>8.1062411663522411</v>
      </c>
    </row>
    <row r="14550" spans="1:2" x14ac:dyDescent="0.35">
      <c r="A14550" s="7">
        <v>4.032500000030268</v>
      </c>
      <c r="B14550" s="4">
        <v>8.0219829901992394</v>
      </c>
    </row>
    <row r="14551" spans="1:2" x14ac:dyDescent="0.35">
      <c r="A14551" s="7">
        <v>4.0327777776983567</v>
      </c>
      <c r="B14551" s="4">
        <v>7.9366963652056608</v>
      </c>
    </row>
    <row r="14552" spans="1:2" x14ac:dyDescent="0.35">
      <c r="A14552" s="7">
        <v>4.0330555555410683</v>
      </c>
      <c r="B14552" s="4">
        <v>7.7780821529294233</v>
      </c>
    </row>
    <row r="14553" spans="1:2" x14ac:dyDescent="0.35">
      <c r="A14553" s="7">
        <v>4.03333333338378</v>
      </c>
      <c r="B14553" s="4">
        <v>8.1315706254502338</v>
      </c>
    </row>
    <row r="14554" spans="1:2" x14ac:dyDescent="0.35">
      <c r="A14554" s="7">
        <v>4.0336111110518686</v>
      </c>
      <c r="B14554" s="4">
        <v>7.9955724965085802</v>
      </c>
    </row>
    <row r="14555" spans="1:2" x14ac:dyDescent="0.35">
      <c r="A14555" s="7">
        <v>4.0338888888945803</v>
      </c>
      <c r="B14555" s="4">
        <v>7.9002096172112743</v>
      </c>
    </row>
    <row r="14556" spans="1:2" x14ac:dyDescent="0.35">
      <c r="A14556" s="7">
        <v>4.034166666737292</v>
      </c>
      <c r="B14556" s="4">
        <v>8.1885992117564914</v>
      </c>
    </row>
    <row r="14557" spans="1:2" x14ac:dyDescent="0.35">
      <c r="A14557" s="7">
        <v>4.0344444444053806</v>
      </c>
      <c r="B14557" s="4">
        <v>8.0471490608732843</v>
      </c>
    </row>
    <row r="14558" spans="1:2" x14ac:dyDescent="0.35">
      <c r="A14558" s="7">
        <v>4.0347222222480923</v>
      </c>
      <c r="B14558" s="4">
        <v>7.9498625241257805</v>
      </c>
    </row>
    <row r="14559" spans="1:2" x14ac:dyDescent="0.35">
      <c r="A14559" s="7">
        <v>4.034999999916181</v>
      </c>
      <c r="B14559" s="4">
        <v>7.8014074690322186</v>
      </c>
    </row>
    <row r="14560" spans="1:2" x14ac:dyDescent="0.35">
      <c r="A14560" s="7">
        <v>4.0352777777588926</v>
      </c>
      <c r="B14560" s="4">
        <v>8.1377496171269268</v>
      </c>
    </row>
    <row r="14561" spans="1:2" x14ac:dyDescent="0.35">
      <c r="A14561" s="7">
        <v>4.0355555556016043</v>
      </c>
      <c r="B14561" s="4">
        <v>8.0018951427102891</v>
      </c>
    </row>
    <row r="14562" spans="1:2" x14ac:dyDescent="0.35">
      <c r="A14562" s="7">
        <v>4.035833333269693</v>
      </c>
      <c r="B14562" s="4">
        <v>7.9074120005219779</v>
      </c>
    </row>
    <row r="14563" spans="1:2" x14ac:dyDescent="0.35">
      <c r="A14563" s="7">
        <v>4.0361111111124046</v>
      </c>
      <c r="B14563" s="4">
        <v>8.1192495058386953</v>
      </c>
    </row>
    <row r="14564" spans="1:2" x14ac:dyDescent="0.35">
      <c r="A14564" s="7">
        <v>4.0363888889551163</v>
      </c>
      <c r="B14564" s="4">
        <v>8.0450164864866043</v>
      </c>
    </row>
    <row r="14565" spans="1:2" x14ac:dyDescent="0.35">
      <c r="A14565" s="7">
        <v>4.0366666666232049</v>
      </c>
      <c r="B14565" s="4">
        <v>7.9651533577497347</v>
      </c>
    </row>
    <row r="14566" spans="1:2" x14ac:dyDescent="0.35">
      <c r="A14566" s="7">
        <v>4.0369444444659166</v>
      </c>
      <c r="B14566" s="4">
        <v>7.8215075884259999</v>
      </c>
    </row>
    <row r="14567" spans="1:2" x14ac:dyDescent="0.35">
      <c r="A14567" s="7">
        <v>4.0372222221340053</v>
      </c>
      <c r="B14567" s="4">
        <v>8.1519537455794726</v>
      </c>
    </row>
    <row r="14568" spans="1:2" x14ac:dyDescent="0.35">
      <c r="A14568" s="7">
        <v>4.0374999999767169</v>
      </c>
      <c r="B14568" s="4">
        <v>8.0198637317163328</v>
      </c>
    </row>
    <row r="14569" spans="1:2" x14ac:dyDescent="0.35">
      <c r="A14569" s="7">
        <v>4.0377777778194286</v>
      </c>
      <c r="B14569" s="4">
        <v>7.9184067960047164</v>
      </c>
    </row>
    <row r="14570" spans="1:2" x14ac:dyDescent="0.35">
      <c r="A14570" s="7">
        <v>4.0380555554875173</v>
      </c>
      <c r="B14570" s="4">
        <v>8.1475779660542536</v>
      </c>
    </row>
    <row r="14571" spans="1:2" x14ac:dyDescent="0.35">
      <c r="A14571" s="7">
        <v>4.0383333333302289</v>
      </c>
      <c r="B14571" s="4">
        <v>8.0539068062840133</v>
      </c>
    </row>
    <row r="14572" spans="1:2" x14ac:dyDescent="0.35">
      <c r="A14572" s="7">
        <v>4.0386111111729406</v>
      </c>
      <c r="B14572" s="4">
        <v>7.9630640156592669</v>
      </c>
    </row>
    <row r="14573" spans="1:2" x14ac:dyDescent="0.35">
      <c r="A14573" s="7">
        <v>4.0388888888410293</v>
      </c>
      <c r="B14573" s="4">
        <v>7.8285671218575832</v>
      </c>
    </row>
    <row r="14574" spans="1:2" x14ac:dyDescent="0.35">
      <c r="A14574" s="7">
        <v>4.0391666666837409</v>
      </c>
      <c r="B14574" s="4">
        <v>8.1483098760485966</v>
      </c>
    </row>
    <row r="14575" spans="1:2" x14ac:dyDescent="0.35">
      <c r="A14575" s="7">
        <v>4.0394444443518296</v>
      </c>
      <c r="B14575" s="4">
        <v>8.0099914866858768</v>
      </c>
    </row>
    <row r="14576" spans="1:2" x14ac:dyDescent="0.35">
      <c r="A14576" s="7">
        <v>4.0397222221945412</v>
      </c>
      <c r="B14576" s="4">
        <v>7.9146275282081602</v>
      </c>
    </row>
    <row r="14577" spans="1:2" x14ac:dyDescent="0.35">
      <c r="A14577" s="7">
        <v>4.0400000000372529</v>
      </c>
      <c r="B14577" s="4">
        <v>7.6580680666799337</v>
      </c>
    </row>
    <row r="14578" spans="1:2" x14ac:dyDescent="0.35">
      <c r="A14578" s="7">
        <v>4.0402777777053416</v>
      </c>
      <c r="B14578" s="4">
        <v>8.0450164864866043</v>
      </c>
    </row>
    <row r="14579" spans="1:2" x14ac:dyDescent="0.35">
      <c r="A14579" s="7">
        <v>4.0405555555480532</v>
      </c>
      <c r="B14579" s="4">
        <v>7.9547175969293002</v>
      </c>
    </row>
    <row r="14580" spans="1:2" x14ac:dyDescent="0.35">
      <c r="A14580" s="7">
        <v>4.0408333333907649</v>
      </c>
      <c r="B14580" s="4">
        <v>7.839686458200541</v>
      </c>
    </row>
    <row r="14581" spans="1:2" x14ac:dyDescent="0.35">
      <c r="A14581" s="7">
        <v>4.0411111110588536</v>
      </c>
      <c r="B14581" s="4">
        <v>8.1037195135651245</v>
      </c>
    </row>
    <row r="14582" spans="1:2" x14ac:dyDescent="0.35">
      <c r="A14582" s="7">
        <v>4.0413888889015652</v>
      </c>
      <c r="B14582" s="4">
        <v>7.9906674403536657</v>
      </c>
    </row>
    <row r="14583" spans="1:2" x14ac:dyDescent="0.35">
      <c r="A14583" s="7">
        <v>4.0416666665696539</v>
      </c>
      <c r="B14583" s="4">
        <v>7.9184067960047164</v>
      </c>
    </row>
    <row r="14584" spans="1:2" x14ac:dyDescent="0.35">
      <c r="A14584" s="7">
        <v>4.0419444444123656</v>
      </c>
      <c r="B14584" s="4">
        <v>7.6819712035069765</v>
      </c>
    </row>
    <row r="14585" spans="1:2" x14ac:dyDescent="0.35">
      <c r="A14585" s="7">
        <v>4.0422222222550772</v>
      </c>
      <c r="B14585" s="4">
        <v>8.0642504442941014</v>
      </c>
    </row>
    <row r="14586" spans="1:2" x14ac:dyDescent="0.35">
      <c r="A14586" s="7">
        <v>4.0424999999231659</v>
      </c>
      <c r="B14586" s="4">
        <v>7.9756165358008637</v>
      </c>
    </row>
    <row r="14587" spans="1:2" x14ac:dyDescent="0.35">
      <c r="A14587" s="7">
        <v>4.0427777777658775</v>
      </c>
      <c r="B14587" s="4">
        <v>7.8725514692177549</v>
      </c>
    </row>
    <row r="14588" spans="1:2" x14ac:dyDescent="0.35">
      <c r="A14588" s="7">
        <v>4.0430555556085892</v>
      </c>
      <c r="B14588" s="4">
        <v>8.1651093306056897</v>
      </c>
    </row>
    <row r="14589" spans="1:2" x14ac:dyDescent="0.35">
      <c r="A14589" s="7">
        <v>4.0433333332766779</v>
      </c>
      <c r="B14589" s="4">
        <v>8.0396899923379284</v>
      </c>
    </row>
    <row r="14590" spans="1:2" x14ac:dyDescent="0.35">
      <c r="A14590" s="7">
        <v>4.0436111111193895</v>
      </c>
      <c r="B14590" s="4">
        <v>7.9488217234059375</v>
      </c>
    </row>
    <row r="14591" spans="1:2" x14ac:dyDescent="0.35">
      <c r="A14591" s="7">
        <v>4.0438888889621012</v>
      </c>
      <c r="B14591" s="4">
        <v>7.7272684949476051</v>
      </c>
    </row>
    <row r="14592" spans="1:2" x14ac:dyDescent="0.35">
      <c r="A14592" s="7">
        <v>4.0441666666301899</v>
      </c>
      <c r="B14592" s="4">
        <v>8.1109308984129402</v>
      </c>
    </row>
    <row r="14593" spans="1:2" x14ac:dyDescent="0.35">
      <c r="A14593" s="7">
        <v>4.0444444444729015</v>
      </c>
      <c r="B14593" s="4">
        <v>7.9952243615779413</v>
      </c>
    </row>
    <row r="14594" spans="1:2" x14ac:dyDescent="0.35">
      <c r="A14594" s="7">
        <v>4.0447222221409902</v>
      </c>
      <c r="B14594" s="4">
        <v>7.887207275441078</v>
      </c>
    </row>
    <row r="14595" spans="1:2" x14ac:dyDescent="0.35">
      <c r="A14595" s="7">
        <v>4.0449999999837019</v>
      </c>
      <c r="B14595" s="4">
        <v>8.1967120760428482</v>
      </c>
    </row>
    <row r="14596" spans="1:2" x14ac:dyDescent="0.35">
      <c r="A14596" s="7">
        <v>4.0452777778264135</v>
      </c>
      <c r="B14596" s="4">
        <v>8.0450164864866043</v>
      </c>
    </row>
    <row r="14597" spans="1:2" x14ac:dyDescent="0.35">
      <c r="A14597" s="7">
        <v>4.0455555554945022</v>
      </c>
      <c r="B14597" s="4">
        <v>7.9495099643263041</v>
      </c>
    </row>
    <row r="14598" spans="1:2" x14ac:dyDescent="0.35">
      <c r="A14598" s="7">
        <v>4.0458333333372138</v>
      </c>
      <c r="B14598" s="4">
        <v>7.7387619219908723</v>
      </c>
    </row>
    <row r="14599" spans="1:2" x14ac:dyDescent="0.35">
      <c r="A14599" s="7">
        <v>4.0461111111799255</v>
      </c>
      <c r="B14599" s="4">
        <v>8.1037195135651245</v>
      </c>
    </row>
    <row r="14600" spans="1:2" x14ac:dyDescent="0.35">
      <c r="A14600" s="7">
        <v>4.0463888888480142</v>
      </c>
      <c r="B14600" s="4">
        <v>7.9861072392722061</v>
      </c>
    </row>
    <row r="14601" spans="1:2" x14ac:dyDescent="0.35">
      <c r="A14601" s="7">
        <v>4.0466666666907258</v>
      </c>
      <c r="B14601" s="4">
        <v>7.889604231064645</v>
      </c>
    </row>
    <row r="14602" spans="1:2" x14ac:dyDescent="0.35">
      <c r="A14602" s="7">
        <v>4.0469444443588145</v>
      </c>
      <c r="B14602" s="4">
        <v>8.1742672049321321</v>
      </c>
    </row>
    <row r="14603" spans="1:2" x14ac:dyDescent="0.35">
      <c r="A14603" s="7">
        <v>4.0472222222015262</v>
      </c>
      <c r="B14603" s="4">
        <v>8.0443030144182277</v>
      </c>
    </row>
    <row r="14604" spans="1:2" x14ac:dyDescent="0.35">
      <c r="A14604" s="7">
        <v>4.0475000000442378</v>
      </c>
      <c r="B14604" s="4">
        <v>7.9585436702653718</v>
      </c>
    </row>
    <row r="14605" spans="1:2" x14ac:dyDescent="0.35">
      <c r="A14605" s="7">
        <v>4.0477777777123265</v>
      </c>
      <c r="B14605" s="4">
        <v>7.7628360593598016</v>
      </c>
    </row>
    <row r="14606" spans="1:2" x14ac:dyDescent="0.35">
      <c r="A14606" s="7">
        <v>4.0480555555550382</v>
      </c>
      <c r="B14606" s="4">
        <v>8.115993508494741</v>
      </c>
    </row>
    <row r="14607" spans="1:2" x14ac:dyDescent="0.35">
      <c r="A14607" s="7">
        <v>4.0483333333977498</v>
      </c>
      <c r="B14607" s="4">
        <v>7.989963575189253</v>
      </c>
    </row>
    <row r="14608" spans="1:2" x14ac:dyDescent="0.35">
      <c r="A14608" s="7">
        <v>4.0486111110658385</v>
      </c>
      <c r="B14608" s="4">
        <v>7.889604231064645</v>
      </c>
    </row>
    <row r="14609" spans="1:2" x14ac:dyDescent="0.35">
      <c r="A14609" s="7">
        <v>4.0488888889085501</v>
      </c>
      <c r="B14609" s="4">
        <v>8.148671470473289</v>
      </c>
    </row>
    <row r="14610" spans="1:2" x14ac:dyDescent="0.35">
      <c r="A14610" s="7">
        <v>4.0491666665766388</v>
      </c>
      <c r="B14610" s="4">
        <v>8.0311822568234472</v>
      </c>
    </row>
    <row r="14611" spans="1:2" x14ac:dyDescent="0.35">
      <c r="A14611" s="7">
        <v>4.0494444444193505</v>
      </c>
      <c r="B14611" s="4">
        <v>7.9491658289690994</v>
      </c>
    </row>
    <row r="14612" spans="1:2" x14ac:dyDescent="0.35">
      <c r="A14612" s="7">
        <v>4.0497222222620621</v>
      </c>
      <c r="B14612" s="4">
        <v>7.7787491806917588</v>
      </c>
    </row>
    <row r="14613" spans="1:2" x14ac:dyDescent="0.35">
      <c r="A14613" s="7">
        <v>4.0499999999301508</v>
      </c>
      <c r="B14613" s="4">
        <v>8.1290331917621454</v>
      </c>
    </row>
    <row r="14614" spans="1:2" x14ac:dyDescent="0.35">
      <c r="A14614" s="7">
        <v>4.0502777777728625</v>
      </c>
      <c r="B14614" s="4">
        <v>7.9889122485743389</v>
      </c>
    </row>
    <row r="14615" spans="1:2" x14ac:dyDescent="0.35">
      <c r="A14615" s="7">
        <v>4.0505555556155741</v>
      </c>
      <c r="B14615" s="4">
        <v>7.9012377257165936</v>
      </c>
    </row>
    <row r="14616" spans="1:2" x14ac:dyDescent="0.35">
      <c r="A14616" s="7">
        <v>4.0508333332836628</v>
      </c>
      <c r="B14616" s="4">
        <v>8.1381102748810967</v>
      </c>
    </row>
    <row r="14617" spans="1:2" x14ac:dyDescent="0.35">
      <c r="A14617" s="7">
        <v>4.0511111111263745</v>
      </c>
      <c r="B14617" s="4">
        <v>8.0343705467187334</v>
      </c>
    </row>
    <row r="14618" spans="1:2" x14ac:dyDescent="0.35">
      <c r="A14618" s="7">
        <v>4.0513888887944631</v>
      </c>
      <c r="B14618" s="4">
        <v>7.9498625241257805</v>
      </c>
    </row>
    <row r="14619" spans="1:2" x14ac:dyDescent="0.35">
      <c r="A14619" s="7">
        <v>4.0516666666371748</v>
      </c>
      <c r="B14619" s="4">
        <v>7.8047476146483925</v>
      </c>
    </row>
    <row r="14620" spans="1:2" x14ac:dyDescent="0.35">
      <c r="A14620" s="7">
        <v>4.0519444444798864</v>
      </c>
      <c r="B14620" s="4">
        <v>8.1011907118445912</v>
      </c>
    </row>
    <row r="14621" spans="1:2" x14ac:dyDescent="0.35">
      <c r="A14621" s="7">
        <v>4.0522222221479751</v>
      </c>
      <c r="B14621" s="4">
        <v>7.9976789347725834</v>
      </c>
    </row>
    <row r="14622" spans="1:2" x14ac:dyDescent="0.35">
      <c r="A14622" s="7">
        <v>4.0524999999906868</v>
      </c>
      <c r="B14622" s="4">
        <v>7.9197895440774166</v>
      </c>
    </row>
    <row r="14623" spans="1:2" x14ac:dyDescent="0.35">
      <c r="A14623" s="7">
        <v>4.0527777778333984</v>
      </c>
      <c r="B14623" s="4">
        <v>8.0532003708404076</v>
      </c>
    </row>
    <row r="14624" spans="1:2" x14ac:dyDescent="0.35">
      <c r="A14624" s="7">
        <v>4.0530555555014871</v>
      </c>
      <c r="B14624" s="4">
        <v>8.0571131680933892</v>
      </c>
    </row>
    <row r="14625" spans="1:2" x14ac:dyDescent="0.35">
      <c r="A14625" s="7">
        <v>4.0533333333441988</v>
      </c>
      <c r="B14625" s="4">
        <v>7.9801647606047545</v>
      </c>
    </row>
    <row r="14626" spans="1:2" x14ac:dyDescent="0.35">
      <c r="A14626" s="7">
        <v>4.0536111110122874</v>
      </c>
      <c r="B14626" s="4">
        <v>7.8315965387915911</v>
      </c>
    </row>
    <row r="14627" spans="1:2" x14ac:dyDescent="0.35">
      <c r="A14627" s="7">
        <v>4.0538888888549991</v>
      </c>
      <c r="B14627" s="4">
        <v>8.1301217236435743</v>
      </c>
    </row>
    <row r="14628" spans="1:2" x14ac:dyDescent="0.35">
      <c r="A14628" s="7">
        <v>4.0541666666977108</v>
      </c>
      <c r="B14628" s="4">
        <v>8.017045486359482</v>
      </c>
    </row>
    <row r="14629" spans="1:2" x14ac:dyDescent="0.35">
      <c r="A14629" s="7">
        <v>4.0544444443657994</v>
      </c>
      <c r="B14629" s="4">
        <v>7.9301338025755763</v>
      </c>
    </row>
    <row r="14630" spans="1:2" x14ac:dyDescent="0.35">
      <c r="A14630" s="7">
        <v>4.0547222222085111</v>
      </c>
      <c r="B14630" s="4">
        <v>8.1698674443930539</v>
      </c>
    </row>
    <row r="14631" spans="1:2" x14ac:dyDescent="0.35">
      <c r="A14631" s="7">
        <v>4.0550000000512227</v>
      </c>
      <c r="B14631" s="4">
        <v>8.0853736303499844</v>
      </c>
    </row>
    <row r="14632" spans="1:2" x14ac:dyDescent="0.35">
      <c r="A14632" s="7">
        <v>4.0552777777193114</v>
      </c>
      <c r="B14632" s="4">
        <v>7.9840068913321032</v>
      </c>
    </row>
    <row r="14633" spans="1:2" x14ac:dyDescent="0.35">
      <c r="A14633" s="7">
        <v>4.0555555555620231</v>
      </c>
      <c r="B14633" s="4">
        <v>7.8504935946796524</v>
      </c>
    </row>
    <row r="14634" spans="1:2" x14ac:dyDescent="0.35">
      <c r="A14634" s="7">
        <v>4.0558333334047347</v>
      </c>
      <c r="B14634" s="4">
        <v>8.1753678856120917</v>
      </c>
    </row>
    <row r="14635" spans="1:2" x14ac:dyDescent="0.35">
      <c r="A14635" s="7">
        <v>4.0561111110728234</v>
      </c>
      <c r="B14635" s="4">
        <v>8.0195134782911808</v>
      </c>
    </row>
    <row r="14636" spans="1:2" x14ac:dyDescent="0.35">
      <c r="A14636" s="7">
        <v>4.0563888889155351</v>
      </c>
      <c r="B14636" s="4">
        <v>7.9249582977996376</v>
      </c>
    </row>
    <row r="14637" spans="1:2" x14ac:dyDescent="0.35">
      <c r="A14637" s="7">
        <v>4.0566666665836237</v>
      </c>
      <c r="B14637" s="4">
        <v>8.1395708257535606</v>
      </c>
    </row>
    <row r="14638" spans="1:2" x14ac:dyDescent="0.35">
      <c r="A14638" s="7">
        <v>4.0569444444263354</v>
      </c>
      <c r="B14638" s="4">
        <v>8.0746206851529649</v>
      </c>
    </row>
    <row r="14639" spans="1:2" x14ac:dyDescent="0.35">
      <c r="A14639" s="7">
        <v>4.0572222222690471</v>
      </c>
      <c r="B14639" s="4">
        <v>7.9773658895734858</v>
      </c>
    </row>
    <row r="14640" spans="1:2" x14ac:dyDescent="0.35">
      <c r="A14640" s="7">
        <v>4.0574999999371357</v>
      </c>
      <c r="B14640" s="4">
        <v>7.8572693487984715</v>
      </c>
    </row>
    <row r="14641" spans="1:2" x14ac:dyDescent="0.35">
      <c r="A14641" s="7">
        <v>4.0577777777798474</v>
      </c>
      <c r="B14641" s="4">
        <v>8.1808757382700303</v>
      </c>
    </row>
    <row r="14642" spans="1:2" x14ac:dyDescent="0.35">
      <c r="A14642" s="7">
        <v>4.058055555622559</v>
      </c>
      <c r="B14642" s="4">
        <v>8.0205728750002425</v>
      </c>
    </row>
    <row r="14643" spans="1:2" x14ac:dyDescent="0.35">
      <c r="A14643" s="7">
        <v>4.0583333332906477</v>
      </c>
      <c r="B14643" s="4">
        <v>7.9221980110793773</v>
      </c>
    </row>
    <row r="14644" spans="1:2" x14ac:dyDescent="0.35">
      <c r="A14644" s="7">
        <v>4.0586111111333594</v>
      </c>
      <c r="B14644" s="4">
        <v>7.7394142664165644</v>
      </c>
    </row>
    <row r="14645" spans="1:2" x14ac:dyDescent="0.35">
      <c r="A14645" s="7">
        <v>4.058888888801448</v>
      </c>
      <c r="B14645" s="4">
        <v>8.077124258159559</v>
      </c>
    </row>
    <row r="14646" spans="1:2" x14ac:dyDescent="0.35">
      <c r="A14646" s="7">
        <v>4.0591666666441597</v>
      </c>
      <c r="B14646" s="4">
        <v>7.9655073065105473</v>
      </c>
    </row>
    <row r="14647" spans="1:2" x14ac:dyDescent="0.35">
      <c r="A14647" s="7">
        <v>4.0594444444868714</v>
      </c>
      <c r="B14647" s="4">
        <v>7.8657493436553567</v>
      </c>
    </row>
    <row r="14648" spans="1:2" x14ac:dyDescent="0.35">
      <c r="A14648" s="7">
        <v>4.05972222215496</v>
      </c>
      <c r="B14648" s="4">
        <v>8.1978188099199301</v>
      </c>
    </row>
    <row r="14649" spans="1:2" x14ac:dyDescent="0.35">
      <c r="A14649" s="7">
        <v>4.0599999999976717</v>
      </c>
      <c r="B14649" s="4">
        <v>8.0315335302836903</v>
      </c>
    </row>
    <row r="14650" spans="1:2" x14ac:dyDescent="0.35">
      <c r="A14650" s="7">
        <v>4.0602777778403834</v>
      </c>
      <c r="B14650" s="4">
        <v>7.9322058977445247</v>
      </c>
    </row>
    <row r="14651" spans="1:2" x14ac:dyDescent="0.35">
      <c r="A14651" s="7">
        <v>4.060555555508472</v>
      </c>
      <c r="B14651" s="4">
        <v>7.7128686385862464</v>
      </c>
    </row>
    <row r="14652" spans="1:2" x14ac:dyDescent="0.35">
      <c r="A14652" s="7">
        <v>4.0608333333511837</v>
      </c>
      <c r="B14652" s="4">
        <v>8.08968283171275</v>
      </c>
    </row>
    <row r="14653" spans="1:2" x14ac:dyDescent="0.35">
      <c r="A14653" s="7">
        <v>4.0611111110192724</v>
      </c>
      <c r="B14653" s="4">
        <v>7.9784141792245835</v>
      </c>
    </row>
    <row r="14654" spans="1:2" x14ac:dyDescent="0.35">
      <c r="A14654" s="7">
        <v>4.061388888861984</v>
      </c>
      <c r="B14654" s="4">
        <v>7.8742558981673367</v>
      </c>
    </row>
    <row r="14655" spans="1:2" x14ac:dyDescent="0.35">
      <c r="A14655" s="7">
        <v>4.0616666667046957</v>
      </c>
      <c r="B14655" s="4">
        <v>8.1355687588313081</v>
      </c>
    </row>
    <row r="14656" spans="1:2" x14ac:dyDescent="0.35">
      <c r="A14656" s="7">
        <v>4.0619444443727843</v>
      </c>
      <c r="B14656" s="4">
        <v>8.0117559540714396</v>
      </c>
    </row>
    <row r="14657" spans="1:2" x14ac:dyDescent="0.35">
      <c r="A14657" s="7">
        <v>4.062222222215496</v>
      </c>
      <c r="B14657" s="4">
        <v>7.9398100621642129</v>
      </c>
    </row>
    <row r="14658" spans="1:2" x14ac:dyDescent="0.35">
      <c r="A14658" s="7">
        <v>4.0625000000582077</v>
      </c>
      <c r="B14658" s="4">
        <v>7.7394142664165644</v>
      </c>
    </row>
    <row r="14659" spans="1:2" x14ac:dyDescent="0.35">
      <c r="A14659" s="7">
        <v>4.0627777777262963</v>
      </c>
      <c r="B14659" s="4">
        <v>8.0925523862134909</v>
      </c>
    </row>
    <row r="14660" spans="1:2" x14ac:dyDescent="0.35">
      <c r="A14660" s="7">
        <v>4.063055555569008</v>
      </c>
      <c r="B14660" s="4">
        <v>7.9931192159222162</v>
      </c>
    </row>
    <row r="14661" spans="1:2" x14ac:dyDescent="0.35">
      <c r="A14661" s="7">
        <v>4.0633333332370967</v>
      </c>
      <c r="B14661" s="4">
        <v>7.8967789984119419</v>
      </c>
    </row>
    <row r="14662" spans="1:2" x14ac:dyDescent="0.35">
      <c r="A14662" s="7">
        <v>4.0636111110798083</v>
      </c>
      <c r="B14662" s="4">
        <v>8.0979491794476868</v>
      </c>
    </row>
    <row r="14663" spans="1:2" x14ac:dyDescent="0.35">
      <c r="A14663" s="7">
        <v>4.06388888892252</v>
      </c>
      <c r="B14663" s="4">
        <v>8.0255232811935091</v>
      </c>
    </row>
    <row r="14664" spans="1:2" x14ac:dyDescent="0.35">
      <c r="A14664" s="7">
        <v>4.0641666665906087</v>
      </c>
      <c r="B14664" s="4">
        <v>7.9561130567088894</v>
      </c>
    </row>
    <row r="14665" spans="1:2" x14ac:dyDescent="0.35">
      <c r="A14665" s="7">
        <v>4.0644444444333203</v>
      </c>
      <c r="B14665" s="4">
        <v>7.7681305222870876</v>
      </c>
    </row>
    <row r="14666" spans="1:2" x14ac:dyDescent="0.35">
      <c r="A14666" s="7">
        <v>4.064722222276032</v>
      </c>
      <c r="B14666" s="4">
        <v>8.1297617735856758</v>
      </c>
    </row>
    <row r="14667" spans="1:2" x14ac:dyDescent="0.35">
      <c r="A14667" s="7">
        <v>4.0649999999441206</v>
      </c>
      <c r="B14667" s="4">
        <v>8.0166869426676399</v>
      </c>
    </row>
    <row r="14668" spans="1:2" x14ac:dyDescent="0.35">
      <c r="A14668" s="7">
        <v>4.0652777777868323</v>
      </c>
      <c r="B14668" s="4">
        <v>7.9139369948145166</v>
      </c>
    </row>
    <row r="14669" spans="1:2" x14ac:dyDescent="0.35">
      <c r="A14669" s="7">
        <v>4.065555555454921</v>
      </c>
      <c r="B14669" s="4">
        <v>8.2163024956591695</v>
      </c>
    </row>
    <row r="14670" spans="1:2" x14ac:dyDescent="0.35">
      <c r="A14670" s="7">
        <v>4.0658333332976326</v>
      </c>
      <c r="B14670" s="4">
        <v>8.0731833483119679</v>
      </c>
    </row>
    <row r="14671" spans="1:2" x14ac:dyDescent="0.35">
      <c r="A14671" s="7">
        <v>4.0661111111403443</v>
      </c>
      <c r="B14671" s="4">
        <v>7.9714279676013282</v>
      </c>
    </row>
    <row r="14672" spans="1:2" x14ac:dyDescent="0.35">
      <c r="A14672" s="7">
        <v>4.066388888808433</v>
      </c>
      <c r="B14672" s="4">
        <v>7.788397698319323</v>
      </c>
    </row>
    <row r="14673" spans="1:2" x14ac:dyDescent="0.35">
      <c r="A14673" s="7">
        <v>4.0666666666511446</v>
      </c>
      <c r="B14673" s="4">
        <v>8.1432068816425378</v>
      </c>
    </row>
    <row r="14674" spans="1:2" x14ac:dyDescent="0.35">
      <c r="A14674" s="7">
        <v>4.0669444444938563</v>
      </c>
      <c r="B14674" s="4">
        <v>8.0064733970971282</v>
      </c>
    </row>
    <row r="14675" spans="1:2" x14ac:dyDescent="0.35">
      <c r="A14675" s="7">
        <v>4.067222222161945</v>
      </c>
      <c r="B14675" s="4">
        <v>7.9060335707864677</v>
      </c>
    </row>
    <row r="14676" spans="1:2" x14ac:dyDescent="0.35">
      <c r="A14676" s="7">
        <v>4.0675000000046566</v>
      </c>
      <c r="B14676" s="4">
        <v>8.2033569653260816</v>
      </c>
    </row>
    <row r="14677" spans="1:2" x14ac:dyDescent="0.35">
      <c r="A14677" s="7">
        <v>4.0677777778473683</v>
      </c>
      <c r="B14677" s="4">
        <v>8.0699641859117488</v>
      </c>
    </row>
    <row r="14678" spans="1:2" x14ac:dyDescent="0.35">
      <c r="A14678" s="7">
        <v>4.0680555555154569</v>
      </c>
      <c r="B14678" s="4">
        <v>7.9693353328566134</v>
      </c>
    </row>
    <row r="14679" spans="1:2" x14ac:dyDescent="0.35">
      <c r="A14679" s="7">
        <v>4.0683333333581686</v>
      </c>
      <c r="B14679" s="4">
        <v>7.8047476146483925</v>
      </c>
    </row>
    <row r="14680" spans="1:2" x14ac:dyDescent="0.35">
      <c r="A14680" s="7">
        <v>4.0686111110262573</v>
      </c>
      <c r="B14680" s="4">
        <v>8.1483098760485966</v>
      </c>
    </row>
    <row r="14681" spans="1:2" x14ac:dyDescent="0.35">
      <c r="A14681" s="7">
        <v>4.0688888888689689</v>
      </c>
      <c r="B14681" s="4">
        <v>7.9997864832138568</v>
      </c>
    </row>
    <row r="14682" spans="1:2" x14ac:dyDescent="0.35">
      <c r="A14682" s="7">
        <v>4.0691666667116806</v>
      </c>
      <c r="B14682" s="4">
        <v>7.9022661018463749</v>
      </c>
    </row>
    <row r="14683" spans="1:2" x14ac:dyDescent="0.35">
      <c r="A14683" s="7">
        <v>4.0694444443797693</v>
      </c>
      <c r="B14683" s="4">
        <v>8.1651093306056897</v>
      </c>
    </row>
    <row r="14684" spans="1:2" x14ac:dyDescent="0.35">
      <c r="A14684" s="7">
        <v>4.0697222222224809</v>
      </c>
      <c r="B14684" s="4">
        <v>8.0653216944789978</v>
      </c>
    </row>
    <row r="14685" spans="1:2" x14ac:dyDescent="0.35">
      <c r="A14685" s="7">
        <v>4.0700000000651926</v>
      </c>
      <c r="B14685" s="4">
        <v>7.9661984399987897</v>
      </c>
    </row>
    <row r="14686" spans="1:2" x14ac:dyDescent="0.35">
      <c r="A14686" s="7">
        <v>4.0702777777332813</v>
      </c>
      <c r="B14686" s="4">
        <v>7.8121092547010598</v>
      </c>
    </row>
    <row r="14687" spans="1:2" x14ac:dyDescent="0.35">
      <c r="A14687" s="7">
        <v>4.0705555555759929</v>
      </c>
      <c r="B14687" s="4">
        <v>8.1203354189200017</v>
      </c>
    </row>
    <row r="14688" spans="1:2" x14ac:dyDescent="0.35">
      <c r="A14688" s="7">
        <v>4.0708333332440816</v>
      </c>
      <c r="B14688" s="4">
        <v>7.9990895096138992</v>
      </c>
    </row>
    <row r="14689" spans="1:2" x14ac:dyDescent="0.35">
      <c r="A14689" s="7">
        <v>4.0711111110867932</v>
      </c>
      <c r="B14689" s="4">
        <v>7.9122153460459383</v>
      </c>
    </row>
    <row r="14690" spans="1:2" x14ac:dyDescent="0.35">
      <c r="A14690" s="7">
        <v>4.0713888889295049</v>
      </c>
      <c r="B14690" s="4">
        <v>7.942230723195375</v>
      </c>
    </row>
    <row r="14691" spans="1:2" x14ac:dyDescent="0.35">
      <c r="A14691" s="7">
        <v>4.0716666665975936</v>
      </c>
      <c r="B14691" s="4">
        <v>8.0489299384353785</v>
      </c>
    </row>
    <row r="14692" spans="1:2" x14ac:dyDescent="0.35">
      <c r="A14692" s="7">
        <v>4.0719444444403052</v>
      </c>
      <c r="B14692" s="4">
        <v>7.9543730105559511</v>
      </c>
    </row>
    <row r="14693" spans="1:2" x14ac:dyDescent="0.35">
      <c r="A14693" s="7">
        <v>4.0722222222830169</v>
      </c>
      <c r="B14693" s="4">
        <v>7.8400211794699857</v>
      </c>
    </row>
    <row r="14694" spans="1:2" x14ac:dyDescent="0.35">
      <c r="A14694" s="7">
        <v>4.0724999999511056</v>
      </c>
      <c r="B14694" s="4">
        <v>8.1442992129918856</v>
      </c>
    </row>
    <row r="14695" spans="1:2" x14ac:dyDescent="0.35">
      <c r="A14695" s="7">
        <v>4.0727777777938172</v>
      </c>
      <c r="B14695" s="4">
        <v>8.0089348832324259</v>
      </c>
    </row>
    <row r="14696" spans="1:2" x14ac:dyDescent="0.35">
      <c r="A14696" s="7">
        <v>4.0730555554619059</v>
      </c>
      <c r="B14696" s="4">
        <v>7.92840510024977</v>
      </c>
    </row>
    <row r="14697" spans="1:2" x14ac:dyDescent="0.35">
      <c r="A14697" s="7">
        <v>4.0733333333046176</v>
      </c>
      <c r="B14697" s="4">
        <v>7.6793775604184296</v>
      </c>
    </row>
    <row r="14698" spans="1:2" x14ac:dyDescent="0.35">
      <c r="A14698" s="7">
        <v>4.0736111111473292</v>
      </c>
      <c r="B14698" s="4">
        <v>8.0653216944789978</v>
      </c>
    </row>
    <row r="14699" spans="1:2" x14ac:dyDescent="0.35">
      <c r="A14699" s="7">
        <v>4.0738888888154179</v>
      </c>
      <c r="B14699" s="4">
        <v>7.9724746971500151</v>
      </c>
    </row>
    <row r="14700" spans="1:2" x14ac:dyDescent="0.35">
      <c r="A14700" s="7">
        <v>4.0741666666581295</v>
      </c>
      <c r="B14700" s="4">
        <v>7.8681332727370341</v>
      </c>
    </row>
    <row r="14701" spans="1:2" x14ac:dyDescent="0.35">
      <c r="A14701" s="7">
        <v>4.0744444445008412</v>
      </c>
      <c r="B14701" s="4">
        <v>8.1588887365145126</v>
      </c>
    </row>
    <row r="14702" spans="1:2" x14ac:dyDescent="0.35">
      <c r="A14702" s="7">
        <v>4.0747222221689299</v>
      </c>
      <c r="B14702" s="4">
        <v>8.0315335302836903</v>
      </c>
    </row>
    <row r="14703" spans="1:2" x14ac:dyDescent="0.35">
      <c r="A14703" s="7">
        <v>4.0750000000116415</v>
      </c>
      <c r="B14703" s="4">
        <v>7.9463886563372848</v>
      </c>
    </row>
    <row r="14704" spans="1:2" x14ac:dyDescent="0.35">
      <c r="A14704" s="7">
        <v>4.0752777776797302</v>
      </c>
      <c r="B14704" s="4">
        <v>7.718427471378706</v>
      </c>
    </row>
    <row r="14705" spans="1:2" x14ac:dyDescent="0.35">
      <c r="A14705" s="7">
        <v>4.0755555555224419</v>
      </c>
      <c r="B14705" s="4">
        <v>8.1120145873330323</v>
      </c>
    </row>
    <row r="14706" spans="1:2" x14ac:dyDescent="0.35">
      <c r="A14706" s="7">
        <v>4.0758333333651535</v>
      </c>
      <c r="B14706" s="4">
        <v>8.0110483689674599</v>
      </c>
    </row>
    <row r="14707" spans="1:2" x14ac:dyDescent="0.35">
      <c r="A14707" s="7">
        <v>4.0761111110332422</v>
      </c>
      <c r="B14707" s="4">
        <v>7.8841346915258788</v>
      </c>
    </row>
    <row r="14708" spans="1:2" x14ac:dyDescent="0.35">
      <c r="A14708" s="7">
        <v>4.0763888888759539</v>
      </c>
      <c r="B14708" s="4">
        <v>8.1941249131026037</v>
      </c>
    </row>
    <row r="14709" spans="1:2" x14ac:dyDescent="0.35">
      <c r="A14709" s="7">
        <v>4.0766666667186655</v>
      </c>
      <c r="B14709" s="4">
        <v>8.0418197433896434</v>
      </c>
    </row>
    <row r="14710" spans="1:2" x14ac:dyDescent="0.35">
      <c r="A14710" s="7">
        <v>4.0769444443867542</v>
      </c>
      <c r="B14710" s="4">
        <v>7.9436218049999798</v>
      </c>
    </row>
    <row r="14711" spans="1:2" x14ac:dyDescent="0.35">
      <c r="A14711" s="7">
        <v>4.0772222222294658</v>
      </c>
      <c r="B14711" s="4">
        <v>7.729235918066558</v>
      </c>
    </row>
    <row r="14712" spans="1:2" x14ac:dyDescent="0.35">
      <c r="A14712" s="7">
        <v>4.0775000000721775</v>
      </c>
      <c r="B14712" s="4">
        <v>8.1134657855750074</v>
      </c>
    </row>
    <row r="14713" spans="1:2" x14ac:dyDescent="0.35">
      <c r="A14713" s="7">
        <v>4.0777777777402662</v>
      </c>
      <c r="B14713" s="4">
        <v>8.0018951427102891</v>
      </c>
    </row>
    <row r="14714" spans="1:2" x14ac:dyDescent="0.35">
      <c r="A14714" s="7">
        <v>4.0780555555829778</v>
      </c>
      <c r="B14714" s="4">
        <v>7.889604231064645</v>
      </c>
    </row>
    <row r="14715" spans="1:2" x14ac:dyDescent="0.35">
      <c r="A14715" s="7">
        <v>4.0783333332510665</v>
      </c>
      <c r="B14715" s="4">
        <v>8.1981848118704335</v>
      </c>
    </row>
    <row r="14716" spans="1:2" x14ac:dyDescent="0.35">
      <c r="A14716" s="7">
        <v>4.0786111110937782</v>
      </c>
      <c r="B14716" s="4">
        <v>8.0386255397796784</v>
      </c>
    </row>
    <row r="14717" spans="1:2" x14ac:dyDescent="0.35">
      <c r="A14717" s="7">
        <v>4.0788888889364898</v>
      </c>
      <c r="B14717" s="4">
        <v>7.9387718917569217</v>
      </c>
    </row>
    <row r="14718" spans="1:2" x14ac:dyDescent="0.35">
      <c r="A14718" s="7">
        <v>4.0791666666045785</v>
      </c>
      <c r="B14718" s="4">
        <v>7.7223543163096027</v>
      </c>
    </row>
    <row r="14719" spans="1:2" x14ac:dyDescent="0.35">
      <c r="A14719" s="7">
        <v>4.0794444444472902</v>
      </c>
      <c r="B14719" s="4">
        <v>8.0903956824993166</v>
      </c>
    </row>
    <row r="14720" spans="1:2" x14ac:dyDescent="0.35">
      <c r="A14720" s="7">
        <v>4.0797222222900018</v>
      </c>
      <c r="B14720" s="4">
        <v>7.9896159285123529</v>
      </c>
    </row>
    <row r="14721" spans="1:2" x14ac:dyDescent="0.35">
      <c r="A14721" s="7">
        <v>4.0799999999580905</v>
      </c>
      <c r="B14721" s="4">
        <v>7.8797034877758536</v>
      </c>
    </row>
    <row r="14722" spans="1:2" x14ac:dyDescent="0.35">
      <c r="A14722" s="7">
        <v>4.0802777778008021</v>
      </c>
      <c r="B14722" s="4">
        <v>8.0825004866319148</v>
      </c>
    </row>
    <row r="14723" spans="1:2" x14ac:dyDescent="0.35">
      <c r="A14723" s="7">
        <v>4.0805555554688908</v>
      </c>
      <c r="B14723" s="4">
        <v>8.0135126693705807</v>
      </c>
    </row>
    <row r="14724" spans="1:2" x14ac:dyDescent="0.35">
      <c r="A14724" s="7">
        <v>4.0808333333116025</v>
      </c>
      <c r="B14724" s="4">
        <v>7.9439654604903334</v>
      </c>
    </row>
    <row r="14725" spans="1:2" x14ac:dyDescent="0.35">
      <c r="A14725" s="7">
        <v>4.0811111111543141</v>
      </c>
      <c r="B14725" s="4">
        <v>7.7631642502861196</v>
      </c>
    </row>
    <row r="14726" spans="1:2" x14ac:dyDescent="0.35">
      <c r="A14726" s="7">
        <v>4.0813888888224028</v>
      </c>
      <c r="B14726" s="4">
        <v>8.1116562387919053</v>
      </c>
    </row>
    <row r="14727" spans="1:2" x14ac:dyDescent="0.35">
      <c r="A14727" s="7">
        <v>4.0816666666651145</v>
      </c>
      <c r="B14727" s="4">
        <v>7.9913629470054319</v>
      </c>
    </row>
    <row r="14728" spans="1:2" x14ac:dyDescent="0.35">
      <c r="A14728" s="7">
        <v>4.0819444445078261</v>
      </c>
      <c r="B14728" s="4">
        <v>7.9002096172112743</v>
      </c>
    </row>
    <row r="14729" spans="1:2" x14ac:dyDescent="0.35">
      <c r="A14729" s="7">
        <v>4.0822222221759148</v>
      </c>
      <c r="B14729" s="4">
        <v>8.1852873667040775</v>
      </c>
    </row>
    <row r="14730" spans="1:2" x14ac:dyDescent="0.35">
      <c r="A14730" s="7">
        <v>4.0825000000186265</v>
      </c>
      <c r="B14730" s="4">
        <v>8.0521323379736582</v>
      </c>
    </row>
    <row r="14731" spans="1:2" x14ac:dyDescent="0.35">
      <c r="A14731" s="7">
        <v>4.0827777776867151</v>
      </c>
      <c r="B14731" s="4">
        <v>7.9620197556021584</v>
      </c>
    </row>
    <row r="14732" spans="1:2" x14ac:dyDescent="0.35">
      <c r="A14732" s="7">
        <v>4.0830555555294268</v>
      </c>
      <c r="B14732" s="4">
        <v>7.7977309558400609</v>
      </c>
    </row>
    <row r="14733" spans="1:2" x14ac:dyDescent="0.35">
      <c r="A14733" s="7">
        <v>4.0833333333721384</v>
      </c>
      <c r="B14733" s="4">
        <v>8.1479394955210456</v>
      </c>
    </row>
    <row r="14734" spans="1:2" x14ac:dyDescent="0.35">
      <c r="A14734" s="7">
        <v>4.0836111110402271</v>
      </c>
      <c r="B14734" s="4">
        <v>8.0075293511292625</v>
      </c>
    </row>
    <row r="14735" spans="1:2" x14ac:dyDescent="0.35">
      <c r="A14735" s="7">
        <v>4.0838888888829388</v>
      </c>
      <c r="B14735" s="4">
        <v>7.9173742148604074</v>
      </c>
    </row>
    <row r="14736" spans="1:2" x14ac:dyDescent="0.35">
      <c r="A14736" s="7">
        <v>4.0841666667256504</v>
      </c>
      <c r="B14736" s="4">
        <v>8.1911828860207656</v>
      </c>
    </row>
    <row r="14737" spans="1:2" x14ac:dyDescent="0.35">
      <c r="A14737" s="7">
        <v>4.0844444443937391</v>
      </c>
      <c r="B14737" s="4">
        <v>8.0628254316051091</v>
      </c>
    </row>
    <row r="14738" spans="1:2" x14ac:dyDescent="0.35">
      <c r="A14738" s="7">
        <v>4.0847222222364508</v>
      </c>
      <c r="B14738" s="4">
        <v>7.9717824742458268</v>
      </c>
    </row>
    <row r="14739" spans="1:2" x14ac:dyDescent="0.35">
      <c r="A14739" s="7">
        <v>4.0849999999045394</v>
      </c>
      <c r="B14739" s="4">
        <v>7.8121092547010598</v>
      </c>
    </row>
    <row r="14740" spans="1:2" x14ac:dyDescent="0.35">
      <c r="A14740" s="7">
        <v>4.0852777777472511</v>
      </c>
      <c r="B14740" s="4">
        <v>8.1395708257535606</v>
      </c>
    </row>
    <row r="14741" spans="1:2" x14ac:dyDescent="0.35">
      <c r="A14741" s="7">
        <v>4.0855555555899628</v>
      </c>
      <c r="B14741" s="4">
        <v>8.0230430395086145</v>
      </c>
    </row>
    <row r="14742" spans="1:2" x14ac:dyDescent="0.35">
      <c r="A14742" s="7">
        <v>4.0858333332580514</v>
      </c>
      <c r="B14742" s="4">
        <v>7.9353160716404787</v>
      </c>
    </row>
    <row r="14743" spans="1:2" x14ac:dyDescent="0.35">
      <c r="A14743" s="7">
        <v>4.0861111111007631</v>
      </c>
      <c r="B14743" s="4">
        <v>8.1852873667040775</v>
      </c>
    </row>
    <row r="14744" spans="1:2" x14ac:dyDescent="0.35">
      <c r="A14744" s="7">
        <v>4.0863888889434747</v>
      </c>
      <c r="B14744" s="4">
        <v>8.0842970472324005</v>
      </c>
    </row>
    <row r="14745" spans="1:2" x14ac:dyDescent="0.35">
      <c r="A14745" s="7">
        <v>4.0866666666115634</v>
      </c>
      <c r="B14745" s="4">
        <v>7.988208692577663</v>
      </c>
    </row>
    <row r="14746" spans="1:2" x14ac:dyDescent="0.35">
      <c r="A14746" s="7">
        <v>4.0869444444542751</v>
      </c>
      <c r="B14746" s="4">
        <v>7.8413685174999079</v>
      </c>
    </row>
    <row r="14747" spans="1:2" x14ac:dyDescent="0.35">
      <c r="A14747" s="7">
        <v>4.0872222221223637</v>
      </c>
      <c r="B14747" s="4">
        <v>8.1556008755964537</v>
      </c>
    </row>
    <row r="14748" spans="1:2" x14ac:dyDescent="0.35">
      <c r="A14748" s="7">
        <v>4.0874999999650754</v>
      </c>
      <c r="B14748" s="4">
        <v>8.0276455322128601</v>
      </c>
    </row>
    <row r="14749" spans="1:2" x14ac:dyDescent="0.35">
      <c r="A14749" s="7">
        <v>4.0877777778077871</v>
      </c>
      <c r="B14749" s="4">
        <v>7.942230723195375</v>
      </c>
    </row>
    <row r="14750" spans="1:2" x14ac:dyDescent="0.35">
      <c r="A14750" s="7">
        <v>4.0880555554758757</v>
      </c>
      <c r="B14750" s="4">
        <v>8.1629137852244895</v>
      </c>
    </row>
    <row r="14751" spans="1:2" x14ac:dyDescent="0.35">
      <c r="A14751" s="7">
        <v>4.0883333333185874</v>
      </c>
      <c r="B14751" s="4">
        <v>8.090760849850005</v>
      </c>
    </row>
    <row r="14752" spans="1:2" x14ac:dyDescent="0.35">
      <c r="A14752" s="7">
        <v>4.088611111161299</v>
      </c>
      <c r="B14752" s="4">
        <v>7.9945196934189653</v>
      </c>
    </row>
    <row r="14753" spans="1:2" x14ac:dyDescent="0.35">
      <c r="A14753" s="7">
        <v>4.0888888888293877</v>
      </c>
      <c r="B14753" s="4">
        <v>7.8542200416724226</v>
      </c>
    </row>
    <row r="14754" spans="1:2" x14ac:dyDescent="0.35">
      <c r="A14754" s="7">
        <v>4.0891666666720994</v>
      </c>
      <c r="B14754" s="4">
        <v>8.1508593601176376</v>
      </c>
    </row>
    <row r="14755" spans="1:2" x14ac:dyDescent="0.35">
      <c r="A14755" s="7">
        <v>4.089444444514811</v>
      </c>
      <c r="B14755" s="4">
        <v>8.0301200557676662</v>
      </c>
    </row>
    <row r="14756" spans="1:2" x14ac:dyDescent="0.35">
      <c r="A14756" s="7">
        <v>4.0897222221828997</v>
      </c>
      <c r="B14756" s="4">
        <v>7.9515921989387257</v>
      </c>
    </row>
    <row r="14757" spans="1:2" x14ac:dyDescent="0.35">
      <c r="A14757" s="7">
        <v>4.0900000000256114</v>
      </c>
      <c r="B14757" s="4">
        <v>7.690398908935526</v>
      </c>
    </row>
    <row r="14758" spans="1:2" x14ac:dyDescent="0.35">
      <c r="A14758" s="7">
        <v>4.0902777776937</v>
      </c>
      <c r="B14758" s="4">
        <v>8.0724735273489472</v>
      </c>
    </row>
    <row r="14759" spans="1:2" x14ac:dyDescent="0.35">
      <c r="A14759" s="7">
        <v>4.0905555555364117</v>
      </c>
      <c r="B14759" s="4">
        <v>7.9976789347725834</v>
      </c>
    </row>
    <row r="14760" spans="1:2" x14ac:dyDescent="0.35">
      <c r="A14760" s="7">
        <v>4.0908333333791234</v>
      </c>
      <c r="B14760" s="4">
        <v>7.8909686665468044</v>
      </c>
    </row>
    <row r="14761" spans="1:2" x14ac:dyDescent="0.35">
      <c r="A14761" s="7">
        <v>4.091111111047212</v>
      </c>
      <c r="B14761" s="4">
        <v>8.1588887365145126</v>
      </c>
    </row>
    <row r="14762" spans="1:2" x14ac:dyDescent="0.35">
      <c r="A14762" s="7">
        <v>4.0913888888899237</v>
      </c>
      <c r="B14762" s="4">
        <v>8.0585447879031218</v>
      </c>
    </row>
    <row r="14763" spans="1:2" x14ac:dyDescent="0.35">
      <c r="A14763" s="7">
        <v>4.0916666667326353</v>
      </c>
      <c r="B14763" s="4">
        <v>7.9829571316015535</v>
      </c>
    </row>
    <row r="14764" spans="1:2" x14ac:dyDescent="0.35">
      <c r="A14764" s="7">
        <v>4.091944444400724</v>
      </c>
      <c r="B14764" s="4">
        <v>7.7552314096109907</v>
      </c>
    </row>
    <row r="14765" spans="1:2" x14ac:dyDescent="0.35">
      <c r="A14765" s="7">
        <v>4.0922222222434357</v>
      </c>
      <c r="B14765" s="4">
        <v>8.1526864419868605</v>
      </c>
    </row>
    <row r="14766" spans="1:2" x14ac:dyDescent="0.35">
      <c r="A14766" s="7">
        <v>4.0924999999115244</v>
      </c>
      <c r="B14766" s="4">
        <v>8.0453689711981173</v>
      </c>
    </row>
    <row r="14767" spans="1:2" x14ac:dyDescent="0.35">
      <c r="A14767" s="7">
        <v>4.092777777754236</v>
      </c>
      <c r="B14767" s="4">
        <v>7.9315122937328404</v>
      </c>
    </row>
    <row r="14768" spans="1:2" x14ac:dyDescent="0.35">
      <c r="A14768" s="7">
        <v>4.0930555555969477</v>
      </c>
      <c r="B14768" s="4">
        <v>8.2404670861180218</v>
      </c>
    </row>
    <row r="14769" spans="1:2" x14ac:dyDescent="0.35">
      <c r="A14769" s="7">
        <v>4.0933333332650363</v>
      </c>
      <c r="B14769" s="4">
        <v>8.0947102400843125</v>
      </c>
    </row>
    <row r="14770" spans="1:2" x14ac:dyDescent="0.35">
      <c r="A14770" s="7">
        <v>4.093611111107748</v>
      </c>
      <c r="B14770" s="4">
        <v>8.0026011117281897</v>
      </c>
    </row>
    <row r="14771" spans="1:2" x14ac:dyDescent="0.35">
      <c r="A14771" s="7">
        <v>4.0938888889504597</v>
      </c>
      <c r="B14771" s="4">
        <v>7.8181449663904132</v>
      </c>
    </row>
    <row r="14772" spans="1:2" x14ac:dyDescent="0.35">
      <c r="A14772" s="7">
        <v>4.0941666666185483</v>
      </c>
      <c r="B14772" s="4">
        <v>8.1772059728126365</v>
      </c>
    </row>
    <row r="14773" spans="1:2" x14ac:dyDescent="0.35">
      <c r="A14773" s="7">
        <v>4.09444444446126</v>
      </c>
      <c r="B14773" s="4">
        <v>8.0571131680933892</v>
      </c>
    </row>
    <row r="14774" spans="1:2" x14ac:dyDescent="0.35">
      <c r="A14774" s="7">
        <v>4.0947222221293487</v>
      </c>
      <c r="B14774" s="4">
        <v>7.9443091457162893</v>
      </c>
    </row>
    <row r="14775" spans="1:2" x14ac:dyDescent="0.35">
      <c r="A14775" s="7">
        <v>4.0949999999720603</v>
      </c>
      <c r="B14775" s="4">
        <v>8.2281826946158247</v>
      </c>
    </row>
    <row r="14776" spans="1:2" x14ac:dyDescent="0.35">
      <c r="A14776" s="7">
        <v>4.095277777814772</v>
      </c>
      <c r="B14776" s="4">
        <v>8.0882401280224663</v>
      </c>
    </row>
    <row r="14777" spans="1:2" x14ac:dyDescent="0.35">
      <c r="A14777" s="7">
        <v>4.0955555554828607</v>
      </c>
      <c r="B14777" s="4">
        <v>8.0099914866858768</v>
      </c>
    </row>
    <row r="14778" spans="1:2" x14ac:dyDescent="0.35">
      <c r="A14778" s="7">
        <v>4.0958333333255723</v>
      </c>
      <c r="B14778" s="4">
        <v>7.8047476146483925</v>
      </c>
    </row>
    <row r="14779" spans="1:2" x14ac:dyDescent="0.35">
      <c r="A14779" s="7">
        <v>4.096111111168284</v>
      </c>
      <c r="B14779" s="4">
        <v>8.1856611505324643</v>
      </c>
    </row>
    <row r="14780" spans="1:2" x14ac:dyDescent="0.35">
      <c r="A14780" s="7">
        <v>4.0963888888363726</v>
      </c>
      <c r="B14780" s="4">
        <v>8.0724735273489472</v>
      </c>
    </row>
    <row r="14781" spans="1:2" x14ac:dyDescent="0.35">
      <c r="A14781" s="7">
        <v>4.0966666666790843</v>
      </c>
      <c r="B14781" s="4">
        <v>7.9668981240912347</v>
      </c>
    </row>
    <row r="14782" spans="1:2" x14ac:dyDescent="0.35">
      <c r="A14782" s="7">
        <v>4.096944444347173</v>
      </c>
      <c r="B14782" s="4">
        <v>8.2434536550777331</v>
      </c>
    </row>
    <row r="14783" spans="1:2" x14ac:dyDescent="0.35">
      <c r="A14783" s="7">
        <v>4.0972222221898846</v>
      </c>
      <c r="B14783" s="4">
        <v>8.0979491794476868</v>
      </c>
    </row>
    <row r="14784" spans="1:2" x14ac:dyDescent="0.35">
      <c r="A14784" s="7">
        <v>4.0975000000325963</v>
      </c>
      <c r="B14784" s="4">
        <v>8.0145704811261371</v>
      </c>
    </row>
    <row r="14785" spans="1:2" x14ac:dyDescent="0.35">
      <c r="A14785" s="7">
        <v>4.097777777700685</v>
      </c>
      <c r="B14785" s="4">
        <v>7.8215075884259999</v>
      </c>
    </row>
    <row r="14786" spans="1:2" x14ac:dyDescent="0.35">
      <c r="A14786" s="7">
        <v>4.0980555555433966</v>
      </c>
      <c r="B14786" s="4">
        <v>8.183454540230608</v>
      </c>
    </row>
    <row r="14787" spans="1:2" x14ac:dyDescent="0.35">
      <c r="A14787" s="7">
        <v>4.0983333333861083</v>
      </c>
      <c r="B14787" s="4">
        <v>8.0631794786420734</v>
      </c>
    </row>
    <row r="14788" spans="1:2" x14ac:dyDescent="0.35">
      <c r="A14788" s="7">
        <v>4.098611111054197</v>
      </c>
      <c r="B14788" s="4">
        <v>7.970035568118516</v>
      </c>
    </row>
    <row r="14789" spans="1:2" x14ac:dyDescent="0.35">
      <c r="A14789" s="7">
        <v>4.0988888888969086</v>
      </c>
      <c r="B14789" s="4">
        <v>8.2512957953363291</v>
      </c>
    </row>
    <row r="14790" spans="1:2" x14ac:dyDescent="0.35">
      <c r="A14790" s="7">
        <v>4.0991666667396203</v>
      </c>
      <c r="B14790" s="4">
        <v>8.1051590193299141</v>
      </c>
    </row>
    <row r="14791" spans="1:2" x14ac:dyDescent="0.35">
      <c r="A14791" s="7">
        <v>4.0994444444077089</v>
      </c>
      <c r="B14791" s="4">
        <v>8.0230430395086145</v>
      </c>
    </row>
    <row r="14792" spans="1:2" x14ac:dyDescent="0.35">
      <c r="A14792" s="7">
        <v>4.0997222222504206</v>
      </c>
      <c r="B14792" s="4">
        <v>7.8616753494378626</v>
      </c>
    </row>
    <row r="14793" spans="1:2" x14ac:dyDescent="0.35">
      <c r="A14793" s="7">
        <v>4.0999999999185093</v>
      </c>
      <c r="B14793" s="4">
        <v>8.1897037557449526</v>
      </c>
    </row>
    <row r="14794" spans="1:2" x14ac:dyDescent="0.35">
      <c r="A14794" s="7">
        <v>4.1002777777612209</v>
      </c>
      <c r="B14794" s="4">
        <v>8.0671106254212166</v>
      </c>
    </row>
    <row r="14795" spans="1:2" x14ac:dyDescent="0.35">
      <c r="A14795" s="7">
        <v>4.1005555556039326</v>
      </c>
      <c r="B14795" s="4">
        <v>7.9840068913321032</v>
      </c>
    </row>
    <row r="14796" spans="1:2" x14ac:dyDescent="0.35">
      <c r="A14796" s="7">
        <v>4.1008333332720213</v>
      </c>
      <c r="B14796" s="4">
        <v>7.9623734259148353</v>
      </c>
    </row>
    <row r="14797" spans="1:2" x14ac:dyDescent="0.35">
      <c r="A14797" s="7">
        <v>4.1011111111147329</v>
      </c>
      <c r="B14797" s="4">
        <v>8.1152673922699972</v>
      </c>
    </row>
    <row r="14798" spans="1:2" x14ac:dyDescent="0.35">
      <c r="A14798" s="7">
        <v>4.1013888889574446</v>
      </c>
      <c r="B14798" s="4">
        <v>8.0464352105169539</v>
      </c>
    </row>
    <row r="14799" spans="1:2" x14ac:dyDescent="0.35">
      <c r="A14799" s="7">
        <v>4.1016666666255333</v>
      </c>
      <c r="B14799" s="4">
        <v>7.9026061883290843</v>
      </c>
    </row>
    <row r="14800" spans="1:2" x14ac:dyDescent="0.35">
      <c r="A14800" s="7">
        <v>4.1019444444682449</v>
      </c>
      <c r="B14800" s="4">
        <v>8.214823243843199</v>
      </c>
    </row>
    <row r="14801" spans="1:2" x14ac:dyDescent="0.35">
      <c r="A14801" s="7">
        <v>4.1022222221363336</v>
      </c>
      <c r="B14801" s="4">
        <v>8.1098474989954852</v>
      </c>
    </row>
    <row r="14802" spans="1:2" x14ac:dyDescent="0.35">
      <c r="A14802" s="7">
        <v>4.1024999999790452</v>
      </c>
      <c r="B14802" s="4">
        <v>8.0159870212137054</v>
      </c>
    </row>
    <row r="14803" spans="1:2" x14ac:dyDescent="0.35">
      <c r="A14803" s="7">
        <v>4.1027777778217569</v>
      </c>
      <c r="B14803" s="4">
        <v>8.1911828860207656</v>
      </c>
    </row>
    <row r="14804" spans="1:2" x14ac:dyDescent="0.35">
      <c r="A14804" s="7">
        <v>4.1030555554898456</v>
      </c>
      <c r="B14804" s="4">
        <v>8.1523156634888654</v>
      </c>
    </row>
    <row r="14805" spans="1:2" x14ac:dyDescent="0.35">
      <c r="A14805" s="7">
        <v>4.1033333333325572</v>
      </c>
      <c r="B14805" s="4">
        <v>8.0656759607817037</v>
      </c>
    </row>
    <row r="14806" spans="1:2" x14ac:dyDescent="0.35">
      <c r="A14806" s="7">
        <v>4.1036111111752689</v>
      </c>
      <c r="B14806" s="4">
        <v>7.9204727665173564</v>
      </c>
    </row>
    <row r="14807" spans="1:2" x14ac:dyDescent="0.35">
      <c r="A14807" s="7">
        <v>4.1038888888433576</v>
      </c>
      <c r="B14807" s="4">
        <v>8.2621439346601715</v>
      </c>
    </row>
    <row r="14808" spans="1:2" x14ac:dyDescent="0.35">
      <c r="A14808" s="7">
        <v>4.1041666666860692</v>
      </c>
      <c r="B14808" s="4">
        <v>8.1235949016953395</v>
      </c>
    </row>
    <row r="14809" spans="1:2" x14ac:dyDescent="0.35">
      <c r="A14809" s="7">
        <v>4.1044444443541579</v>
      </c>
      <c r="B14809" s="4">
        <v>8.0248132622925219</v>
      </c>
    </row>
    <row r="14810" spans="1:2" x14ac:dyDescent="0.35">
      <c r="A14810" s="7">
        <v>4.1047222221968696</v>
      </c>
      <c r="B14810" s="4">
        <v>8.2907222472524182</v>
      </c>
    </row>
    <row r="14811" spans="1:2" x14ac:dyDescent="0.35">
      <c r="A14811" s="7">
        <v>4.1050000000395812</v>
      </c>
      <c r="B14811" s="4">
        <v>8.1724393097924999</v>
      </c>
    </row>
    <row r="14812" spans="1:2" x14ac:dyDescent="0.35">
      <c r="A14812" s="7">
        <v>4.1052777777076699</v>
      </c>
      <c r="B14812" s="4">
        <v>8.0649674592955929</v>
      </c>
    </row>
    <row r="14813" spans="1:2" x14ac:dyDescent="0.35">
      <c r="A14813" s="7">
        <v>4.1055555555503815</v>
      </c>
      <c r="B14813" s="4">
        <v>7.9349648008416747</v>
      </c>
    </row>
    <row r="14814" spans="1:2" x14ac:dyDescent="0.35">
      <c r="A14814" s="7">
        <v>4.1058333333930932</v>
      </c>
      <c r="B14814" s="4">
        <v>8.2569064654435635</v>
      </c>
    </row>
    <row r="14815" spans="1:2" x14ac:dyDescent="0.35">
      <c r="A14815" s="7">
        <v>4.1061111110611819</v>
      </c>
      <c r="B14815" s="4">
        <v>8.1196085256040131</v>
      </c>
    </row>
    <row r="14816" spans="1:2" x14ac:dyDescent="0.35">
      <c r="A14816" s="7">
        <v>4.1063888889038935</v>
      </c>
      <c r="B14816" s="4">
        <v>8.0315335302836903</v>
      </c>
    </row>
    <row r="14817" spans="1:2" x14ac:dyDescent="0.35">
      <c r="A14817" s="7">
        <v>4.1066666665719822</v>
      </c>
      <c r="B14817" s="4">
        <v>8.2756578669620371</v>
      </c>
    </row>
    <row r="14818" spans="1:2" x14ac:dyDescent="0.35">
      <c r="A14818" s="7">
        <v>4.1069444444146939</v>
      </c>
      <c r="B14818" s="4">
        <v>8.1812491192808938</v>
      </c>
    </row>
    <row r="14819" spans="1:2" x14ac:dyDescent="0.35">
      <c r="A14819" s="7">
        <v>4.1072222222574055</v>
      </c>
      <c r="B14819" s="4">
        <v>8.0656759607817037</v>
      </c>
    </row>
    <row r="14820" spans="1:2" x14ac:dyDescent="0.35">
      <c r="A14820" s="7">
        <v>4.1074999999254942</v>
      </c>
      <c r="B14820" s="4">
        <v>7.9457009557514127</v>
      </c>
    </row>
    <row r="14821" spans="1:2" x14ac:dyDescent="0.35">
      <c r="A14821" s="7">
        <v>4.1077777777682059</v>
      </c>
      <c r="B14821" s="4">
        <v>8.2557837210871696</v>
      </c>
    </row>
    <row r="14822" spans="1:2" x14ac:dyDescent="0.35">
      <c r="A14822" s="7">
        <v>4.1080555556109175</v>
      </c>
      <c r="B14822" s="4">
        <v>8.1112979219095021</v>
      </c>
    </row>
    <row r="14823" spans="1:2" x14ac:dyDescent="0.35">
      <c r="A14823" s="7">
        <v>4.1083333332790062</v>
      </c>
      <c r="B14823" s="4">
        <v>8.0276455322128601</v>
      </c>
    </row>
    <row r="14824" spans="1:2" x14ac:dyDescent="0.35">
      <c r="A14824" s="7">
        <v>4.1086111111217178</v>
      </c>
      <c r="B14824" s="4">
        <v>8.30244338682372</v>
      </c>
    </row>
    <row r="14825" spans="1:2" x14ac:dyDescent="0.35">
      <c r="A14825" s="7">
        <v>4.1088888887898065</v>
      </c>
      <c r="B14825" s="4">
        <v>8.2033569653260816</v>
      </c>
    </row>
    <row r="14826" spans="1:2" x14ac:dyDescent="0.35">
      <c r="A14826" s="7">
        <v>4.1091666666325182</v>
      </c>
      <c r="B14826" s="4">
        <v>8.0810690173822444</v>
      </c>
    </row>
    <row r="14827" spans="1:2" x14ac:dyDescent="0.35">
      <c r="A14827" s="7">
        <v>4.1094444444752298</v>
      </c>
      <c r="B14827" s="4">
        <v>7.9682894274442102</v>
      </c>
    </row>
    <row r="14828" spans="1:2" x14ac:dyDescent="0.35">
      <c r="A14828" s="7">
        <v>4.1097222221433185</v>
      </c>
      <c r="B14828" s="4">
        <v>8.2643931908903738</v>
      </c>
    </row>
    <row r="14829" spans="1:2" x14ac:dyDescent="0.35">
      <c r="A14829" s="7">
        <v>4.1099999999860302</v>
      </c>
      <c r="B14829" s="4">
        <v>8.1264973411781067</v>
      </c>
    </row>
    <row r="14830" spans="1:2" x14ac:dyDescent="0.35">
      <c r="A14830" s="7">
        <v>4.1102777778287418</v>
      </c>
      <c r="B14830" s="4">
        <v>8.0407547268372408</v>
      </c>
    </row>
    <row r="14831" spans="1:2" x14ac:dyDescent="0.35">
      <c r="A14831" s="7">
        <v>4.1105555554968305</v>
      </c>
      <c r="B14831" s="4">
        <v>7.818818883508631</v>
      </c>
    </row>
    <row r="14832" spans="1:2" x14ac:dyDescent="0.35">
      <c r="A14832" s="7">
        <v>4.1108333333395422</v>
      </c>
      <c r="B14832" s="4">
        <v>8.1849225154160674</v>
      </c>
    </row>
    <row r="14833" spans="1:2" x14ac:dyDescent="0.35">
      <c r="A14833" s="7">
        <v>4.1111111111822538</v>
      </c>
      <c r="B14833" s="4">
        <v>8.0868066251672719</v>
      </c>
    </row>
    <row r="14834" spans="1:2" x14ac:dyDescent="0.35">
      <c r="A14834" s="7">
        <v>4.1113888888503425</v>
      </c>
      <c r="B14834" s="4">
        <v>7.9941716501604176</v>
      </c>
    </row>
    <row r="14835" spans="1:2" x14ac:dyDescent="0.35">
      <c r="A14835" s="7">
        <v>4.1116666666930541</v>
      </c>
      <c r="B14835" s="4">
        <v>8.2386004522583391</v>
      </c>
    </row>
    <row r="14836" spans="1:2" x14ac:dyDescent="0.35">
      <c r="A14836" s="7">
        <v>4.1119444443611428</v>
      </c>
      <c r="B14836" s="4">
        <v>8.1392012392470985</v>
      </c>
    </row>
    <row r="14837" spans="1:2" x14ac:dyDescent="0.35">
      <c r="A14837" s="7">
        <v>4.1122222222038545</v>
      </c>
      <c r="B14837" s="4">
        <v>8.0692549308897998</v>
      </c>
    </row>
    <row r="14838" spans="1:2" x14ac:dyDescent="0.35">
      <c r="A14838" s="7">
        <v>4.1125000000465661</v>
      </c>
      <c r="B14838" s="4">
        <v>7.8481285222992572</v>
      </c>
    </row>
    <row r="14839" spans="1:2" x14ac:dyDescent="0.35">
      <c r="A14839" s="7">
        <v>4.1127777777146548</v>
      </c>
      <c r="B14839" s="4">
        <v>8.2015071041212959</v>
      </c>
    </row>
    <row r="14840" spans="1:2" x14ac:dyDescent="0.35">
      <c r="A14840" s="7">
        <v>4.1130555555573665</v>
      </c>
      <c r="B14840" s="4">
        <v>8.106965668154082</v>
      </c>
    </row>
    <row r="14841" spans="1:2" x14ac:dyDescent="0.35">
      <c r="A14841" s="7">
        <v>4.1133333334000781</v>
      </c>
      <c r="B14841" s="4">
        <v>8.014220689885116</v>
      </c>
    </row>
    <row r="14842" spans="1:2" x14ac:dyDescent="0.35">
      <c r="A14842" s="7">
        <v>4.1136111110681668</v>
      </c>
      <c r="B14842" s="4">
        <v>8.2903479363267412</v>
      </c>
    </row>
    <row r="14843" spans="1:2" x14ac:dyDescent="0.35">
      <c r="A14843" s="7">
        <v>4.1138888889108784</v>
      </c>
      <c r="B14843" s="4">
        <v>8.1698674443930539</v>
      </c>
    </row>
    <row r="14844" spans="1:2" x14ac:dyDescent="0.35">
      <c r="A14844" s="7">
        <v>4.1141666665789671</v>
      </c>
      <c r="B14844" s="4">
        <v>8.0850089491185706</v>
      </c>
    </row>
    <row r="14845" spans="1:2" x14ac:dyDescent="0.35">
      <c r="A14845" s="7">
        <v>4.1144444444216788</v>
      </c>
      <c r="B14845" s="4">
        <v>7.8930203423914778</v>
      </c>
    </row>
    <row r="14846" spans="1:2" x14ac:dyDescent="0.35">
      <c r="A14846" s="7">
        <v>4.1147222222643904</v>
      </c>
      <c r="B14846" s="4">
        <v>8.2711483135397543</v>
      </c>
    </row>
    <row r="14847" spans="1:2" x14ac:dyDescent="0.35">
      <c r="A14847" s="7">
        <v>4.1149999999324791</v>
      </c>
      <c r="B14847" s="4">
        <v>8.1341184320083837</v>
      </c>
    </row>
    <row r="14848" spans="1:2" x14ac:dyDescent="0.35">
      <c r="A14848" s="7">
        <v>4.1152777777751908</v>
      </c>
      <c r="B14848" s="4">
        <v>8.0230430395086145</v>
      </c>
    </row>
    <row r="14849" spans="1:2" x14ac:dyDescent="0.35">
      <c r="A14849" s="7">
        <v>4.1155555556179024</v>
      </c>
      <c r="B14849" s="4">
        <v>8.316466219747916</v>
      </c>
    </row>
    <row r="14850" spans="1:2" x14ac:dyDescent="0.35">
      <c r="A14850" s="7">
        <v>4.1158333332859911</v>
      </c>
      <c r="B14850" s="4">
        <v>8.1647462758935685</v>
      </c>
    </row>
    <row r="14851" spans="1:2" x14ac:dyDescent="0.35">
      <c r="A14851" s="7">
        <v>4.1161111111287028</v>
      </c>
      <c r="B14851" s="4">
        <v>8.0724735273489472</v>
      </c>
    </row>
    <row r="14852" spans="1:2" x14ac:dyDescent="0.35">
      <c r="A14852" s="7">
        <v>4.1163888887967914</v>
      </c>
      <c r="B14852" s="4">
        <v>7.9008894654496364</v>
      </c>
    </row>
    <row r="14853" spans="1:2" x14ac:dyDescent="0.35">
      <c r="A14853" s="7">
        <v>4.1166666666395031</v>
      </c>
      <c r="B14853" s="4">
        <v>8.2767860237585342</v>
      </c>
    </row>
    <row r="14854" spans="1:2" x14ac:dyDescent="0.35">
      <c r="A14854" s="7">
        <v>4.1169444444822147</v>
      </c>
      <c r="B14854" s="4">
        <v>8.1341184320083837</v>
      </c>
    </row>
    <row r="14855" spans="1:2" x14ac:dyDescent="0.35">
      <c r="A14855" s="7">
        <v>4.1172222221503034</v>
      </c>
      <c r="B14855" s="4">
        <v>8.0241033690113195</v>
      </c>
    </row>
    <row r="14856" spans="1:2" x14ac:dyDescent="0.35">
      <c r="A14856" s="7">
        <v>4.1174999999930151</v>
      </c>
      <c r="B14856" s="4">
        <v>8.3225430885919369</v>
      </c>
    </row>
    <row r="14857" spans="1:2" x14ac:dyDescent="0.35">
      <c r="A14857" s="7">
        <v>4.1177777778357267</v>
      </c>
      <c r="B14857" s="4">
        <v>8.1607194202619464</v>
      </c>
    </row>
    <row r="14858" spans="1:2" x14ac:dyDescent="0.35">
      <c r="A14858" s="7">
        <v>4.1180555555038154</v>
      </c>
      <c r="B14858" s="4">
        <v>8.0631794786420734</v>
      </c>
    </row>
    <row r="14859" spans="1:2" x14ac:dyDescent="0.35">
      <c r="A14859" s="7">
        <v>4.1183333333465271</v>
      </c>
      <c r="B14859" s="4">
        <v>7.9187566022971447</v>
      </c>
    </row>
    <row r="14860" spans="1:2" x14ac:dyDescent="0.35">
      <c r="A14860" s="7">
        <v>4.1186111110146157</v>
      </c>
      <c r="B14860" s="4">
        <v>8.2730297270670139</v>
      </c>
    </row>
    <row r="14861" spans="1:2" x14ac:dyDescent="0.35">
      <c r="A14861" s="7">
        <v>4.1188888888573274</v>
      </c>
      <c r="B14861" s="4">
        <v>8.1312105470874396</v>
      </c>
    </row>
    <row r="14862" spans="1:2" x14ac:dyDescent="0.35">
      <c r="A14862" s="7">
        <v>4.1191666667000391</v>
      </c>
      <c r="B14862" s="4">
        <v>8.0237527451789923</v>
      </c>
    </row>
    <row r="14863" spans="1:2" x14ac:dyDescent="0.35">
      <c r="A14863" s="7">
        <v>4.1194444443681277</v>
      </c>
      <c r="B14863" s="4">
        <v>8.2100126370736266</v>
      </c>
    </row>
    <row r="14864" spans="1:2" x14ac:dyDescent="0.35">
      <c r="A14864" s="7">
        <v>4.1197222222108394</v>
      </c>
      <c r="B14864" s="4">
        <v>8.1607194202619464</v>
      </c>
    </row>
    <row r="14865" spans="1:2" x14ac:dyDescent="0.35">
      <c r="A14865" s="7">
        <v>4.120000000053551</v>
      </c>
      <c r="B14865" s="4">
        <v>8.0721100088508777</v>
      </c>
    </row>
    <row r="14866" spans="1:2" x14ac:dyDescent="0.35">
      <c r="A14866" s="7">
        <v>4.1202777777216397</v>
      </c>
      <c r="B14866" s="4">
        <v>7.9318549022403646</v>
      </c>
    </row>
    <row r="14867" spans="1:2" x14ac:dyDescent="0.35">
      <c r="A14867" s="7">
        <v>4.1205555555643514</v>
      </c>
      <c r="B14867" s="4">
        <v>8.2453134588114043</v>
      </c>
    </row>
    <row r="14868" spans="1:2" x14ac:dyDescent="0.35">
      <c r="A14868" s="7">
        <v>4.120833333407063</v>
      </c>
      <c r="B14868" s="4">
        <v>8.109489341886972</v>
      </c>
    </row>
    <row r="14869" spans="1:2" x14ac:dyDescent="0.35">
      <c r="A14869" s="7">
        <v>4.1211111110751517</v>
      </c>
      <c r="B14869" s="4">
        <v>8.0301200557676662</v>
      </c>
    </row>
    <row r="14870" spans="1:2" x14ac:dyDescent="0.35">
      <c r="A14870" s="7">
        <v>4.1213888889178634</v>
      </c>
      <c r="B14870" s="4">
        <v>7.9308188110101092</v>
      </c>
    </row>
    <row r="14871" spans="1:2" x14ac:dyDescent="0.35">
      <c r="A14871" s="7">
        <v>4.121666666585952</v>
      </c>
      <c r="B14871" s="4">
        <v>8.1731668205898735</v>
      </c>
    </row>
    <row r="14872" spans="1:2" x14ac:dyDescent="0.35">
      <c r="A14872" s="7">
        <v>4.1219444444286637</v>
      </c>
      <c r="B14872" s="4">
        <v>8.0853736303499844</v>
      </c>
    </row>
    <row r="14873" spans="1:2" x14ac:dyDescent="0.35">
      <c r="A14873" s="7">
        <v>4.1222222222713754</v>
      </c>
      <c r="B14873" s="4">
        <v>7.9620197556021584</v>
      </c>
    </row>
    <row r="14874" spans="1:2" x14ac:dyDescent="0.35">
      <c r="A14874" s="7">
        <v>4.122499999939464</v>
      </c>
      <c r="B14874" s="4">
        <v>8.2471831362104489</v>
      </c>
    </row>
    <row r="14875" spans="1:2" x14ac:dyDescent="0.35">
      <c r="A14875" s="7">
        <v>4.1227777777821757</v>
      </c>
      <c r="B14875" s="4">
        <v>8.1243225089647808</v>
      </c>
    </row>
    <row r="14876" spans="1:2" x14ac:dyDescent="0.35">
      <c r="A14876" s="7">
        <v>4.1230555556248873</v>
      </c>
      <c r="B14876" s="4">
        <v>8.0503500431835278</v>
      </c>
    </row>
    <row r="14877" spans="1:2" x14ac:dyDescent="0.35">
      <c r="A14877" s="7">
        <v>4.123333333292976</v>
      </c>
      <c r="B14877" s="4">
        <v>7.9756165358008637</v>
      </c>
    </row>
    <row r="14878" spans="1:2" x14ac:dyDescent="0.35">
      <c r="A14878" s="7">
        <v>4.1236111111356877</v>
      </c>
      <c r="B14878" s="4">
        <v>8.2037234619705313</v>
      </c>
    </row>
    <row r="14879" spans="1:2" x14ac:dyDescent="0.35">
      <c r="A14879" s="7">
        <v>4.1238888888037764</v>
      </c>
      <c r="B14879" s="4">
        <v>8.1091312164118161</v>
      </c>
    </row>
    <row r="14880" spans="1:2" x14ac:dyDescent="0.35">
      <c r="A14880" s="7">
        <v>4.124166666646488</v>
      </c>
      <c r="B14880" s="4">
        <v>7.9885646933767571</v>
      </c>
    </row>
    <row r="14881" spans="1:2" x14ac:dyDescent="0.35">
      <c r="A14881" s="7">
        <v>4.1244444444891997</v>
      </c>
      <c r="B14881" s="4">
        <v>8.3009238054487025</v>
      </c>
    </row>
    <row r="14882" spans="1:2" x14ac:dyDescent="0.35">
      <c r="A14882" s="7">
        <v>4.1247222221572883</v>
      </c>
      <c r="B14882" s="4">
        <v>8.1724393097924999</v>
      </c>
    </row>
    <row r="14883" spans="1:2" x14ac:dyDescent="0.35">
      <c r="A14883" s="7">
        <v>4.125</v>
      </c>
      <c r="B14883" s="4">
        <v>8.076768985484911</v>
      </c>
    </row>
    <row r="14884" spans="1:2" x14ac:dyDescent="0.35">
      <c r="A14884" s="7">
        <v>4.1252777778427117</v>
      </c>
      <c r="B14884" s="4">
        <v>8.2899736591984432</v>
      </c>
    </row>
    <row r="14885" spans="1:2" x14ac:dyDescent="0.35">
      <c r="A14885" s="7">
        <v>4.1255555555108003</v>
      </c>
      <c r="B14885" s="4">
        <v>8.230413495382237</v>
      </c>
    </row>
    <row r="14886" spans="1:2" x14ac:dyDescent="0.35">
      <c r="A14886" s="7">
        <v>4.125833333353512</v>
      </c>
      <c r="B14886" s="4">
        <v>8.1105726456073004</v>
      </c>
    </row>
    <row r="14887" spans="1:2" x14ac:dyDescent="0.35">
      <c r="A14887" s="7">
        <v>4.1261111110216007</v>
      </c>
      <c r="B14887" s="4">
        <v>7.9913629470054319</v>
      </c>
    </row>
    <row r="14888" spans="1:2" x14ac:dyDescent="0.35">
      <c r="A14888" s="7">
        <v>4.1263888888643123</v>
      </c>
      <c r="B14888" s="4">
        <v>8.3066021933007512</v>
      </c>
    </row>
    <row r="14889" spans="1:2" x14ac:dyDescent="0.35">
      <c r="A14889" s="7">
        <v>4.126666666707024</v>
      </c>
      <c r="B14889" s="4">
        <v>8.1724393097924999</v>
      </c>
    </row>
    <row r="14890" spans="1:2" x14ac:dyDescent="0.35">
      <c r="A14890" s="7">
        <v>4.1269444443751127</v>
      </c>
      <c r="B14890" s="4">
        <v>8.077124258159559</v>
      </c>
    </row>
    <row r="14891" spans="1:2" x14ac:dyDescent="0.35">
      <c r="A14891" s="7">
        <v>4.1272222222178243</v>
      </c>
      <c r="B14891" s="4">
        <v>8.2846917419649557</v>
      </c>
    </row>
    <row r="14892" spans="1:2" x14ac:dyDescent="0.35">
      <c r="A14892" s="7">
        <v>4.127500000060536</v>
      </c>
      <c r="B14892" s="4">
        <v>8.2393488077432959</v>
      </c>
    </row>
    <row r="14893" spans="1:2" x14ac:dyDescent="0.35">
      <c r="A14893" s="7">
        <v>4.1277777777286246</v>
      </c>
      <c r="B14893" s="4">
        <v>8.1174373785371703</v>
      </c>
    </row>
    <row r="14894" spans="1:2" x14ac:dyDescent="0.35">
      <c r="A14894" s="7">
        <v>4.1280555555713363</v>
      </c>
      <c r="B14894" s="4">
        <v>7.9959291539722699</v>
      </c>
    </row>
    <row r="14895" spans="1:2" x14ac:dyDescent="0.35">
      <c r="A14895" s="7">
        <v>4.128333333239425</v>
      </c>
      <c r="B14895" s="4">
        <v>8.2726479217780025</v>
      </c>
    </row>
    <row r="14896" spans="1:2" x14ac:dyDescent="0.35">
      <c r="A14896" s="7">
        <v>4.1286111110821366</v>
      </c>
      <c r="B14896" s="4">
        <v>8.155971952993367</v>
      </c>
    </row>
    <row r="14897" spans="1:2" x14ac:dyDescent="0.35">
      <c r="A14897" s="7">
        <v>4.1288888889248483</v>
      </c>
      <c r="B14897" s="4">
        <v>8.0739019527628617</v>
      </c>
    </row>
    <row r="14898" spans="1:2" x14ac:dyDescent="0.35">
      <c r="A14898" s="7">
        <v>4.129166666592937</v>
      </c>
      <c r="B14898" s="4">
        <v>7.8461001150395919</v>
      </c>
    </row>
    <row r="14899" spans="1:2" x14ac:dyDescent="0.35">
      <c r="A14899" s="7">
        <v>4.1294444444356486</v>
      </c>
      <c r="B14899" s="4">
        <v>8.2048320901637304</v>
      </c>
    </row>
    <row r="14900" spans="1:2" x14ac:dyDescent="0.35">
      <c r="A14900" s="7">
        <v>4.1297222222783603</v>
      </c>
      <c r="B14900" s="4">
        <v>8.1105726456073004</v>
      </c>
    </row>
    <row r="14901" spans="1:2" x14ac:dyDescent="0.35">
      <c r="A14901" s="7">
        <v>4.129999999946449</v>
      </c>
      <c r="B14901" s="4">
        <v>8.0145704811261371</v>
      </c>
    </row>
    <row r="14902" spans="1:2" x14ac:dyDescent="0.35">
      <c r="A14902" s="7">
        <v>4.1302777777891606</v>
      </c>
      <c r="B14902" s="4">
        <v>8.2745300176675851</v>
      </c>
    </row>
    <row r="14903" spans="1:2" x14ac:dyDescent="0.35">
      <c r="A14903" s="7">
        <v>4.1305555554572493</v>
      </c>
      <c r="B14903" s="4">
        <v>8.1588887365145126</v>
      </c>
    </row>
    <row r="14904" spans="1:2" x14ac:dyDescent="0.35">
      <c r="A14904" s="7">
        <v>4.1308333332999609</v>
      </c>
      <c r="B14904" s="4">
        <v>8.076768985484911</v>
      </c>
    </row>
    <row r="14905" spans="1:2" x14ac:dyDescent="0.35">
      <c r="A14905" s="7">
        <v>4.1311111111426726</v>
      </c>
      <c r="B14905" s="4">
        <v>7.8960998573463019</v>
      </c>
    </row>
    <row r="14906" spans="1:2" x14ac:dyDescent="0.35">
      <c r="A14906" s="7">
        <v>4.1313888888107613</v>
      </c>
      <c r="B14906" s="4">
        <v>8.2666436721128509</v>
      </c>
    </row>
    <row r="14907" spans="1:2" x14ac:dyDescent="0.35">
      <c r="A14907" s="7">
        <v>4.1316666666534729</v>
      </c>
      <c r="B14907" s="4">
        <v>8.1366590418459559</v>
      </c>
    </row>
    <row r="14908" spans="1:2" x14ac:dyDescent="0.35">
      <c r="A14908" s="7">
        <v>4.1319444444961846</v>
      </c>
      <c r="B14908" s="4">
        <v>8.0396899923379284</v>
      </c>
    </row>
    <row r="14909" spans="1:2" x14ac:dyDescent="0.35">
      <c r="A14909" s="7">
        <v>4.1322222221642733</v>
      </c>
      <c r="B14909" s="4">
        <v>8.3271088739945682</v>
      </c>
    </row>
    <row r="14910" spans="1:2" x14ac:dyDescent="0.35">
      <c r="A14910" s="7">
        <v>4.1325000000069849</v>
      </c>
      <c r="B14910" s="4">
        <v>8.1845576966523961</v>
      </c>
    </row>
    <row r="14911" spans="1:2" x14ac:dyDescent="0.35">
      <c r="A14911" s="7">
        <v>4.1327777778496966</v>
      </c>
      <c r="B14911" s="4">
        <v>8.0968692450320816</v>
      </c>
    </row>
    <row r="14912" spans="1:2" x14ac:dyDescent="0.35">
      <c r="A14912" s="7">
        <v>4.1330555555177853</v>
      </c>
      <c r="B14912" s="4">
        <v>7.9339278970499807</v>
      </c>
    </row>
    <row r="14913" spans="1:2" x14ac:dyDescent="0.35">
      <c r="A14913" s="7">
        <v>4.1333333333604969</v>
      </c>
      <c r="B14913" s="4">
        <v>8.2835614291286106</v>
      </c>
    </row>
    <row r="14914" spans="1:2" x14ac:dyDescent="0.35">
      <c r="A14914" s="7">
        <v>4.1336111110285856</v>
      </c>
      <c r="B14914" s="4">
        <v>8.1552386659441254</v>
      </c>
    </row>
    <row r="14915" spans="1:2" x14ac:dyDescent="0.35">
      <c r="A14915" s="7">
        <v>4.1338888888712972</v>
      </c>
      <c r="B14915" s="4">
        <v>8.0564061700808001</v>
      </c>
    </row>
    <row r="14916" spans="1:2" x14ac:dyDescent="0.35">
      <c r="A14916" s="7">
        <v>4.1341666667140089</v>
      </c>
      <c r="B14916" s="4">
        <v>8.2922380955519763</v>
      </c>
    </row>
    <row r="14917" spans="1:2" x14ac:dyDescent="0.35">
      <c r="A14917" s="7">
        <v>4.1344444443820976</v>
      </c>
      <c r="B14917" s="4">
        <v>8.2026151333301822</v>
      </c>
    </row>
    <row r="14918" spans="1:2" x14ac:dyDescent="0.35">
      <c r="A14918" s="7">
        <v>4.1347222222248092</v>
      </c>
      <c r="B14918" s="4">
        <v>8.1250414778862616</v>
      </c>
    </row>
    <row r="14919" spans="1:2" x14ac:dyDescent="0.35">
      <c r="A14919" s="7">
        <v>4.1350000000675209</v>
      </c>
      <c r="B14919" s="4">
        <v>7.9575005953719522</v>
      </c>
    </row>
    <row r="14920" spans="1:2" x14ac:dyDescent="0.35">
      <c r="A14920" s="7">
        <v>4.1352777777356096</v>
      </c>
      <c r="B14920" s="4">
        <v>8.3088757242996056</v>
      </c>
    </row>
    <row r="14921" spans="1:2" x14ac:dyDescent="0.35">
      <c r="A14921" s="7">
        <v>4.1355555555783212</v>
      </c>
      <c r="B14921" s="4">
        <v>8.1801468545126355</v>
      </c>
    </row>
    <row r="14922" spans="1:2" x14ac:dyDescent="0.35">
      <c r="A14922" s="7">
        <v>4.1358333332464099</v>
      </c>
      <c r="B14922" s="4">
        <v>8.0703275111616577</v>
      </c>
    </row>
    <row r="14923" spans="1:2" x14ac:dyDescent="0.35">
      <c r="A14923" s="7">
        <v>4.1361111110891216</v>
      </c>
      <c r="B14923" s="4">
        <v>8.3149506847379016</v>
      </c>
    </row>
    <row r="14924" spans="1:2" x14ac:dyDescent="0.35">
      <c r="A14924" s="7">
        <v>4.1363888889318332</v>
      </c>
      <c r="B14924" s="4">
        <v>8.2103797286758464</v>
      </c>
    </row>
    <row r="14925" spans="1:2" x14ac:dyDescent="0.35">
      <c r="A14925" s="7">
        <v>4.1366666665999219</v>
      </c>
      <c r="B14925" s="4">
        <v>8.1246819775197832</v>
      </c>
    </row>
    <row r="14926" spans="1:2" x14ac:dyDescent="0.35">
      <c r="A14926" s="7">
        <v>4.1369444444426335</v>
      </c>
      <c r="B14926" s="4">
        <v>7.9724746971500151</v>
      </c>
    </row>
    <row r="14927" spans="1:2" x14ac:dyDescent="0.35">
      <c r="A14927" s="7">
        <v>4.1372222222853452</v>
      </c>
      <c r="B14927" s="4">
        <v>8.3066021933007512</v>
      </c>
    </row>
    <row r="14928" spans="1:2" x14ac:dyDescent="0.35">
      <c r="A14928" s="7">
        <v>4.1374999999534339</v>
      </c>
      <c r="B14928" s="4">
        <v>8.1720667324656606</v>
      </c>
    </row>
    <row r="14929" spans="1:2" x14ac:dyDescent="0.35">
      <c r="A14929" s="7">
        <v>4.1377777777961455</v>
      </c>
      <c r="B14929" s="4">
        <v>8.0749757688541077</v>
      </c>
    </row>
    <row r="14930" spans="1:2" x14ac:dyDescent="0.35">
      <c r="A14930" s="7">
        <v>4.1380555554642342</v>
      </c>
      <c r="B14930" s="4">
        <v>7.8637118188877846</v>
      </c>
    </row>
    <row r="14931" spans="1:2" x14ac:dyDescent="0.35">
      <c r="A14931" s="7">
        <v>4.1383333333069459</v>
      </c>
      <c r="B14931" s="4">
        <v>8.1992919435126517</v>
      </c>
    </row>
    <row r="14932" spans="1:2" x14ac:dyDescent="0.35">
      <c r="A14932" s="7">
        <v>4.1386111111496575</v>
      </c>
      <c r="B14932" s="4">
        <v>8.1178049911259222</v>
      </c>
    </row>
    <row r="14933" spans="1:2" x14ac:dyDescent="0.35">
      <c r="A14933" s="7">
        <v>4.1388888888177462</v>
      </c>
      <c r="B14933" s="4">
        <v>7.9843625177082087</v>
      </c>
    </row>
    <row r="14934" spans="1:2" x14ac:dyDescent="0.35">
      <c r="A14934" s="7">
        <v>4.1391666666604578</v>
      </c>
      <c r="B14934" s="4">
        <v>8.2531591396800721</v>
      </c>
    </row>
    <row r="14935" spans="1:2" x14ac:dyDescent="0.35">
      <c r="A14935" s="7">
        <v>4.1394444445031695</v>
      </c>
      <c r="B14935" s="4">
        <v>8.153048424958877</v>
      </c>
    </row>
    <row r="14936" spans="1:2" x14ac:dyDescent="0.35">
      <c r="A14936" s="7">
        <v>4.1397222221712582</v>
      </c>
      <c r="B14936" s="4">
        <v>8.0821447408629759</v>
      </c>
    </row>
    <row r="14937" spans="1:2" x14ac:dyDescent="0.35">
      <c r="A14937" s="7">
        <v>4.1400000000139698</v>
      </c>
      <c r="B14937" s="4">
        <v>7.8272160414002308</v>
      </c>
    </row>
    <row r="14938" spans="1:2" x14ac:dyDescent="0.35">
      <c r="A14938" s="7">
        <v>4.1402777776820585</v>
      </c>
      <c r="B14938" s="4">
        <v>8.2274363660340821</v>
      </c>
    </row>
    <row r="14939" spans="1:2" x14ac:dyDescent="0.35">
      <c r="A14939" s="7">
        <v>4.1405555555247702</v>
      </c>
      <c r="B14939" s="4">
        <v>8.1370196029378299</v>
      </c>
    </row>
    <row r="14940" spans="1:2" x14ac:dyDescent="0.35">
      <c r="A14940" s="7">
        <v>4.1408333333674818</v>
      </c>
      <c r="B14940" s="4">
        <v>8.0276455322128601</v>
      </c>
    </row>
    <row r="14941" spans="1:2" x14ac:dyDescent="0.35">
      <c r="A14941" s="7">
        <v>4.1411111110355705</v>
      </c>
      <c r="B14941" s="4">
        <v>8.3435169884820652</v>
      </c>
    </row>
    <row r="14942" spans="1:2" x14ac:dyDescent="0.35">
      <c r="A14942" s="7">
        <v>4.1413888888782822</v>
      </c>
      <c r="B14942" s="4">
        <v>8.2044654944601412</v>
      </c>
    </row>
    <row r="14943" spans="1:2" x14ac:dyDescent="0.35">
      <c r="A14943" s="7">
        <v>4.1416666667209938</v>
      </c>
      <c r="B14943" s="4">
        <v>8.1116562387919053</v>
      </c>
    </row>
    <row r="14944" spans="1:2" x14ac:dyDescent="0.35">
      <c r="A14944" s="7">
        <v>4.1419444443890825</v>
      </c>
      <c r="B14944" s="4">
        <v>8.0832207507748919</v>
      </c>
    </row>
    <row r="14945" spans="1:2" x14ac:dyDescent="0.35">
      <c r="A14945" s="7">
        <v>4.1422222222317941</v>
      </c>
      <c r="B14945" s="4">
        <v>8.2779144881828461</v>
      </c>
    </row>
    <row r="14946" spans="1:2" x14ac:dyDescent="0.35">
      <c r="A14946" s="7">
        <v>4.1424999998998828</v>
      </c>
      <c r="B14946" s="4">
        <v>8.1603567558235444</v>
      </c>
    </row>
    <row r="14947" spans="1:2" x14ac:dyDescent="0.35">
      <c r="A14947" s="7">
        <v>4.1427777777425945</v>
      </c>
      <c r="B14947" s="4">
        <v>8.0475017324870812</v>
      </c>
    </row>
    <row r="14948" spans="1:2" x14ac:dyDescent="0.35">
      <c r="A14948" s="7">
        <v>4.1430555555853061</v>
      </c>
      <c r="B14948" s="4">
        <v>8.3680461340362911</v>
      </c>
    </row>
    <row r="14949" spans="1:2" x14ac:dyDescent="0.35">
      <c r="A14949" s="7">
        <v>4.1433333332533948</v>
      </c>
      <c r="B14949" s="4">
        <v>8.214823243843199</v>
      </c>
    </row>
    <row r="14950" spans="1:2" x14ac:dyDescent="0.35">
      <c r="A14950" s="7">
        <v>4.1436111110961065</v>
      </c>
      <c r="B14950" s="4">
        <v>8.1178049911259222</v>
      </c>
    </row>
    <row r="14951" spans="1:2" x14ac:dyDescent="0.35">
      <c r="A14951" s="7">
        <v>4.1438888889388181</v>
      </c>
      <c r="B14951" s="4">
        <v>7.8933596335109844</v>
      </c>
    </row>
    <row r="14952" spans="1:2" x14ac:dyDescent="0.35">
      <c r="A14952" s="7">
        <v>4.1441666666069068</v>
      </c>
      <c r="B14952" s="4">
        <v>8.2673971311283427</v>
      </c>
    </row>
    <row r="14953" spans="1:2" x14ac:dyDescent="0.35">
      <c r="A14953" s="7">
        <v>4.1444444444496185</v>
      </c>
      <c r="B14953" s="4">
        <v>8.161816455250392</v>
      </c>
    </row>
    <row r="14954" spans="1:2" x14ac:dyDescent="0.35">
      <c r="A14954" s="7">
        <v>4.1447222222923301</v>
      </c>
      <c r="B14954" s="4">
        <v>8.062108797409568</v>
      </c>
    </row>
    <row r="14955" spans="1:2" x14ac:dyDescent="0.35">
      <c r="A14955" s="7">
        <v>4.1449999999604188</v>
      </c>
      <c r="B14955" s="4">
        <v>8.3584491755336021</v>
      </c>
    </row>
    <row r="14956" spans="1:2" x14ac:dyDescent="0.35">
      <c r="A14956" s="7">
        <v>4.1452777778031304</v>
      </c>
      <c r="B14956" s="4">
        <v>8.2237247189828437</v>
      </c>
    </row>
    <row r="14957" spans="1:2" x14ac:dyDescent="0.35">
      <c r="A14957" s="7">
        <v>4.1455555554712191</v>
      </c>
      <c r="B14957" s="4">
        <v>8.1362985127064587</v>
      </c>
    </row>
    <row r="14958" spans="1:2" x14ac:dyDescent="0.35">
      <c r="A14958" s="7">
        <v>4.1458333333139308</v>
      </c>
      <c r="B14958" s="4">
        <v>7.9190981096809017</v>
      </c>
    </row>
    <row r="14959" spans="1:2" x14ac:dyDescent="0.35">
      <c r="A14959" s="7">
        <v>4.1461111111566424</v>
      </c>
      <c r="B14959" s="4">
        <v>8.2839351274668989</v>
      </c>
    </row>
    <row r="14960" spans="1:2" x14ac:dyDescent="0.35">
      <c r="A14960" s="7">
        <v>4.1463888888247311</v>
      </c>
      <c r="B14960" s="4">
        <v>8.1706033646451441</v>
      </c>
    </row>
    <row r="14961" spans="1:2" x14ac:dyDescent="0.35">
      <c r="A14961" s="7">
        <v>4.1466666666674428</v>
      </c>
      <c r="B14961" s="4">
        <v>8.0656759607817037</v>
      </c>
    </row>
    <row r="14962" spans="1:2" x14ac:dyDescent="0.35">
      <c r="A14962" s="7">
        <v>4.1469444445101544</v>
      </c>
      <c r="B14962" s="4">
        <v>8.3351110644354964</v>
      </c>
    </row>
    <row r="14963" spans="1:2" x14ac:dyDescent="0.35">
      <c r="A14963" s="7">
        <v>4.1472222221782431</v>
      </c>
      <c r="B14963" s="4">
        <v>8.2126008852067649</v>
      </c>
    </row>
    <row r="14964" spans="1:2" x14ac:dyDescent="0.35">
      <c r="A14964" s="7">
        <v>4.1475000000209548</v>
      </c>
      <c r="B14964" s="4">
        <v>8.1330288297069924</v>
      </c>
    </row>
    <row r="14965" spans="1:2" x14ac:dyDescent="0.35">
      <c r="A14965" s="7">
        <v>4.1477777776890434</v>
      </c>
      <c r="B14965" s="4">
        <v>7.9387718917569217</v>
      </c>
    </row>
    <row r="14966" spans="1:2" x14ac:dyDescent="0.35">
      <c r="A14966" s="7">
        <v>4.1480555555317551</v>
      </c>
      <c r="B14966" s="4">
        <v>8.2979046023504797</v>
      </c>
    </row>
    <row r="14967" spans="1:2" x14ac:dyDescent="0.35">
      <c r="A14967" s="7">
        <v>4.1483333333744667</v>
      </c>
      <c r="B14967" s="4">
        <v>8.1713394174887171</v>
      </c>
    </row>
    <row r="14968" spans="1:2" x14ac:dyDescent="0.35">
      <c r="A14968" s="7">
        <v>4.1486111110425554</v>
      </c>
      <c r="B14968" s="4">
        <v>8.0825004866319148</v>
      </c>
    </row>
    <row r="14969" spans="1:2" x14ac:dyDescent="0.35">
      <c r="A14969" s="7">
        <v>4.1488888888852671</v>
      </c>
      <c r="B14969" s="4">
        <v>8.2990388331679572</v>
      </c>
    </row>
    <row r="14970" spans="1:2" x14ac:dyDescent="0.35">
      <c r="A14970" s="7">
        <v>4.1491666667279787</v>
      </c>
      <c r="B14970" s="4">
        <v>8.2085266991995791</v>
      </c>
    </row>
    <row r="14971" spans="1:2" x14ac:dyDescent="0.35">
      <c r="A14971" s="7">
        <v>4.1494444443960674</v>
      </c>
      <c r="B14971" s="4">
        <v>8.1370196029378299</v>
      </c>
    </row>
    <row r="14972" spans="1:2" x14ac:dyDescent="0.35">
      <c r="A14972" s="7">
        <v>4.1497222222387791</v>
      </c>
      <c r="B14972" s="4">
        <v>7.9766643657140355</v>
      </c>
    </row>
    <row r="14973" spans="1:2" x14ac:dyDescent="0.35">
      <c r="A14973" s="7">
        <v>4.1499999999068677</v>
      </c>
      <c r="B14973" s="4">
        <v>8.2937453616417933</v>
      </c>
    </row>
    <row r="14974" spans="1:2" x14ac:dyDescent="0.35">
      <c r="A14974" s="7">
        <v>4.1502777777495794</v>
      </c>
      <c r="B14974" s="4">
        <v>8.1937592735566653</v>
      </c>
    </row>
    <row r="14975" spans="1:2" x14ac:dyDescent="0.35">
      <c r="A14975" s="7">
        <v>4.1505555555922911</v>
      </c>
      <c r="B14975" s="4">
        <v>8.1123817089132473</v>
      </c>
    </row>
    <row r="14976" spans="1:2" x14ac:dyDescent="0.35">
      <c r="A14976" s="7">
        <v>4.1508333332603797</v>
      </c>
      <c r="B14976" s="4">
        <v>8.3210253381621424</v>
      </c>
    </row>
    <row r="14977" spans="1:2" x14ac:dyDescent="0.35">
      <c r="A14977" s="7">
        <v>4.1511111111030914</v>
      </c>
      <c r="B14977" s="4">
        <v>8.2584009133983329</v>
      </c>
    </row>
    <row r="14978" spans="1:2" x14ac:dyDescent="0.35">
      <c r="A14978" s="7">
        <v>4.151388888945803</v>
      </c>
      <c r="B14978" s="4">
        <v>8.1801468545126355</v>
      </c>
    </row>
    <row r="14979" spans="1:2" x14ac:dyDescent="0.35">
      <c r="A14979" s="7">
        <v>4.1516666666138917</v>
      </c>
      <c r="B14979" s="4">
        <v>8.009284213203534</v>
      </c>
    </row>
    <row r="14980" spans="1:2" x14ac:dyDescent="0.35">
      <c r="A14980" s="7">
        <v>4.1519444444566034</v>
      </c>
      <c r="B14980" s="4">
        <v>8.341224463023833</v>
      </c>
    </row>
    <row r="14981" spans="1:2" x14ac:dyDescent="0.35">
      <c r="A14981" s="7">
        <v>4.1522222221246921</v>
      </c>
      <c r="B14981" s="4">
        <v>8.2181590378812928</v>
      </c>
    </row>
    <row r="14982" spans="1:2" x14ac:dyDescent="0.35">
      <c r="A14982" s="7">
        <v>4.1524999999674037</v>
      </c>
      <c r="B14982" s="4">
        <v>8.1225081167316961</v>
      </c>
    </row>
    <row r="14983" spans="1:2" x14ac:dyDescent="0.35">
      <c r="A14983" s="7">
        <v>4.1527777778101154</v>
      </c>
      <c r="B14983" s="4">
        <v>8.3876987795920108</v>
      </c>
    </row>
    <row r="14984" spans="1:2" x14ac:dyDescent="0.35">
      <c r="A14984" s="7">
        <v>4.153055555478204</v>
      </c>
      <c r="B14984" s="4">
        <v>8.2809282676916958</v>
      </c>
    </row>
    <row r="14985" spans="1:2" x14ac:dyDescent="0.35">
      <c r="A14985" s="7">
        <v>4.1533333333209157</v>
      </c>
      <c r="B14985" s="4">
        <v>8.178671706875754</v>
      </c>
    </row>
    <row r="14986" spans="1:2" x14ac:dyDescent="0.35">
      <c r="A14986" s="7">
        <v>4.1536111111636274</v>
      </c>
      <c r="B14986" s="4">
        <v>8.0308310140890029</v>
      </c>
    </row>
    <row r="14987" spans="1:2" x14ac:dyDescent="0.35">
      <c r="A14987" s="7">
        <v>4.153888888831716</v>
      </c>
      <c r="B14987" s="4">
        <v>8.3626642936158735</v>
      </c>
    </row>
    <row r="14988" spans="1:2" x14ac:dyDescent="0.35">
      <c r="A14988" s="7">
        <v>4.1541666666744277</v>
      </c>
      <c r="B14988" s="4">
        <v>8.2100126370736266</v>
      </c>
    </row>
    <row r="14989" spans="1:2" x14ac:dyDescent="0.35">
      <c r="A14989" s="7">
        <v>4.1544444445171393</v>
      </c>
      <c r="B14989" s="4">
        <v>8.1203354189200017</v>
      </c>
    </row>
    <row r="14990" spans="1:2" x14ac:dyDescent="0.35">
      <c r="A14990" s="7">
        <v>4.154722222185228</v>
      </c>
      <c r="B14990" s="4">
        <v>8.346190110565411</v>
      </c>
    </row>
    <row r="14991" spans="1:2" x14ac:dyDescent="0.35">
      <c r="A14991" s="7">
        <v>4.1550000000279397</v>
      </c>
      <c r="B14991" s="4">
        <v>8.2749029015591908</v>
      </c>
    </row>
    <row r="14992" spans="1:2" x14ac:dyDescent="0.35">
      <c r="A14992" s="7">
        <v>4.1552777776960284</v>
      </c>
      <c r="B14992" s="4">
        <v>8.1801468545126355</v>
      </c>
    </row>
    <row r="14993" spans="1:2" x14ac:dyDescent="0.35">
      <c r="A14993" s="7">
        <v>4.15555555553874</v>
      </c>
      <c r="B14993" s="4">
        <v>8.0475017324870812</v>
      </c>
    </row>
    <row r="14994" spans="1:2" x14ac:dyDescent="0.35">
      <c r="A14994" s="7">
        <v>4.1558333333814517</v>
      </c>
      <c r="B14994" s="4">
        <v>8.3738167574290472</v>
      </c>
    </row>
    <row r="14995" spans="1:2" x14ac:dyDescent="0.35">
      <c r="A14995" s="7">
        <v>4.1561111110495403</v>
      </c>
      <c r="B14995" s="4">
        <v>8.2155672857482447</v>
      </c>
    </row>
    <row r="14996" spans="1:2" x14ac:dyDescent="0.35">
      <c r="A14996" s="7">
        <v>4.156388888892252</v>
      </c>
      <c r="B14996" s="4">
        <v>8.1217808344022018</v>
      </c>
    </row>
    <row r="14997" spans="1:2" x14ac:dyDescent="0.35">
      <c r="A14997" s="7">
        <v>4.1566666667349637</v>
      </c>
      <c r="B14997" s="4">
        <v>8.0075293511292625</v>
      </c>
    </row>
    <row r="14998" spans="1:2" x14ac:dyDescent="0.35">
      <c r="A14998" s="7">
        <v>4.1569444444030523</v>
      </c>
      <c r="B14998" s="4">
        <v>8.2719025939629187</v>
      </c>
    </row>
    <row r="14999" spans="1:2" x14ac:dyDescent="0.35">
      <c r="A14999" s="7">
        <v>4.157222222245764</v>
      </c>
      <c r="B14999" s="4">
        <v>8.1654724176065283</v>
      </c>
    </row>
    <row r="15000" spans="1:2" x14ac:dyDescent="0.35">
      <c r="A15000" s="7">
        <v>4.1574999999138527</v>
      </c>
      <c r="B15000" s="4">
        <v>8.0606845414429156</v>
      </c>
    </row>
    <row r="15001" spans="1:2" x14ac:dyDescent="0.35">
      <c r="A15001" s="7">
        <v>4.1577777777565643</v>
      </c>
      <c r="B15001" s="4">
        <v>8.3958179019206529</v>
      </c>
    </row>
    <row r="15002" spans="1:2" x14ac:dyDescent="0.35">
      <c r="A15002" s="7">
        <v>4.158055555599276</v>
      </c>
      <c r="B15002" s="4">
        <v>8.2255846173264295</v>
      </c>
    </row>
    <row r="15003" spans="1:2" x14ac:dyDescent="0.35">
      <c r="A15003" s="7">
        <v>4.1583333332673647</v>
      </c>
      <c r="B15003" s="4">
        <v>8.1315706254502338</v>
      </c>
    </row>
    <row r="15004" spans="1:2" x14ac:dyDescent="0.35">
      <c r="A15004" s="7">
        <v>4.1586111111100763</v>
      </c>
      <c r="B15004" s="4">
        <v>7.8984939352993022</v>
      </c>
    </row>
    <row r="15005" spans="1:2" x14ac:dyDescent="0.35">
      <c r="A15005" s="7">
        <v>4.158888888952788</v>
      </c>
      <c r="B15005" s="4">
        <v>8.286579322606503</v>
      </c>
    </row>
    <row r="15006" spans="1:2" x14ac:dyDescent="0.35">
      <c r="A15006" s="7">
        <v>4.1591666666208766</v>
      </c>
      <c r="B15006" s="4">
        <v>8.1801468545126355</v>
      </c>
    </row>
    <row r="15007" spans="1:2" x14ac:dyDescent="0.35">
      <c r="A15007" s="7">
        <v>4.1594444444635883</v>
      </c>
      <c r="B15007" s="4">
        <v>8.0724735273489472</v>
      </c>
    </row>
    <row r="15008" spans="1:2" x14ac:dyDescent="0.35">
      <c r="A15008" s="7">
        <v>4.159722222131677</v>
      </c>
      <c r="B15008" s="4">
        <v>8.3309236695057152</v>
      </c>
    </row>
    <row r="15009" spans="1:2" x14ac:dyDescent="0.35">
      <c r="A15009" s="7">
        <v>4.1599999999743886</v>
      </c>
      <c r="B15009" s="4">
        <v>8.2200164192955008</v>
      </c>
    </row>
    <row r="15010" spans="1:2" x14ac:dyDescent="0.35">
      <c r="A15010" s="7">
        <v>4.1602777778171003</v>
      </c>
      <c r="B15010" s="4">
        <v>8.1504975714975227</v>
      </c>
    </row>
    <row r="15011" spans="1:2" x14ac:dyDescent="0.35">
      <c r="A15011" s="7">
        <v>4.160555555485189</v>
      </c>
      <c r="B15011" s="4">
        <v>7.9277121607447043</v>
      </c>
    </row>
    <row r="15012" spans="1:2" x14ac:dyDescent="0.35">
      <c r="A15012" s="7">
        <v>4.1608333333279006</v>
      </c>
      <c r="B15012" s="4">
        <v>8.2979046023504797</v>
      </c>
    </row>
    <row r="15013" spans="1:2" x14ac:dyDescent="0.35">
      <c r="A15013" s="7">
        <v>4.1611111111706123</v>
      </c>
      <c r="B15013" s="4">
        <v>8.2089026085531689</v>
      </c>
    </row>
    <row r="15014" spans="1:2" x14ac:dyDescent="0.35">
      <c r="A15014" s="7">
        <v>4.161388888838701</v>
      </c>
      <c r="B15014" s="4">
        <v>8.102271799411513</v>
      </c>
    </row>
    <row r="15015" spans="1:2" x14ac:dyDescent="0.35">
      <c r="A15015" s="7">
        <v>4.1616666666814126</v>
      </c>
      <c r="B15015" s="4">
        <v>8.3259669580562772</v>
      </c>
    </row>
    <row r="15016" spans="1:2" x14ac:dyDescent="0.35">
      <c r="A15016" s="7">
        <v>4.1619444443495013</v>
      </c>
      <c r="B15016" s="4">
        <v>8.2430745747534306</v>
      </c>
    </row>
    <row r="15017" spans="1:2" x14ac:dyDescent="0.35">
      <c r="A15017" s="7">
        <v>4.1622222221922129</v>
      </c>
      <c r="B15017" s="4">
        <v>8.1680415162158706</v>
      </c>
    </row>
    <row r="15018" spans="1:2" x14ac:dyDescent="0.35">
      <c r="A15018" s="7">
        <v>4.1625000000349246</v>
      </c>
      <c r="B15018" s="4">
        <v>7.960630640629371</v>
      </c>
    </row>
    <row r="15019" spans="1:2" x14ac:dyDescent="0.35">
      <c r="A15019" s="7">
        <v>4.1627777777030133</v>
      </c>
      <c r="B15019" s="4">
        <v>8.3393119081922542</v>
      </c>
    </row>
    <row r="15020" spans="1:2" x14ac:dyDescent="0.35">
      <c r="A15020" s="7">
        <v>4.1630555555457249</v>
      </c>
      <c r="B15020" s="4">
        <v>8.2300446101882709</v>
      </c>
    </row>
    <row r="15021" spans="1:2" x14ac:dyDescent="0.35">
      <c r="A15021" s="7">
        <v>4.1633333333884366</v>
      </c>
      <c r="B15021" s="4">
        <v>8.1199763348720317</v>
      </c>
    </row>
    <row r="15022" spans="1:2" x14ac:dyDescent="0.35">
      <c r="A15022" s="7">
        <v>4.1636111110565253</v>
      </c>
      <c r="B15022" s="4">
        <v>8.4300093813796106</v>
      </c>
    </row>
    <row r="15023" spans="1:2" x14ac:dyDescent="0.35">
      <c r="A15023" s="7">
        <v>4.1638888888992369</v>
      </c>
      <c r="B15023" s="4">
        <v>8.2767860237585342</v>
      </c>
    </row>
    <row r="15024" spans="1:2" x14ac:dyDescent="0.35">
      <c r="A15024" s="7">
        <v>4.1641666665673256</v>
      </c>
      <c r="B15024" s="4">
        <v>8.1757407640160853</v>
      </c>
    </row>
    <row r="15025" spans="1:2" x14ac:dyDescent="0.35">
      <c r="A15025" s="7">
        <v>4.1644444444100372</v>
      </c>
      <c r="B15025" s="4">
        <v>7.9784141792245835</v>
      </c>
    </row>
    <row r="15026" spans="1:2" x14ac:dyDescent="0.35">
      <c r="A15026" s="7">
        <v>4.1647222222527489</v>
      </c>
      <c r="B15026" s="4">
        <v>8.3481058219824149</v>
      </c>
    </row>
    <row r="15027" spans="1:2" x14ac:dyDescent="0.35">
      <c r="A15027" s="7">
        <v>4.1649999999208376</v>
      </c>
      <c r="B15027" s="4">
        <v>8.2151907657712453</v>
      </c>
    </row>
    <row r="15028" spans="1:2" x14ac:dyDescent="0.35">
      <c r="A15028" s="7">
        <v>4.1652777777635492</v>
      </c>
      <c r="B15028" s="4">
        <v>8.1152673922699972</v>
      </c>
    </row>
    <row r="15029" spans="1:2" x14ac:dyDescent="0.35">
      <c r="A15029" s="7">
        <v>4.1655555556062609</v>
      </c>
      <c r="B15029" s="4">
        <v>8.4233881996256077</v>
      </c>
    </row>
    <row r="15030" spans="1:2" x14ac:dyDescent="0.35">
      <c r="A15030" s="7">
        <v>4.1658333332743496</v>
      </c>
      <c r="B15030" s="4">
        <v>8.2767860237585342</v>
      </c>
    </row>
    <row r="15031" spans="1:2" x14ac:dyDescent="0.35">
      <c r="A15031" s="7">
        <v>4.1661111111170612</v>
      </c>
      <c r="B15031" s="4">
        <v>8.1724393097924999</v>
      </c>
    </row>
    <row r="15032" spans="1:2" x14ac:dyDescent="0.35">
      <c r="A15032" s="7">
        <v>4.1663888889597729</v>
      </c>
      <c r="B15032" s="4">
        <v>7.9980357801884567</v>
      </c>
    </row>
    <row r="15033" spans="1:2" x14ac:dyDescent="0.35">
      <c r="A15033" s="7">
        <v>4.1666666666278616</v>
      </c>
      <c r="B15033" s="4">
        <v>8.3488649460441344</v>
      </c>
    </row>
    <row r="15034" spans="1:2" x14ac:dyDescent="0.35">
      <c r="A15034" s="7">
        <v>4.1669444444705732</v>
      </c>
      <c r="B15034" s="4">
        <v>8.2044654944601412</v>
      </c>
    </row>
    <row r="15035" spans="1:2" x14ac:dyDescent="0.35">
      <c r="A15035" s="7">
        <v>4.1672222221386619</v>
      </c>
      <c r="B15035" s="4">
        <v>8.1120145873330323</v>
      </c>
    </row>
    <row r="15036" spans="1:2" x14ac:dyDescent="0.35">
      <c r="A15036" s="7">
        <v>4.1674999999813735</v>
      </c>
      <c r="B15036" s="4">
        <v>8.4214377850690738</v>
      </c>
    </row>
    <row r="15037" spans="1:2" x14ac:dyDescent="0.35">
      <c r="A15037" s="7">
        <v>4.1677777778240852</v>
      </c>
      <c r="B15037" s="4">
        <v>8.2790432603608224</v>
      </c>
    </row>
    <row r="15038" spans="1:2" x14ac:dyDescent="0.35">
      <c r="A15038" s="7">
        <v>4.1680555554921739</v>
      </c>
      <c r="B15038" s="4">
        <v>8.1724393097924999</v>
      </c>
    </row>
    <row r="15039" spans="1:2" x14ac:dyDescent="0.35">
      <c r="A15039" s="7">
        <v>4.1683333333348855</v>
      </c>
      <c r="B15039" s="4">
        <v>8.0117559540714396</v>
      </c>
    </row>
    <row r="15040" spans="1:2" x14ac:dyDescent="0.35">
      <c r="A15040" s="7">
        <v>4.1686111111775972</v>
      </c>
      <c r="B15040" s="4">
        <v>8.3435169884820652</v>
      </c>
    </row>
    <row r="15041" spans="1:2" x14ac:dyDescent="0.35">
      <c r="A15041" s="7">
        <v>4.1688888888456859</v>
      </c>
      <c r="B15041" s="4">
        <v>8.2140793366940894</v>
      </c>
    </row>
    <row r="15042" spans="1:2" x14ac:dyDescent="0.35">
      <c r="A15042" s="7">
        <v>4.1691666666883975</v>
      </c>
      <c r="B15042" s="4">
        <v>8.1217808344022018</v>
      </c>
    </row>
    <row r="15043" spans="1:2" x14ac:dyDescent="0.35">
      <c r="A15043" s="7">
        <v>4.1694444443564862</v>
      </c>
      <c r="B15043" s="4">
        <v>8.314188533495205</v>
      </c>
    </row>
    <row r="15044" spans="1:2" x14ac:dyDescent="0.35">
      <c r="A15044" s="7">
        <v>4.1697222221991979</v>
      </c>
      <c r="B15044" s="4">
        <v>8.2561549172864215</v>
      </c>
    </row>
    <row r="15045" spans="1:2" x14ac:dyDescent="0.35">
      <c r="A15045" s="7">
        <v>4.1700000000419095</v>
      </c>
      <c r="B15045" s="4">
        <v>8.1676693397583282</v>
      </c>
    </row>
    <row r="15046" spans="1:2" x14ac:dyDescent="0.35">
      <c r="A15046" s="7">
        <v>4.1702777777099982</v>
      </c>
      <c r="B15046" s="4">
        <v>8.0414675696011511</v>
      </c>
    </row>
    <row r="15047" spans="1:2" x14ac:dyDescent="0.35">
      <c r="A15047" s="7">
        <v>4.1705555555527098</v>
      </c>
      <c r="B15047" s="4">
        <v>8.3504021321054758</v>
      </c>
    </row>
    <row r="15048" spans="1:2" x14ac:dyDescent="0.35">
      <c r="A15048" s="7">
        <v>4.1708333333954215</v>
      </c>
      <c r="B15048" s="4">
        <v>8.2218656615375103</v>
      </c>
    </row>
    <row r="15049" spans="1:2" x14ac:dyDescent="0.35">
      <c r="A15049" s="7">
        <v>4.1711111110635102</v>
      </c>
      <c r="B15049" s="4">
        <v>8.1446604515369767</v>
      </c>
    </row>
    <row r="15050" spans="1:2" x14ac:dyDescent="0.35">
      <c r="A15050" s="7">
        <v>4.1713888889062218</v>
      </c>
      <c r="B15050" s="4">
        <v>7.8664314930270507</v>
      </c>
    </row>
    <row r="15051" spans="1:2" x14ac:dyDescent="0.35">
      <c r="A15051" s="7">
        <v>4.1716666665743105</v>
      </c>
      <c r="B15051" s="4">
        <v>8.2711483135397543</v>
      </c>
    </row>
    <row r="15052" spans="1:2" x14ac:dyDescent="0.35">
      <c r="A15052" s="7">
        <v>4.1719444444170222</v>
      </c>
      <c r="B15052" s="4">
        <v>8.1908085977531329</v>
      </c>
    </row>
    <row r="15053" spans="1:2" x14ac:dyDescent="0.35">
      <c r="A15053" s="7">
        <v>4.1722222222597338</v>
      </c>
      <c r="B15053" s="4">
        <v>8.0760498706150017</v>
      </c>
    </row>
    <row r="15054" spans="1:2" x14ac:dyDescent="0.35">
      <c r="A15054" s="7">
        <v>4.1724999999278225</v>
      </c>
      <c r="B15054" s="4">
        <v>8.3772829533034781</v>
      </c>
    </row>
    <row r="15055" spans="1:2" x14ac:dyDescent="0.35">
      <c r="A15055" s="7">
        <v>4.1727777777705342</v>
      </c>
      <c r="B15055" s="4">
        <v>8.2542811702421321</v>
      </c>
    </row>
    <row r="15056" spans="1:2" x14ac:dyDescent="0.35">
      <c r="A15056" s="7">
        <v>4.1730555556132458</v>
      </c>
      <c r="B15056" s="4">
        <v>8.1636484532185829</v>
      </c>
    </row>
    <row r="15057" spans="1:2" x14ac:dyDescent="0.35">
      <c r="A15057" s="7">
        <v>4.1733333332813345</v>
      </c>
      <c r="B15057" s="4">
        <v>8.2907222472524182</v>
      </c>
    </row>
    <row r="15058" spans="1:2" x14ac:dyDescent="0.35">
      <c r="A15058" s="7">
        <v>4.1736111111240461</v>
      </c>
      <c r="B15058" s="4">
        <v>8.3316796717687343</v>
      </c>
    </row>
    <row r="15059" spans="1:2" x14ac:dyDescent="0.35">
      <c r="A15059" s="7">
        <v>4.1738888887921348</v>
      </c>
      <c r="B15059" s="4">
        <v>8.2274363660340821</v>
      </c>
    </row>
    <row r="15060" spans="1:2" x14ac:dyDescent="0.35">
      <c r="A15060" s="7">
        <v>4.1741666666348465</v>
      </c>
      <c r="B15060" s="4">
        <v>8.0921957550587802</v>
      </c>
    </row>
    <row r="15061" spans="1:2" x14ac:dyDescent="0.35">
      <c r="A15061" s="7">
        <v>4.1744444444775581</v>
      </c>
      <c r="B15061" s="4">
        <v>8.410158200196804</v>
      </c>
    </row>
    <row r="15062" spans="1:2" x14ac:dyDescent="0.35">
      <c r="A15062" s="7">
        <v>4.1747222221456468</v>
      </c>
      <c r="B15062" s="4">
        <v>8.2561549172864215</v>
      </c>
    </row>
    <row r="15063" spans="1:2" x14ac:dyDescent="0.35">
      <c r="A15063" s="7">
        <v>4.1749999999883585</v>
      </c>
      <c r="B15063" s="4">
        <v>8.1563342277870099</v>
      </c>
    </row>
    <row r="15064" spans="1:2" x14ac:dyDescent="0.35">
      <c r="A15064" s="7">
        <v>4.1752777778310701</v>
      </c>
      <c r="B15064" s="4">
        <v>8.1764688627494788</v>
      </c>
    </row>
    <row r="15065" spans="1:2" x14ac:dyDescent="0.35">
      <c r="A15065" s="7">
        <v>4.1755555554991588</v>
      </c>
      <c r="B15065" s="4">
        <v>8.3316796717687343</v>
      </c>
    </row>
    <row r="15066" spans="1:2" x14ac:dyDescent="0.35">
      <c r="A15066" s="7">
        <v>4.1758333333418705</v>
      </c>
      <c r="B15066" s="4">
        <v>8.2196394914092803</v>
      </c>
    </row>
    <row r="15067" spans="1:2" x14ac:dyDescent="0.35">
      <c r="A15067" s="7">
        <v>4.1761111111845821</v>
      </c>
      <c r="B15067" s="4">
        <v>8.0957895986160207</v>
      </c>
    </row>
    <row r="15068" spans="1:2" x14ac:dyDescent="0.35">
      <c r="A15068" s="7">
        <v>4.1763888888526708</v>
      </c>
      <c r="B15068" s="4">
        <v>8.4183208824229645</v>
      </c>
    </row>
    <row r="15069" spans="1:2" x14ac:dyDescent="0.35">
      <c r="A15069" s="7">
        <v>4.1766666666953824</v>
      </c>
      <c r="B15069" s="4">
        <v>8.2550323772924479</v>
      </c>
    </row>
    <row r="15070" spans="1:2" x14ac:dyDescent="0.35">
      <c r="A15070" s="7">
        <v>4.1769444443634711</v>
      </c>
      <c r="B15070" s="4">
        <v>8.1537813181675638</v>
      </c>
    </row>
    <row r="15071" spans="1:2" x14ac:dyDescent="0.35">
      <c r="A15071" s="7">
        <v>4.1772222222061828</v>
      </c>
      <c r="B15071" s="4">
        <v>7.9225398153651136</v>
      </c>
    </row>
    <row r="15072" spans="1:2" x14ac:dyDescent="0.35">
      <c r="A15072" s="7">
        <v>4.1775000000488944</v>
      </c>
      <c r="B15072" s="4">
        <v>8.3126738284353419</v>
      </c>
    </row>
    <row r="15073" spans="1:2" x14ac:dyDescent="0.35">
      <c r="A15073" s="7">
        <v>4.1777777777169831</v>
      </c>
      <c r="B15073" s="4">
        <v>8.2107468531068264</v>
      </c>
    </row>
    <row r="15074" spans="1:2" x14ac:dyDescent="0.35">
      <c r="A15074" s="7">
        <v>4.1780555555596948</v>
      </c>
      <c r="B15074" s="4">
        <v>8.0868066251672719</v>
      </c>
    </row>
    <row r="15075" spans="1:2" x14ac:dyDescent="0.35">
      <c r="A15075" s="7">
        <v>4.1783333334024064</v>
      </c>
      <c r="B15075" s="4">
        <v>8.3305365019640334</v>
      </c>
    </row>
    <row r="15076" spans="1:2" x14ac:dyDescent="0.35">
      <c r="A15076" s="7">
        <v>4.1786111110704951</v>
      </c>
      <c r="B15076" s="4">
        <v>8.2318983677393138</v>
      </c>
    </row>
    <row r="15077" spans="1:2" x14ac:dyDescent="0.35">
      <c r="A15077" s="7">
        <v>4.1788888889132068</v>
      </c>
      <c r="B15077" s="4">
        <v>8.1545055107397655</v>
      </c>
    </row>
    <row r="15078" spans="1:2" x14ac:dyDescent="0.35">
      <c r="A15078" s="7">
        <v>4.1791666665812954</v>
      </c>
      <c r="B15078" s="4">
        <v>7.9457009557514127</v>
      </c>
    </row>
    <row r="15079" spans="1:2" x14ac:dyDescent="0.35">
      <c r="A15079" s="7">
        <v>4.1794444444240071</v>
      </c>
      <c r="B15079" s="4">
        <v>8.316466219747916</v>
      </c>
    </row>
    <row r="15080" spans="1:2" x14ac:dyDescent="0.35">
      <c r="A15080" s="7">
        <v>4.1797222222667187</v>
      </c>
      <c r="B15080" s="4">
        <v>8.1952309483966079</v>
      </c>
    </row>
    <row r="15081" spans="1:2" x14ac:dyDescent="0.35">
      <c r="A15081" s="7">
        <v>4.1799999999348074</v>
      </c>
      <c r="B15081" s="4">
        <v>8.1037195135651245</v>
      </c>
    </row>
    <row r="15082" spans="1:2" x14ac:dyDescent="0.35">
      <c r="A15082" s="7">
        <v>4.1802777777775191</v>
      </c>
      <c r="B15082" s="4">
        <v>8.3919528118513735</v>
      </c>
    </row>
    <row r="15083" spans="1:2" x14ac:dyDescent="0.35">
      <c r="A15083" s="7">
        <v>4.1805555556202307</v>
      </c>
      <c r="B15083" s="4">
        <v>8.2527882128058394</v>
      </c>
    </row>
    <row r="15084" spans="1:2" x14ac:dyDescent="0.35">
      <c r="A15084" s="7">
        <v>4.1808333332883194</v>
      </c>
      <c r="B15084" s="4">
        <v>8.1654724176065283</v>
      </c>
    </row>
    <row r="15085" spans="1:2" x14ac:dyDescent="0.35">
      <c r="A15085" s="7">
        <v>4.1811111111310311</v>
      </c>
      <c r="B15085" s="4">
        <v>7.9847097073493565</v>
      </c>
    </row>
    <row r="15086" spans="1:2" x14ac:dyDescent="0.35">
      <c r="A15086" s="7">
        <v>4.1813888887991197</v>
      </c>
      <c r="B15086" s="4">
        <v>8.3438961161008418</v>
      </c>
    </row>
    <row r="15087" spans="1:2" x14ac:dyDescent="0.35">
      <c r="A15087" s="7">
        <v>4.1816666666418314</v>
      </c>
      <c r="B15087" s="4">
        <v>8.212968208305627</v>
      </c>
    </row>
    <row r="15088" spans="1:2" x14ac:dyDescent="0.35">
      <c r="A15088" s="7">
        <v>4.1819444444845431</v>
      </c>
      <c r="B15088" s="4">
        <v>8.1257693443218102</v>
      </c>
    </row>
    <row r="15089" spans="1:2" x14ac:dyDescent="0.35">
      <c r="A15089" s="7">
        <v>4.1822222221526317</v>
      </c>
      <c r="B15089" s="4">
        <v>8.3996865539272285</v>
      </c>
    </row>
    <row r="15090" spans="1:2" x14ac:dyDescent="0.35">
      <c r="A15090" s="7">
        <v>4.1824999999953434</v>
      </c>
      <c r="B15090" s="4">
        <v>8.2700216929970853</v>
      </c>
    </row>
    <row r="15091" spans="1:2" x14ac:dyDescent="0.35">
      <c r="A15091" s="7">
        <v>4.182777777838055</v>
      </c>
      <c r="B15091" s="4">
        <v>8.1882340651707395</v>
      </c>
    </row>
    <row r="15092" spans="1:2" x14ac:dyDescent="0.35">
      <c r="A15092" s="7">
        <v>4.1830555555061437</v>
      </c>
      <c r="B15092" s="4">
        <v>8.0071716580872447</v>
      </c>
    </row>
    <row r="15093" spans="1:2" x14ac:dyDescent="0.35">
      <c r="A15093" s="7">
        <v>4.1833333333488554</v>
      </c>
      <c r="B15093" s="4">
        <v>8.3549985443083372</v>
      </c>
    </row>
    <row r="15094" spans="1:2" x14ac:dyDescent="0.35">
      <c r="A15094" s="7">
        <v>4.1836111110169441</v>
      </c>
      <c r="B15094" s="4">
        <v>8.2415856680886517</v>
      </c>
    </row>
    <row r="15095" spans="1:2" x14ac:dyDescent="0.35">
      <c r="A15095" s="7">
        <v>4.1838888888596557</v>
      </c>
      <c r="B15095" s="4">
        <v>8.1461233546941472</v>
      </c>
    </row>
    <row r="15096" spans="1:2" x14ac:dyDescent="0.35">
      <c r="A15096" s="7">
        <v>4.1841666667023674</v>
      </c>
      <c r="B15096" s="4">
        <v>8.4144350504845331</v>
      </c>
    </row>
    <row r="15097" spans="1:2" x14ac:dyDescent="0.35">
      <c r="A15097" s="7">
        <v>4.184444444370456</v>
      </c>
      <c r="B15097" s="4">
        <v>8.2956370705542852</v>
      </c>
    </row>
    <row r="15098" spans="1:2" x14ac:dyDescent="0.35">
      <c r="A15098" s="7">
        <v>4.1847222222131677</v>
      </c>
      <c r="B15098" s="4">
        <v>8.1952309483966079</v>
      </c>
    </row>
    <row r="15099" spans="1:2" x14ac:dyDescent="0.35">
      <c r="A15099" s="7">
        <v>4.1850000000558794</v>
      </c>
      <c r="B15099" s="4">
        <v>8.0265842664209313</v>
      </c>
    </row>
    <row r="15100" spans="1:2" x14ac:dyDescent="0.35">
      <c r="A15100" s="7">
        <v>4.185277777723968</v>
      </c>
      <c r="B15100" s="4">
        <v>8.3657401110133005</v>
      </c>
    </row>
    <row r="15101" spans="1:2" x14ac:dyDescent="0.35">
      <c r="A15101" s="7">
        <v>4.1855555555666797</v>
      </c>
      <c r="B15101" s="4">
        <v>8.2419555886126332</v>
      </c>
    </row>
    <row r="15102" spans="1:2" x14ac:dyDescent="0.35">
      <c r="A15102" s="7">
        <v>4.1858333332347684</v>
      </c>
      <c r="B15102" s="4">
        <v>8.1413840457178388</v>
      </c>
    </row>
    <row r="15103" spans="1:2" x14ac:dyDescent="0.35">
      <c r="A15103" s="7">
        <v>4.18611111107748</v>
      </c>
      <c r="B15103" s="4">
        <v>8.4031742040487369</v>
      </c>
    </row>
    <row r="15104" spans="1:2" x14ac:dyDescent="0.35">
      <c r="A15104" s="7">
        <v>4.1863888889201917</v>
      </c>
      <c r="B15104" s="4">
        <v>8.2899736591984432</v>
      </c>
    </row>
    <row r="15105" spans="1:2" x14ac:dyDescent="0.35">
      <c r="A15105" s="7">
        <v>4.1866666665882803</v>
      </c>
      <c r="B15105" s="4">
        <v>8.1933936666405227</v>
      </c>
    </row>
    <row r="15106" spans="1:2" x14ac:dyDescent="0.35">
      <c r="A15106" s="7">
        <v>4.186944444430992</v>
      </c>
      <c r="B15106" s="4">
        <v>8.0336589615872338</v>
      </c>
    </row>
    <row r="15107" spans="1:2" x14ac:dyDescent="0.35">
      <c r="A15107" s="7">
        <v>4.1872222222737037</v>
      </c>
      <c r="B15107" s="4">
        <v>8.3408363374837986</v>
      </c>
    </row>
    <row r="15108" spans="1:2" x14ac:dyDescent="0.35">
      <c r="A15108" s="7">
        <v>4.1874999999417923</v>
      </c>
      <c r="B15108" s="4">
        <v>8.2263216213098893</v>
      </c>
    </row>
    <row r="15109" spans="1:2" x14ac:dyDescent="0.35">
      <c r="A15109" s="7">
        <v>4.187777777784504</v>
      </c>
      <c r="B15109" s="4">
        <v>8.142475888058005</v>
      </c>
    </row>
    <row r="15110" spans="1:2" x14ac:dyDescent="0.35">
      <c r="A15110" s="7">
        <v>4.1880555556272157</v>
      </c>
      <c r="B15110" s="4">
        <v>7.8545560051632206</v>
      </c>
    </row>
    <row r="15111" spans="1:2" x14ac:dyDescent="0.35">
      <c r="A15111" s="7">
        <v>4.1883333332953043</v>
      </c>
      <c r="B15111" s="4">
        <v>8.2580295152164709</v>
      </c>
    </row>
    <row r="15112" spans="1:2" x14ac:dyDescent="0.35">
      <c r="A15112" s="7">
        <v>4.188611111138016</v>
      </c>
      <c r="B15112" s="4">
        <v>8.1874949656671792</v>
      </c>
    </row>
    <row r="15113" spans="1:2" x14ac:dyDescent="0.35">
      <c r="A15113" s="7">
        <v>4.1888888888061047</v>
      </c>
      <c r="B15113" s="4">
        <v>8.066393229310167</v>
      </c>
    </row>
    <row r="15114" spans="1:2" x14ac:dyDescent="0.35">
      <c r="A15114" s="7">
        <v>4.1891666666488163</v>
      </c>
      <c r="B15114" s="4">
        <v>8.35921018196502</v>
      </c>
    </row>
    <row r="15115" spans="1:2" x14ac:dyDescent="0.35">
      <c r="A15115" s="7">
        <v>4.189444444491528</v>
      </c>
      <c r="B15115" s="4">
        <v>8.2438237433122907</v>
      </c>
    </row>
    <row r="15116" spans="1:2" x14ac:dyDescent="0.35">
      <c r="A15116" s="7">
        <v>4.1897222221596166</v>
      </c>
      <c r="B15116" s="4">
        <v>8.1599852793321865</v>
      </c>
    </row>
    <row r="15117" spans="1:2" x14ac:dyDescent="0.35">
      <c r="A15117" s="7">
        <v>4.1900000000023283</v>
      </c>
      <c r="B15117" s="4">
        <v>8.2077928801532583</v>
      </c>
    </row>
    <row r="15118" spans="1:2" x14ac:dyDescent="0.35">
      <c r="A15118" s="7">
        <v>4.19027777784504</v>
      </c>
      <c r="B15118" s="4">
        <v>8.3282511032059894</v>
      </c>
    </row>
    <row r="15119" spans="1:2" x14ac:dyDescent="0.35">
      <c r="A15119" s="7">
        <v>4.1905555555131286</v>
      </c>
      <c r="B15119" s="4">
        <v>8.2174145264800043</v>
      </c>
    </row>
    <row r="15120" spans="1:2" x14ac:dyDescent="0.35">
      <c r="A15120" s="7">
        <v>4.1908333333558403</v>
      </c>
      <c r="B15120" s="4">
        <v>8.0986721997355637</v>
      </c>
    </row>
    <row r="15121" spans="1:2" x14ac:dyDescent="0.35">
      <c r="A15121" s="7">
        <v>4.191111111023929</v>
      </c>
      <c r="B15121" s="4">
        <v>8.423774620816836</v>
      </c>
    </row>
    <row r="15122" spans="1:2" x14ac:dyDescent="0.35">
      <c r="A15122" s="7">
        <v>4.1913888888666406</v>
      </c>
      <c r="B15122" s="4">
        <v>8.2658994257674525</v>
      </c>
    </row>
    <row r="15123" spans="1:2" x14ac:dyDescent="0.35">
      <c r="A15123" s="7">
        <v>4.1916666667093523</v>
      </c>
      <c r="B15123" s="4">
        <v>8.1728030490011498</v>
      </c>
    </row>
    <row r="15124" spans="1:2" x14ac:dyDescent="0.35">
      <c r="A15124" s="7">
        <v>4.191944444377441</v>
      </c>
      <c r="B15124" s="4">
        <v>8.2779144881828461</v>
      </c>
    </row>
    <row r="15125" spans="1:2" x14ac:dyDescent="0.35">
      <c r="A15125" s="7">
        <v>4.1922222222201526</v>
      </c>
      <c r="B15125" s="4">
        <v>8.342370568253564</v>
      </c>
    </row>
    <row r="15126" spans="1:2" x14ac:dyDescent="0.35">
      <c r="A15126" s="7">
        <v>4.1925000000628643</v>
      </c>
      <c r="B15126" s="4">
        <v>8.2270677476543455</v>
      </c>
    </row>
    <row r="15127" spans="1:2" x14ac:dyDescent="0.35">
      <c r="A15127" s="7">
        <v>4.1927777777309529</v>
      </c>
      <c r="B15127" s="4">
        <v>8.1087643889646763</v>
      </c>
    </row>
    <row r="15128" spans="1:2" x14ac:dyDescent="0.35">
      <c r="A15128" s="7">
        <v>4.1930555555736646</v>
      </c>
      <c r="B15128" s="4">
        <v>8.3981405389892263</v>
      </c>
    </row>
    <row r="15129" spans="1:2" x14ac:dyDescent="0.35">
      <c r="A15129" s="7">
        <v>4.1933333332417533</v>
      </c>
      <c r="B15129" s="4">
        <v>8.2621439346601715</v>
      </c>
    </row>
    <row r="15130" spans="1:2" x14ac:dyDescent="0.35">
      <c r="A15130" s="7">
        <v>4.1936111110844649</v>
      </c>
      <c r="B15130" s="4">
        <v>8.1845576966523961</v>
      </c>
    </row>
    <row r="15131" spans="1:2" x14ac:dyDescent="0.35">
      <c r="A15131" s="7">
        <v>4.1938888889271766</v>
      </c>
      <c r="B15131" s="4">
        <v>7.9547175969293002</v>
      </c>
    </row>
    <row r="15132" spans="1:2" x14ac:dyDescent="0.35">
      <c r="A15132" s="7">
        <v>4.1941666665952653</v>
      </c>
      <c r="B15132" s="4">
        <v>8.3565287145657177</v>
      </c>
    </row>
    <row r="15133" spans="1:2" x14ac:dyDescent="0.35">
      <c r="A15133" s="7">
        <v>4.1944444444379769</v>
      </c>
      <c r="B15133" s="4">
        <v>8.2453134588114043</v>
      </c>
    </row>
    <row r="15134" spans="1:2" x14ac:dyDescent="0.35">
      <c r="A15134" s="7">
        <v>4.1947222222806886</v>
      </c>
      <c r="B15134" s="4">
        <v>8.1301217236435743</v>
      </c>
    </row>
    <row r="15135" spans="1:2" x14ac:dyDescent="0.35">
      <c r="A15135" s="7">
        <v>4.1949999999487773</v>
      </c>
      <c r="B15135" s="4">
        <v>8.410158200196804</v>
      </c>
    </row>
    <row r="15136" spans="1:2" x14ac:dyDescent="0.35">
      <c r="A15136" s="7">
        <v>4.1952777777914889</v>
      </c>
      <c r="B15136" s="4">
        <v>8.2696492488801283</v>
      </c>
    </row>
    <row r="15137" spans="1:2" x14ac:dyDescent="0.35">
      <c r="A15137" s="7">
        <v>4.1955555554595776</v>
      </c>
      <c r="B15137" s="4">
        <v>8.1878689511488201</v>
      </c>
    </row>
    <row r="15138" spans="1:2" x14ac:dyDescent="0.35">
      <c r="A15138" s="7">
        <v>4.1958333333022892</v>
      </c>
      <c r="B15138" s="4">
        <v>7.9703815128729323</v>
      </c>
    </row>
    <row r="15139" spans="1:2" x14ac:dyDescent="0.35">
      <c r="A15139" s="7">
        <v>4.1961111111450009</v>
      </c>
      <c r="B15139" s="4">
        <v>8.3546091358962205</v>
      </c>
    </row>
    <row r="15140" spans="1:2" x14ac:dyDescent="0.35">
      <c r="A15140" s="7">
        <v>4.1963888888130896</v>
      </c>
      <c r="B15140" s="4">
        <v>8.2393488077432959</v>
      </c>
    </row>
    <row r="15141" spans="1:2" x14ac:dyDescent="0.35">
      <c r="A15141" s="7">
        <v>4.1966666666558012</v>
      </c>
      <c r="B15141" s="4">
        <v>8.1355687588313081</v>
      </c>
    </row>
    <row r="15142" spans="1:2" x14ac:dyDescent="0.35">
      <c r="A15142" s="7">
        <v>4.1969444444985129</v>
      </c>
      <c r="B15142" s="4">
        <v>8.4000801758924055</v>
      </c>
    </row>
    <row r="15143" spans="1:2" x14ac:dyDescent="0.35">
      <c r="A15143" s="7">
        <v>4.1972222221666016</v>
      </c>
      <c r="B15143" s="4">
        <v>8.2681507275036275</v>
      </c>
    </row>
    <row r="15144" spans="1:2" x14ac:dyDescent="0.35">
      <c r="A15144" s="7">
        <v>4.1975000000093132</v>
      </c>
      <c r="B15144" s="4">
        <v>8.1911828860207656</v>
      </c>
    </row>
    <row r="15145" spans="1:2" x14ac:dyDescent="0.35">
      <c r="A15145" s="7">
        <v>4.1977777776774019</v>
      </c>
      <c r="B15145" s="4">
        <v>7.999437981232429</v>
      </c>
    </row>
    <row r="15146" spans="1:2" x14ac:dyDescent="0.35">
      <c r="A15146" s="7">
        <v>4.1980555555201136</v>
      </c>
      <c r="B15146" s="4">
        <v>8.3347327347237865</v>
      </c>
    </row>
    <row r="15147" spans="1:2" x14ac:dyDescent="0.35">
      <c r="A15147" s="7">
        <v>4.1983333333628252</v>
      </c>
      <c r="B15147" s="4">
        <v>8.2296667620791659</v>
      </c>
    </row>
    <row r="15148" spans="1:2" x14ac:dyDescent="0.35">
      <c r="A15148" s="7">
        <v>4.1986111110309139</v>
      </c>
      <c r="B15148" s="4">
        <v>8.1475779660542536</v>
      </c>
    </row>
    <row r="15149" spans="1:2" x14ac:dyDescent="0.35">
      <c r="A15149" s="7">
        <v>4.1988888888736255</v>
      </c>
      <c r="B15149" s="4">
        <v>8.3100129565648562</v>
      </c>
    </row>
    <row r="15150" spans="1:2" x14ac:dyDescent="0.35">
      <c r="A15150" s="7">
        <v>4.1991666667163372</v>
      </c>
      <c r="B15150" s="4">
        <v>8.2824314246761794</v>
      </c>
    </row>
    <row r="15151" spans="1:2" x14ac:dyDescent="0.35">
      <c r="A15151" s="7">
        <v>4.1994444443844259</v>
      </c>
      <c r="B15151" s="4">
        <v>8.2126008852067649</v>
      </c>
    </row>
    <row r="15152" spans="1:2" x14ac:dyDescent="0.35">
      <c r="A15152" s="7">
        <v>4.1997222222271375</v>
      </c>
      <c r="B15152" s="4">
        <v>8.0435982626586462</v>
      </c>
    </row>
    <row r="15153" spans="1:2" x14ac:dyDescent="0.35">
      <c r="A15153" s="7">
        <v>4.2000000000698492</v>
      </c>
      <c r="B15153" s="4">
        <v>8.3869232344005962</v>
      </c>
    </row>
    <row r="15154" spans="1:2" x14ac:dyDescent="0.35">
      <c r="A15154" s="7">
        <v>4.2002777777379379</v>
      </c>
      <c r="B15154" s="4">
        <v>8.2752849150283225</v>
      </c>
    </row>
    <row r="15155" spans="1:2" x14ac:dyDescent="0.35">
      <c r="A15155" s="7">
        <v>4.2005555555806495</v>
      </c>
      <c r="B15155" s="4">
        <v>8.1735394982352343</v>
      </c>
    </row>
    <row r="15156" spans="1:2" x14ac:dyDescent="0.35">
      <c r="A15156" s="7">
        <v>4.2008333332487382</v>
      </c>
      <c r="B15156" s="4">
        <v>8.413269060152869</v>
      </c>
    </row>
    <row r="15157" spans="1:2" x14ac:dyDescent="0.35">
      <c r="A15157" s="7">
        <v>4.2011111110914499</v>
      </c>
      <c r="B15157" s="4">
        <v>8.3153272206489071</v>
      </c>
    </row>
    <row r="15158" spans="1:2" x14ac:dyDescent="0.35">
      <c r="A15158" s="7">
        <v>4.2013888889341615</v>
      </c>
      <c r="B15158" s="4">
        <v>8.2226109797542772</v>
      </c>
    </row>
    <row r="15159" spans="1:2" x14ac:dyDescent="0.35">
      <c r="A15159" s="7">
        <v>4.2016666666022502</v>
      </c>
      <c r="B15159" s="4">
        <v>8.059614522651799</v>
      </c>
    </row>
    <row r="15160" spans="1:2" x14ac:dyDescent="0.35">
      <c r="A15160" s="7">
        <v>4.2019444444449618</v>
      </c>
      <c r="B15160" s="4">
        <v>8.416382222332123</v>
      </c>
    </row>
    <row r="15161" spans="1:2" x14ac:dyDescent="0.35">
      <c r="A15161" s="7">
        <v>4.2022222222876735</v>
      </c>
      <c r="B15161" s="4">
        <v>8.2775413328315821</v>
      </c>
    </row>
    <row r="15162" spans="1:2" x14ac:dyDescent="0.35">
      <c r="A15162" s="7">
        <v>4.2024999999557622</v>
      </c>
      <c r="B15162" s="4">
        <v>8.1731668205898735</v>
      </c>
    </row>
    <row r="15163" spans="1:2" x14ac:dyDescent="0.35">
      <c r="A15163" s="7">
        <v>4.2027777777984738</v>
      </c>
      <c r="B15163" s="4">
        <v>8.4421279558787976</v>
      </c>
    </row>
    <row r="15164" spans="1:2" x14ac:dyDescent="0.35">
      <c r="A15164" s="7">
        <v>4.2030555554665625</v>
      </c>
      <c r="B15164" s="4">
        <v>8.3115358678182485</v>
      </c>
    </row>
    <row r="15165" spans="1:2" x14ac:dyDescent="0.35">
      <c r="A15165" s="7">
        <v>4.2033333333092742</v>
      </c>
      <c r="B15165" s="4">
        <v>8.2122335949633172</v>
      </c>
    </row>
    <row r="15166" spans="1:2" x14ac:dyDescent="0.35">
      <c r="A15166" s="7">
        <v>4.2036111111519858</v>
      </c>
      <c r="B15166" s="4">
        <v>8.0764050800276941</v>
      </c>
    </row>
    <row r="15167" spans="1:2" x14ac:dyDescent="0.35">
      <c r="A15167" s="7">
        <v>4.2038888888200745</v>
      </c>
      <c r="B15167" s="4">
        <v>8.4062798985313449</v>
      </c>
    </row>
    <row r="15168" spans="1:2" x14ac:dyDescent="0.35">
      <c r="A15168" s="7">
        <v>4.2041666666627862</v>
      </c>
      <c r="B15168" s="4">
        <v>8.2715208927001616</v>
      </c>
    </row>
    <row r="15169" spans="1:2" x14ac:dyDescent="0.35">
      <c r="A15169" s="7">
        <v>4.2044444445054978</v>
      </c>
      <c r="B15169" s="4">
        <v>8.1794092141838739</v>
      </c>
    </row>
    <row r="15170" spans="1:2" x14ac:dyDescent="0.35">
      <c r="A15170" s="7">
        <v>4.2047222221735865</v>
      </c>
      <c r="B15170" s="4">
        <v>8.4319637688003226</v>
      </c>
    </row>
    <row r="15171" spans="1:2" x14ac:dyDescent="0.35">
      <c r="A15171" s="7">
        <v>4.2050000000162981</v>
      </c>
      <c r="B15171" s="4">
        <v>8.3176055309204351</v>
      </c>
    </row>
    <row r="15172" spans="1:2" x14ac:dyDescent="0.35">
      <c r="A15172" s="7">
        <v>4.2052777776843868</v>
      </c>
      <c r="B15172" s="4">
        <v>8.2140793366940894</v>
      </c>
    </row>
    <row r="15173" spans="1:2" x14ac:dyDescent="0.35">
      <c r="A15173" s="7">
        <v>4.2055555555270985</v>
      </c>
      <c r="B15173" s="4">
        <v>8.0832207507748919</v>
      </c>
    </row>
    <row r="15174" spans="1:2" x14ac:dyDescent="0.35">
      <c r="A15174" s="7">
        <v>4.2058333333698101</v>
      </c>
      <c r="B15174" s="4">
        <v>8.3985246471368189</v>
      </c>
    </row>
    <row r="15175" spans="1:2" x14ac:dyDescent="0.35">
      <c r="A15175" s="7">
        <v>4.2061111110378988</v>
      </c>
      <c r="B15175" s="4">
        <v>8.2561549172864215</v>
      </c>
    </row>
    <row r="15176" spans="1:2" x14ac:dyDescent="0.35">
      <c r="A15176" s="7">
        <v>4.2063888888806105</v>
      </c>
      <c r="B15176" s="4">
        <v>8.1757407640160853</v>
      </c>
    </row>
    <row r="15177" spans="1:2" x14ac:dyDescent="0.35">
      <c r="A15177" s="7">
        <v>4.2066666667233221</v>
      </c>
      <c r="B15177" s="4">
        <v>8.4421279558787976</v>
      </c>
    </row>
    <row r="15178" spans="1:2" x14ac:dyDescent="0.35">
      <c r="A15178" s="7">
        <v>4.2069444443914108</v>
      </c>
      <c r="B15178" s="4">
        <v>8.3351110644354964</v>
      </c>
    </row>
    <row r="15179" spans="1:2" x14ac:dyDescent="0.35">
      <c r="A15179" s="7">
        <v>4.2072222222341225</v>
      </c>
      <c r="B15179" s="4">
        <v>8.2196394914092803</v>
      </c>
    </row>
    <row r="15180" spans="1:2" x14ac:dyDescent="0.35">
      <c r="A15180" s="7">
        <v>4.2074999999022111</v>
      </c>
      <c r="B15180" s="4">
        <v>8.104801276209427</v>
      </c>
    </row>
    <row r="15181" spans="1:2" x14ac:dyDescent="0.35">
      <c r="A15181" s="7">
        <v>4.2077777777449228</v>
      </c>
      <c r="B15181" s="4">
        <v>8.4047314557717083</v>
      </c>
    </row>
    <row r="15182" spans="1:2" x14ac:dyDescent="0.35">
      <c r="A15182" s="7">
        <v>4.2080555555876344</v>
      </c>
      <c r="B15182" s="4">
        <v>8.2647742345852482</v>
      </c>
    </row>
    <row r="15183" spans="1:2" x14ac:dyDescent="0.35">
      <c r="A15183" s="7">
        <v>4.2083333332557231</v>
      </c>
      <c r="B15183" s="4">
        <v>8.1838192606544506</v>
      </c>
    </row>
    <row r="15184" spans="1:2" x14ac:dyDescent="0.35">
      <c r="A15184" s="7">
        <v>4.2086111110984348</v>
      </c>
      <c r="B15184" s="4">
        <v>7.9470848647537178</v>
      </c>
    </row>
    <row r="15185" spans="1:2" x14ac:dyDescent="0.35">
      <c r="A15185" s="7">
        <v>4.2088888889411464</v>
      </c>
      <c r="B15185" s="4">
        <v>8.3229295134738397</v>
      </c>
    </row>
    <row r="15186" spans="1:2" x14ac:dyDescent="0.35">
      <c r="A15186" s="7">
        <v>4.2091666666092351</v>
      </c>
      <c r="B15186" s="4">
        <v>8.2356264072120968</v>
      </c>
    </row>
    <row r="15187" spans="1:2" x14ac:dyDescent="0.35">
      <c r="A15187" s="7">
        <v>4.2094444444519468</v>
      </c>
      <c r="B15187" s="4">
        <v>8.1388404847917535</v>
      </c>
    </row>
    <row r="15188" spans="1:2" x14ac:dyDescent="0.35">
      <c r="A15188" s="7">
        <v>4.2097222222946584</v>
      </c>
      <c r="B15188" s="4">
        <v>8.3950408546480766</v>
      </c>
    </row>
    <row r="15189" spans="1:2" x14ac:dyDescent="0.35">
      <c r="A15189" s="7">
        <v>4.2099999999627471</v>
      </c>
      <c r="B15189" s="4">
        <v>8.2945037693215085</v>
      </c>
    </row>
    <row r="15190" spans="1:2" x14ac:dyDescent="0.35">
      <c r="A15190" s="7">
        <v>4.2102777778054588</v>
      </c>
      <c r="B15190" s="4">
        <v>8.2200164192955008</v>
      </c>
    </row>
    <row r="15191" spans="1:2" x14ac:dyDescent="0.35">
      <c r="A15191" s="7">
        <v>4.2105555554735474</v>
      </c>
      <c r="B15191" s="4">
        <v>7.9826100943506999</v>
      </c>
    </row>
    <row r="15192" spans="1:2" x14ac:dyDescent="0.35">
      <c r="A15192" s="7">
        <v>4.2108333333162591</v>
      </c>
      <c r="B15192" s="4">
        <v>8.3561484381111217</v>
      </c>
    </row>
    <row r="15193" spans="1:2" x14ac:dyDescent="0.35">
      <c r="A15193" s="7">
        <v>4.2111111111589707</v>
      </c>
      <c r="B15193" s="4">
        <v>8.2643931908903738</v>
      </c>
    </row>
    <row r="15194" spans="1:2" x14ac:dyDescent="0.35">
      <c r="A15194" s="7">
        <v>4.2113888888270594</v>
      </c>
      <c r="B15194" s="4">
        <v>8.1588887365145126</v>
      </c>
    </row>
    <row r="15195" spans="1:2" x14ac:dyDescent="0.35">
      <c r="A15195" s="7">
        <v>4.2116666666697711</v>
      </c>
      <c r="B15195" s="4">
        <v>8.44682593059221</v>
      </c>
    </row>
    <row r="15196" spans="1:2" x14ac:dyDescent="0.35">
      <c r="A15196" s="7">
        <v>4.2119444445124827</v>
      </c>
      <c r="B15196" s="4">
        <v>8.3217887434203721</v>
      </c>
    </row>
    <row r="15197" spans="1:2" x14ac:dyDescent="0.35">
      <c r="A15197" s="7">
        <v>4.2122222221805714</v>
      </c>
      <c r="B15197" s="4">
        <v>8.2322764208000159</v>
      </c>
    </row>
    <row r="15198" spans="1:2" x14ac:dyDescent="0.35">
      <c r="A15198" s="7">
        <v>4.2125000000232831</v>
      </c>
      <c r="B15198" s="4">
        <v>8.0262248690411848</v>
      </c>
    </row>
    <row r="15199" spans="1:2" x14ac:dyDescent="0.35">
      <c r="A15199" s="7">
        <v>4.2127777776913717</v>
      </c>
      <c r="B15199" s="4">
        <v>8.4206559884538716</v>
      </c>
    </row>
    <row r="15200" spans="1:2" x14ac:dyDescent="0.35">
      <c r="A15200" s="7">
        <v>4.2130555555340834</v>
      </c>
      <c r="B15200" s="4">
        <v>8.2813017284814734</v>
      </c>
    </row>
    <row r="15201" spans="1:2" x14ac:dyDescent="0.35">
      <c r="A15201" s="7">
        <v>4.2133333333767951</v>
      </c>
      <c r="B15201" s="4">
        <v>8.1669428072730135</v>
      </c>
    </row>
    <row r="15202" spans="1:2" x14ac:dyDescent="0.35">
      <c r="A15202" s="7">
        <v>4.2136111110448837</v>
      </c>
      <c r="B15202" s="4">
        <v>8.4637001917717232</v>
      </c>
    </row>
    <row r="15203" spans="1:2" x14ac:dyDescent="0.35">
      <c r="A15203" s="7">
        <v>4.2138888888875954</v>
      </c>
      <c r="B15203" s="4">
        <v>8.3115358678182485</v>
      </c>
    </row>
    <row r="15204" spans="1:2" x14ac:dyDescent="0.35">
      <c r="A15204" s="7">
        <v>4.214166666730307</v>
      </c>
      <c r="B15204" s="4">
        <v>8.224838759960603</v>
      </c>
    </row>
    <row r="15205" spans="1:2" x14ac:dyDescent="0.35">
      <c r="A15205" s="7">
        <v>4.2144444443983957</v>
      </c>
      <c r="B15205" s="4">
        <v>8.0404026463206382</v>
      </c>
    </row>
    <row r="15206" spans="1:2" x14ac:dyDescent="0.35">
      <c r="A15206" s="7">
        <v>4.2147222222411074</v>
      </c>
      <c r="B15206" s="4">
        <v>8.42299239028549</v>
      </c>
    </row>
    <row r="15207" spans="1:2" x14ac:dyDescent="0.35">
      <c r="A15207" s="7">
        <v>4.214999999909196</v>
      </c>
      <c r="B15207" s="4">
        <v>8.2786700032383642</v>
      </c>
    </row>
    <row r="15208" spans="1:2" x14ac:dyDescent="0.35">
      <c r="A15208" s="7">
        <v>4.2152777777519077</v>
      </c>
      <c r="B15208" s="4">
        <v>8.1687682442056637</v>
      </c>
    </row>
    <row r="15209" spans="1:2" x14ac:dyDescent="0.35">
      <c r="A15209" s="7">
        <v>4.2155555555946194</v>
      </c>
      <c r="B15209" s="4">
        <v>8.4640903205074611</v>
      </c>
    </row>
    <row r="15210" spans="1:2" x14ac:dyDescent="0.35">
      <c r="A15210" s="7">
        <v>4.215833333262708</v>
      </c>
      <c r="B15210" s="4">
        <v>8.3107743424249279</v>
      </c>
    </row>
    <row r="15211" spans="1:2" x14ac:dyDescent="0.35">
      <c r="A15211" s="7">
        <v>4.2161111111054197</v>
      </c>
      <c r="B15211" s="4">
        <v>8.2203844060544586</v>
      </c>
    </row>
    <row r="15212" spans="1:2" x14ac:dyDescent="0.35">
      <c r="A15212" s="7">
        <v>4.2163888889481314</v>
      </c>
      <c r="B15212" s="4">
        <v>8.0653216944789978</v>
      </c>
    </row>
    <row r="15213" spans="1:2" x14ac:dyDescent="0.35">
      <c r="A15213" s="7">
        <v>4.21666666661622</v>
      </c>
      <c r="B15213" s="4">
        <v>8.3408363374837986</v>
      </c>
    </row>
    <row r="15214" spans="1:2" x14ac:dyDescent="0.35">
      <c r="A15214" s="7">
        <v>4.2169444444589317</v>
      </c>
      <c r="B15214" s="4">
        <v>8.2873272977383241</v>
      </c>
    </row>
    <row r="15215" spans="1:2" x14ac:dyDescent="0.35">
      <c r="A15215" s="7">
        <v>4.2172222221270204</v>
      </c>
      <c r="B15215" s="4">
        <v>8.1790448867219947</v>
      </c>
    </row>
    <row r="15216" spans="1:2" x14ac:dyDescent="0.35">
      <c r="A15216" s="7">
        <v>4.217499999969732</v>
      </c>
      <c r="B15216" s="4">
        <v>8.423774620816836</v>
      </c>
    </row>
    <row r="15217" spans="1:2" x14ac:dyDescent="0.35">
      <c r="A15217" s="7">
        <v>4.2177777778124437</v>
      </c>
      <c r="B15217" s="4">
        <v>8.3225430885919369</v>
      </c>
    </row>
    <row r="15218" spans="1:2" x14ac:dyDescent="0.35">
      <c r="A15218" s="7">
        <v>4.2180555554805323</v>
      </c>
      <c r="B15218" s="4">
        <v>8.2345094421779095</v>
      </c>
    </row>
    <row r="15219" spans="1:2" x14ac:dyDescent="0.35">
      <c r="A15219" s="7">
        <v>4.218333333323244</v>
      </c>
      <c r="B15219" s="4">
        <v>8.0853736303499844</v>
      </c>
    </row>
    <row r="15220" spans="1:2" x14ac:dyDescent="0.35">
      <c r="A15220" s="7">
        <v>4.2186111111659557</v>
      </c>
      <c r="B15220" s="4">
        <v>8.4024051721353281</v>
      </c>
    </row>
    <row r="15221" spans="1:2" x14ac:dyDescent="0.35">
      <c r="A15221" s="7">
        <v>4.2188888888340443</v>
      </c>
      <c r="B15221" s="4">
        <v>8.2734024757494673</v>
      </c>
    </row>
    <row r="15222" spans="1:2" x14ac:dyDescent="0.35">
      <c r="A15222" s="7">
        <v>4.219166666676756</v>
      </c>
      <c r="B15222" s="4">
        <v>8.1956056409512286</v>
      </c>
    </row>
    <row r="15223" spans="1:2" x14ac:dyDescent="0.35">
      <c r="A15223" s="7">
        <v>4.2194444443448447</v>
      </c>
      <c r="B15223" s="4">
        <v>8.1691405208198571</v>
      </c>
    </row>
    <row r="15224" spans="1:2" x14ac:dyDescent="0.35">
      <c r="A15224" s="7">
        <v>4.2197222221875563</v>
      </c>
      <c r="B15224" s="4">
        <v>8.3297807071358925</v>
      </c>
    </row>
    <row r="15225" spans="1:2" x14ac:dyDescent="0.35">
      <c r="A15225" s="7">
        <v>4.220000000030268</v>
      </c>
      <c r="B15225" s="4">
        <v>8.2539101425070722</v>
      </c>
    </row>
    <row r="15226" spans="1:2" x14ac:dyDescent="0.35">
      <c r="A15226" s="7">
        <v>4.2202777776983567</v>
      </c>
      <c r="B15226" s="4">
        <v>8.1163522403618149</v>
      </c>
    </row>
    <row r="15227" spans="1:2" x14ac:dyDescent="0.35">
      <c r="A15227" s="7">
        <v>4.2205555555410683</v>
      </c>
      <c r="B15227" s="4">
        <v>8.4031742040487369</v>
      </c>
    </row>
    <row r="15228" spans="1:2" x14ac:dyDescent="0.35">
      <c r="A15228" s="7">
        <v>4.22083333338378</v>
      </c>
      <c r="B15228" s="4">
        <v>8.2967706815216111</v>
      </c>
    </row>
    <row r="15229" spans="1:2" x14ac:dyDescent="0.35">
      <c r="A15229" s="7">
        <v>4.2211111110518686</v>
      </c>
      <c r="B15229" s="4">
        <v>8.2229791988572885</v>
      </c>
    </row>
    <row r="15230" spans="1:2" x14ac:dyDescent="0.35">
      <c r="A15230" s="7">
        <v>4.2213888888945803</v>
      </c>
      <c r="B15230" s="4">
        <v>8.3869232344005962</v>
      </c>
    </row>
    <row r="15231" spans="1:2" x14ac:dyDescent="0.35">
      <c r="A15231" s="7">
        <v>4.221666666737292</v>
      </c>
      <c r="B15231" s="4">
        <v>8.3691996223563336</v>
      </c>
    </row>
    <row r="15232" spans="1:2" x14ac:dyDescent="0.35">
      <c r="A15232" s="7">
        <v>4.2219444444053806</v>
      </c>
      <c r="B15232" s="4">
        <v>8.2809282676916958</v>
      </c>
    </row>
    <row r="15233" spans="1:2" x14ac:dyDescent="0.35">
      <c r="A15233" s="7">
        <v>4.2222222222480923</v>
      </c>
      <c r="B15233" s="4">
        <v>8.1479394955210456</v>
      </c>
    </row>
    <row r="15234" spans="1:2" x14ac:dyDescent="0.35">
      <c r="A15234" s="7">
        <v>4.222499999916181</v>
      </c>
      <c r="B15234" s="4">
        <v>8.477490680151627</v>
      </c>
    </row>
    <row r="15235" spans="1:2" x14ac:dyDescent="0.35">
      <c r="A15235" s="7">
        <v>4.2227777777588926</v>
      </c>
      <c r="B15235" s="4">
        <v>8.3446637238392132</v>
      </c>
    </row>
    <row r="15236" spans="1:2" x14ac:dyDescent="0.35">
      <c r="A15236" s="7">
        <v>4.2230555556016043</v>
      </c>
      <c r="B15236" s="4">
        <v>8.2449432368127997</v>
      </c>
    </row>
    <row r="15237" spans="1:2" x14ac:dyDescent="0.35">
      <c r="A15237" s="7">
        <v>4.223333333269693</v>
      </c>
      <c r="B15237" s="4">
        <v>8.479457597621467</v>
      </c>
    </row>
    <row r="15238" spans="1:2" x14ac:dyDescent="0.35">
      <c r="A15238" s="7">
        <v>4.2236111111124046</v>
      </c>
      <c r="B15238" s="4">
        <v>8.393112900846349</v>
      </c>
    </row>
    <row r="15239" spans="1:2" x14ac:dyDescent="0.35">
      <c r="A15239" s="7">
        <v>4.2238888889551163</v>
      </c>
      <c r="B15239" s="4">
        <v>8.2760308525137916</v>
      </c>
    </row>
    <row r="15240" spans="1:2" x14ac:dyDescent="0.35">
      <c r="A15240" s="7">
        <v>4.2241666666232049</v>
      </c>
      <c r="B15240" s="4">
        <v>8.1494035769521531</v>
      </c>
    </row>
    <row r="15241" spans="1:2" x14ac:dyDescent="0.35">
      <c r="A15241" s="7">
        <v>4.2244444444659166</v>
      </c>
      <c r="B15241" s="4">
        <v>8.480642007476229</v>
      </c>
    </row>
    <row r="15242" spans="1:2" x14ac:dyDescent="0.35">
      <c r="A15242" s="7">
        <v>4.2247222221340053</v>
      </c>
      <c r="B15242" s="4">
        <v>8.3358770565657458</v>
      </c>
    </row>
    <row r="15243" spans="1:2" x14ac:dyDescent="0.35">
      <c r="A15243" s="7">
        <v>4.2249999999767169</v>
      </c>
      <c r="B15243" s="4">
        <v>8.2389791211753511</v>
      </c>
    </row>
    <row r="15244" spans="1:2" x14ac:dyDescent="0.35">
      <c r="A15244" s="7">
        <v>4.2252777778194286</v>
      </c>
      <c r="B15244" s="4">
        <v>8.4980546415159015</v>
      </c>
    </row>
    <row r="15245" spans="1:2" x14ac:dyDescent="0.35">
      <c r="A15245" s="7">
        <v>4.2255555554875173</v>
      </c>
      <c r="B15245" s="4">
        <v>8.3969790598423319</v>
      </c>
    </row>
    <row r="15246" spans="1:2" x14ac:dyDescent="0.35">
      <c r="A15246" s="7">
        <v>4.2258333333302289</v>
      </c>
      <c r="B15246" s="4">
        <v>8.2730297270670139</v>
      </c>
    </row>
    <row r="15247" spans="1:2" x14ac:dyDescent="0.35">
      <c r="A15247" s="7">
        <v>4.2261111111729406</v>
      </c>
      <c r="B15247" s="4">
        <v>8.1490330969920795</v>
      </c>
    </row>
    <row r="15248" spans="1:2" x14ac:dyDescent="0.35">
      <c r="A15248" s="7">
        <v>4.2263888888410293</v>
      </c>
      <c r="B15248" s="4">
        <v>8.45662702485774</v>
      </c>
    </row>
    <row r="15249" spans="1:2" x14ac:dyDescent="0.35">
      <c r="A15249" s="7">
        <v>4.2266666666837409</v>
      </c>
      <c r="B15249" s="4">
        <v>8.3278733959695721</v>
      </c>
    </row>
    <row r="15250" spans="1:2" x14ac:dyDescent="0.35">
      <c r="A15250" s="7">
        <v>4.2269444443518296</v>
      </c>
      <c r="B15250" s="4">
        <v>8.2326455060930144</v>
      </c>
    </row>
    <row r="15251" spans="1:2" x14ac:dyDescent="0.35">
      <c r="A15251" s="7">
        <v>4.2272222221945412</v>
      </c>
      <c r="B15251" s="4">
        <v>7.9871578276997353</v>
      </c>
    </row>
    <row r="15252" spans="1:2" x14ac:dyDescent="0.35">
      <c r="A15252" s="7">
        <v>4.2275000000372529</v>
      </c>
      <c r="B15252" s="4">
        <v>8.3741986437407689</v>
      </c>
    </row>
    <row r="15253" spans="1:2" x14ac:dyDescent="0.35">
      <c r="A15253" s="7">
        <v>4.2277777777053416</v>
      </c>
      <c r="B15253" s="4">
        <v>8.2737752580224804</v>
      </c>
    </row>
    <row r="15254" spans="1:2" x14ac:dyDescent="0.35">
      <c r="A15254" s="7">
        <v>4.2280555555480532</v>
      </c>
      <c r="B15254" s="4">
        <v>8.1665707309317064</v>
      </c>
    </row>
    <row r="15255" spans="1:2" x14ac:dyDescent="0.35">
      <c r="A15255" s="7">
        <v>4.2283333333907649</v>
      </c>
      <c r="B15255" s="4">
        <v>8.4464279155933486</v>
      </c>
    </row>
    <row r="15256" spans="1:2" x14ac:dyDescent="0.35">
      <c r="A15256" s="7">
        <v>4.2286111110588536</v>
      </c>
      <c r="B15256" s="4">
        <v>8.3111505001777068</v>
      </c>
    </row>
    <row r="15257" spans="1:2" x14ac:dyDescent="0.35">
      <c r="A15257" s="7">
        <v>4.2288888889015652</v>
      </c>
      <c r="B15257" s="4">
        <v>8.230413495382237</v>
      </c>
    </row>
    <row r="15258" spans="1:2" x14ac:dyDescent="0.35">
      <c r="A15258" s="7">
        <v>4.2291666665696539</v>
      </c>
      <c r="B15258" s="4">
        <v>8.0279964963510011</v>
      </c>
    </row>
    <row r="15259" spans="1:2" x14ac:dyDescent="0.35">
      <c r="A15259" s="7">
        <v>4.2294444444123656</v>
      </c>
      <c r="B15259" s="4">
        <v>8.4109380486503476</v>
      </c>
    </row>
    <row r="15260" spans="1:2" x14ac:dyDescent="0.35">
      <c r="A15260" s="7">
        <v>4.2297222222550772</v>
      </c>
      <c r="B15260" s="4">
        <v>8.2869532932944736</v>
      </c>
    </row>
    <row r="15261" spans="1:2" x14ac:dyDescent="0.35">
      <c r="A15261" s="7">
        <v>4.2299999999231659</v>
      </c>
      <c r="B15261" s="4">
        <v>8.1926536354371571</v>
      </c>
    </row>
    <row r="15262" spans="1:2" x14ac:dyDescent="0.35">
      <c r="A15262" s="7">
        <v>4.2302777777658775</v>
      </c>
      <c r="B15262" s="4">
        <v>8.4633100989981322</v>
      </c>
    </row>
    <row r="15263" spans="1:2" x14ac:dyDescent="0.35">
      <c r="A15263" s="7">
        <v>4.2305555556085892</v>
      </c>
      <c r="B15263" s="4">
        <v>8.3293936458194793</v>
      </c>
    </row>
    <row r="15264" spans="1:2" x14ac:dyDescent="0.35">
      <c r="A15264" s="7">
        <v>4.2308333332766779</v>
      </c>
      <c r="B15264" s="4">
        <v>8.2494242529634008</v>
      </c>
    </row>
    <row r="15265" spans="1:2" x14ac:dyDescent="0.35">
      <c r="A15265" s="7">
        <v>4.2311111111193895</v>
      </c>
      <c r="B15265" s="4">
        <v>8.0731833483119679</v>
      </c>
    </row>
    <row r="15266" spans="1:2" x14ac:dyDescent="0.35">
      <c r="A15266" s="7">
        <v>4.2313888889621012</v>
      </c>
      <c r="B15266" s="4">
        <v>8.4331349470285186</v>
      </c>
    </row>
    <row r="15267" spans="1:2" x14ac:dyDescent="0.35">
      <c r="A15267" s="7">
        <v>4.2316666666301899</v>
      </c>
      <c r="B15267" s="4">
        <v>8.3088757242996056</v>
      </c>
    </row>
    <row r="15268" spans="1:2" x14ac:dyDescent="0.35">
      <c r="A15268" s="7">
        <v>4.2319444444729015</v>
      </c>
      <c r="B15268" s="4">
        <v>8.2114901567390852</v>
      </c>
    </row>
    <row r="15269" spans="1:2" x14ac:dyDescent="0.35">
      <c r="A15269" s="7">
        <v>4.2322222221409902</v>
      </c>
      <c r="B15269" s="4">
        <v>8.4625205090625766</v>
      </c>
    </row>
    <row r="15270" spans="1:2" x14ac:dyDescent="0.35">
      <c r="A15270" s="7">
        <v>4.2324999999837019</v>
      </c>
      <c r="B15270" s="4">
        <v>8.3630544533094753</v>
      </c>
    </row>
    <row r="15271" spans="1:2" x14ac:dyDescent="0.35">
      <c r="A15271" s="7">
        <v>4.2327777778264135</v>
      </c>
      <c r="B15271" s="4">
        <v>8.2839351274668989</v>
      </c>
    </row>
    <row r="15272" spans="1:2" x14ac:dyDescent="0.35">
      <c r="A15272" s="7">
        <v>4.2330555554945022</v>
      </c>
      <c r="B15272" s="4">
        <v>8.0939966288107819</v>
      </c>
    </row>
    <row r="15273" spans="1:2" x14ac:dyDescent="0.35">
      <c r="A15273" s="7">
        <v>4.2333333333372138</v>
      </c>
      <c r="B15273" s="4">
        <v>8.462910529049978</v>
      </c>
    </row>
    <row r="15274" spans="1:2" x14ac:dyDescent="0.35">
      <c r="A15274" s="7">
        <v>4.2336111111799255</v>
      </c>
      <c r="B15274" s="4">
        <v>8.3301585874066575</v>
      </c>
    </row>
    <row r="15275" spans="1:2" x14ac:dyDescent="0.35">
      <c r="A15275" s="7">
        <v>4.2338888888480142</v>
      </c>
      <c r="B15275" s="4">
        <v>8.2181590378812928</v>
      </c>
    </row>
    <row r="15276" spans="1:2" x14ac:dyDescent="0.35">
      <c r="A15276" s="7">
        <v>4.2341666666907258</v>
      </c>
      <c r="B15276" s="4">
        <v>8.4826199451797244</v>
      </c>
    </row>
    <row r="15277" spans="1:2" x14ac:dyDescent="0.35">
      <c r="A15277" s="7">
        <v>4.2344444443588145</v>
      </c>
      <c r="B15277" s="4">
        <v>8.3703534287240355</v>
      </c>
    </row>
    <row r="15278" spans="1:2" x14ac:dyDescent="0.35">
      <c r="A15278" s="7">
        <v>4.2347222222015262</v>
      </c>
      <c r="B15278" s="4">
        <v>8.282805021062785</v>
      </c>
    </row>
    <row r="15279" spans="1:2" x14ac:dyDescent="0.35">
      <c r="A15279" s="7">
        <v>4.2350000000442378</v>
      </c>
      <c r="B15279" s="4">
        <v>8.1116562387919053</v>
      </c>
    </row>
    <row r="15280" spans="1:2" x14ac:dyDescent="0.35">
      <c r="A15280" s="7">
        <v>4.2352777777123265</v>
      </c>
      <c r="B15280" s="4">
        <v>8.4644900018719422</v>
      </c>
    </row>
    <row r="15281" spans="1:2" x14ac:dyDescent="0.35">
      <c r="A15281" s="7">
        <v>4.2355555555550382</v>
      </c>
      <c r="B15281" s="4">
        <v>8.3259669580562772</v>
      </c>
    </row>
    <row r="15282" spans="1:2" x14ac:dyDescent="0.35">
      <c r="A15282" s="7">
        <v>4.2358333333977498</v>
      </c>
      <c r="B15282" s="4">
        <v>8.2203844060544586</v>
      </c>
    </row>
    <row r="15283" spans="1:2" x14ac:dyDescent="0.35">
      <c r="A15283" s="7">
        <v>4.2361111110658385</v>
      </c>
      <c r="B15283" s="4">
        <v>8.363435358604038</v>
      </c>
    </row>
    <row r="15284" spans="1:2" x14ac:dyDescent="0.35">
      <c r="A15284" s="7">
        <v>4.2363888889085501</v>
      </c>
      <c r="B15284" s="4">
        <v>8.3496334683249653</v>
      </c>
    </row>
    <row r="15285" spans="1:2" x14ac:dyDescent="0.35">
      <c r="A15285" s="7">
        <v>4.2366666665766388</v>
      </c>
      <c r="B15285" s="4">
        <v>8.2734024757494673</v>
      </c>
    </row>
    <row r="15286" spans="1:2" x14ac:dyDescent="0.35">
      <c r="A15286" s="7">
        <v>4.2369444444193505</v>
      </c>
      <c r="B15286" s="4">
        <v>8.1225081167316961</v>
      </c>
    </row>
    <row r="15287" spans="1:2" x14ac:dyDescent="0.35">
      <c r="A15287" s="7">
        <v>4.2372222222620621</v>
      </c>
      <c r="B15287" s="4">
        <v>8.4066647516012125</v>
      </c>
    </row>
    <row r="15288" spans="1:2" x14ac:dyDescent="0.35">
      <c r="A15288" s="7">
        <v>4.2374999999301508</v>
      </c>
      <c r="B15288" s="4">
        <v>8.3069871392592916</v>
      </c>
    </row>
    <row r="15289" spans="1:2" x14ac:dyDescent="0.35">
      <c r="A15289" s="7">
        <v>4.2377777777728625</v>
      </c>
      <c r="B15289" s="4">
        <v>8.2281826946158247</v>
      </c>
    </row>
    <row r="15290" spans="1:2" x14ac:dyDescent="0.35">
      <c r="A15290" s="7">
        <v>4.2380555556155741</v>
      </c>
      <c r="B15290" s="4">
        <v>7.960630640629371</v>
      </c>
    </row>
    <row r="15291" spans="1:2" x14ac:dyDescent="0.35">
      <c r="A15291" s="7">
        <v>4.2383333332836628</v>
      </c>
      <c r="B15291" s="4">
        <v>8.3688181918361781</v>
      </c>
    </row>
    <row r="15292" spans="1:2" x14ac:dyDescent="0.35">
      <c r="A15292" s="7">
        <v>4.2386111111263745</v>
      </c>
      <c r="B15292" s="4">
        <v>8.2767860237585342</v>
      </c>
    </row>
    <row r="15293" spans="1:2" x14ac:dyDescent="0.35">
      <c r="A15293" s="7">
        <v>4.2388888887944631</v>
      </c>
      <c r="B15293" s="4">
        <v>8.1548764884635592</v>
      </c>
    </row>
    <row r="15294" spans="1:2" x14ac:dyDescent="0.35">
      <c r="A15294" s="7">
        <v>4.2391666666371748</v>
      </c>
      <c r="B15294" s="4">
        <v>8.4857846523636855</v>
      </c>
    </row>
    <row r="15295" spans="1:2" x14ac:dyDescent="0.35">
      <c r="A15295" s="7">
        <v>4.2394444444798864</v>
      </c>
      <c r="B15295" s="4">
        <v>8.3385452846970303</v>
      </c>
    </row>
    <row r="15296" spans="1:2" x14ac:dyDescent="0.35">
      <c r="A15296" s="7">
        <v>4.2397222221479751</v>
      </c>
      <c r="B15296" s="4">
        <v>8.2449432368127997</v>
      </c>
    </row>
    <row r="15297" spans="1:2" x14ac:dyDescent="0.35">
      <c r="A15297" s="7">
        <v>4.2399999999906868</v>
      </c>
      <c r="B15297" s="4">
        <v>8.4755151334825065</v>
      </c>
    </row>
    <row r="15298" spans="1:2" x14ac:dyDescent="0.35">
      <c r="A15298" s="7">
        <v>4.2402777778333984</v>
      </c>
      <c r="B15298" s="4">
        <v>8.4055009135907657</v>
      </c>
    </row>
    <row r="15299" spans="1:2" x14ac:dyDescent="0.35">
      <c r="A15299" s="7">
        <v>4.2405555555014871</v>
      </c>
      <c r="B15299" s="4">
        <v>8.2911057227615768</v>
      </c>
    </row>
    <row r="15300" spans="1:2" x14ac:dyDescent="0.35">
      <c r="A15300" s="7">
        <v>4.2408333333441988</v>
      </c>
      <c r="B15300" s="4">
        <v>8.1750039180711926</v>
      </c>
    </row>
    <row r="15301" spans="1:2" x14ac:dyDescent="0.35">
      <c r="A15301" s="7">
        <v>4.2411111110122874</v>
      </c>
      <c r="B15301" s="4">
        <v>8.4980546415159015</v>
      </c>
    </row>
    <row r="15302" spans="1:2" x14ac:dyDescent="0.35">
      <c r="A15302" s="7">
        <v>4.2413888888549991</v>
      </c>
      <c r="B15302" s="4">
        <v>8.3484853667565719</v>
      </c>
    </row>
    <row r="15303" spans="1:2" x14ac:dyDescent="0.35">
      <c r="A15303" s="7">
        <v>4.2416666666977108</v>
      </c>
      <c r="B15303" s="4">
        <v>8.2554035059294772</v>
      </c>
    </row>
    <row r="15304" spans="1:2" x14ac:dyDescent="0.35">
      <c r="A15304" s="7">
        <v>4.2419444443657994</v>
      </c>
      <c r="B15304" s="4">
        <v>8.0064733970971282</v>
      </c>
    </row>
    <row r="15305" spans="1:2" x14ac:dyDescent="0.35">
      <c r="A15305" s="7">
        <v>4.2422222222085111</v>
      </c>
      <c r="B15305" s="4">
        <v>8.4016269051147319</v>
      </c>
    </row>
    <row r="15306" spans="1:2" x14ac:dyDescent="0.35">
      <c r="A15306" s="7">
        <v>4.2425000000512227</v>
      </c>
      <c r="B15306" s="4">
        <v>8.3020588618554285</v>
      </c>
    </row>
    <row r="15307" spans="1:2" x14ac:dyDescent="0.35">
      <c r="A15307" s="7">
        <v>4.2427777777193114</v>
      </c>
      <c r="B15307" s="4">
        <v>8.1908085977531329</v>
      </c>
    </row>
    <row r="15308" spans="1:2" x14ac:dyDescent="0.35">
      <c r="A15308" s="7">
        <v>4.2430555555620231</v>
      </c>
      <c r="B15308" s="4">
        <v>8.4976613755888781</v>
      </c>
    </row>
    <row r="15309" spans="1:2" x14ac:dyDescent="0.35">
      <c r="A15309" s="7">
        <v>4.2433333334047347</v>
      </c>
      <c r="B15309" s="4">
        <v>8.3622834585514259</v>
      </c>
    </row>
    <row r="15310" spans="1:2" x14ac:dyDescent="0.35">
      <c r="A15310" s="7">
        <v>4.2436111110728234</v>
      </c>
      <c r="B15310" s="4">
        <v>8.2719025939629187</v>
      </c>
    </row>
    <row r="15311" spans="1:2" x14ac:dyDescent="0.35">
      <c r="A15311" s="7">
        <v>4.2438888889155351</v>
      </c>
      <c r="B15311" s="4">
        <v>8.0318934032525728</v>
      </c>
    </row>
    <row r="15312" spans="1:2" x14ac:dyDescent="0.35">
      <c r="A15312" s="7">
        <v>4.2441666665836237</v>
      </c>
      <c r="B15312" s="4">
        <v>8.412103392919569</v>
      </c>
    </row>
    <row r="15313" spans="1:2" x14ac:dyDescent="0.35">
      <c r="A15313" s="7">
        <v>4.2444444444263354</v>
      </c>
      <c r="B15313" s="4">
        <v>8.3081238545682812</v>
      </c>
    </row>
    <row r="15314" spans="1:2" x14ac:dyDescent="0.35">
      <c r="A15314" s="7">
        <v>4.2447222222690471</v>
      </c>
      <c r="B15314" s="4">
        <v>8.1948652101388451</v>
      </c>
    </row>
    <row r="15315" spans="1:2" x14ac:dyDescent="0.35">
      <c r="A15315" s="7">
        <v>4.2449999999371357</v>
      </c>
      <c r="B15315" s="4">
        <v>8.4786745405540582</v>
      </c>
    </row>
    <row r="15316" spans="1:2" x14ac:dyDescent="0.35">
      <c r="A15316" s="7">
        <v>4.2452777777798474</v>
      </c>
      <c r="B15316" s="4">
        <v>8.3511616738675372</v>
      </c>
    </row>
    <row r="15317" spans="1:2" x14ac:dyDescent="0.35">
      <c r="A15317" s="7">
        <v>4.245555555622559</v>
      </c>
      <c r="B15317" s="4">
        <v>8.2658994257674525</v>
      </c>
    </row>
    <row r="15318" spans="1:2" x14ac:dyDescent="0.35">
      <c r="A15318" s="7">
        <v>4.2458333332906477</v>
      </c>
      <c r="B15318" s="4">
        <v>8.0389774646749341</v>
      </c>
    </row>
    <row r="15319" spans="1:2" x14ac:dyDescent="0.35">
      <c r="A15319" s="7">
        <v>4.2461111111333594</v>
      </c>
      <c r="B15319" s="4">
        <v>8.4124887794043115</v>
      </c>
    </row>
    <row r="15320" spans="1:2" x14ac:dyDescent="0.35">
      <c r="A15320" s="7">
        <v>4.246388888801448</v>
      </c>
      <c r="B15320" s="4">
        <v>8.302818790795083</v>
      </c>
    </row>
    <row r="15321" spans="1:2" x14ac:dyDescent="0.35">
      <c r="A15321" s="7">
        <v>4.2466666666441597</v>
      </c>
      <c r="B15321" s="4">
        <v>8.2063077456096778</v>
      </c>
    </row>
    <row r="15322" spans="1:2" x14ac:dyDescent="0.35">
      <c r="A15322" s="7">
        <v>4.2469444444868714</v>
      </c>
      <c r="B15322" s="4">
        <v>8.4055009135907657</v>
      </c>
    </row>
    <row r="15323" spans="1:2" x14ac:dyDescent="0.35">
      <c r="A15323" s="7">
        <v>4.24722222215496</v>
      </c>
      <c r="B15323" s="4">
        <v>8.333210535486165</v>
      </c>
    </row>
    <row r="15324" spans="1:2" x14ac:dyDescent="0.35">
      <c r="A15324" s="7">
        <v>4.2474999999976717</v>
      </c>
      <c r="B15324" s="4">
        <v>8.2685230366505387</v>
      </c>
    </row>
    <row r="15325" spans="1:2" x14ac:dyDescent="0.35">
      <c r="A15325" s="7">
        <v>4.2477777778403834</v>
      </c>
      <c r="B15325" s="4">
        <v>8.0825004866319148</v>
      </c>
    </row>
    <row r="15326" spans="1:2" x14ac:dyDescent="0.35">
      <c r="A15326" s="7">
        <v>4.248055555508472</v>
      </c>
      <c r="B15326" s="4">
        <v>8.4245569966508036</v>
      </c>
    </row>
    <row r="15327" spans="1:2" x14ac:dyDescent="0.35">
      <c r="A15327" s="7">
        <v>4.2483333333511837</v>
      </c>
      <c r="B15327" s="4">
        <v>8.3252119921144736</v>
      </c>
    </row>
    <row r="15328" spans="1:2" x14ac:dyDescent="0.35">
      <c r="A15328" s="7">
        <v>4.2486111110192724</v>
      </c>
      <c r="B15328" s="4">
        <v>8.2356264072120968</v>
      </c>
    </row>
    <row r="15329" spans="1:2" x14ac:dyDescent="0.35">
      <c r="A15329" s="7">
        <v>4.248888888861984</v>
      </c>
      <c r="B15329" s="4">
        <v>8.4845988057261401</v>
      </c>
    </row>
    <row r="15330" spans="1:2" x14ac:dyDescent="0.35">
      <c r="A15330" s="7">
        <v>4.2491666667046957</v>
      </c>
      <c r="B15330" s="4">
        <v>8.3923363541748834</v>
      </c>
    </row>
    <row r="15331" spans="1:2" x14ac:dyDescent="0.35">
      <c r="A15331" s="7">
        <v>4.2494444443727843</v>
      </c>
      <c r="B15331" s="4">
        <v>8.3050902509351552</v>
      </c>
    </row>
    <row r="15332" spans="1:2" x14ac:dyDescent="0.35">
      <c r="A15332" s="7">
        <v>4.249722222215496</v>
      </c>
      <c r="B15332" s="4">
        <v>8.1232355293249778</v>
      </c>
    </row>
    <row r="15333" spans="1:2" x14ac:dyDescent="0.35">
      <c r="A15333" s="7">
        <v>4.2500000000582077</v>
      </c>
      <c r="B15333" s="4">
        <v>8.483413290474747</v>
      </c>
    </row>
    <row r="15334" spans="1:2" x14ac:dyDescent="0.35">
      <c r="A15334" s="7">
        <v>4.2502777777262963</v>
      </c>
      <c r="B15334" s="4">
        <v>8.3484853667565719</v>
      </c>
    </row>
    <row r="15335" spans="1:2" x14ac:dyDescent="0.35">
      <c r="A15335" s="7">
        <v>4.250555555569008</v>
      </c>
      <c r="B15335" s="4">
        <v>8.2456927450908175</v>
      </c>
    </row>
    <row r="15336" spans="1:2" x14ac:dyDescent="0.35">
      <c r="A15336" s="7">
        <v>4.2508333332370967</v>
      </c>
      <c r="B15336" s="4">
        <v>8.5382920989906168</v>
      </c>
    </row>
    <row r="15337" spans="1:2" x14ac:dyDescent="0.35">
      <c r="A15337" s="7">
        <v>4.2511111110798083</v>
      </c>
      <c r="B15337" s="4">
        <v>8.4055009135907657</v>
      </c>
    </row>
    <row r="15338" spans="1:2" x14ac:dyDescent="0.35">
      <c r="A15338" s="7">
        <v>4.25138888892252</v>
      </c>
      <c r="B15338" s="4">
        <v>8.3066021933007512</v>
      </c>
    </row>
    <row r="15339" spans="1:2" x14ac:dyDescent="0.35">
      <c r="A15339" s="7">
        <v>4.2516666665906087</v>
      </c>
      <c r="B15339" s="4">
        <v>8.142475888058005</v>
      </c>
    </row>
    <row r="15340" spans="1:2" x14ac:dyDescent="0.35">
      <c r="A15340" s="7">
        <v>4.2519444444333203</v>
      </c>
      <c r="B15340" s="4">
        <v>8.4830118200926847</v>
      </c>
    </row>
    <row r="15341" spans="1:2" x14ac:dyDescent="0.35">
      <c r="A15341" s="7">
        <v>4.252222222276032</v>
      </c>
      <c r="B15341" s="4">
        <v>8.3370216926714811</v>
      </c>
    </row>
    <row r="15342" spans="1:2" x14ac:dyDescent="0.35">
      <c r="A15342" s="7">
        <v>4.2524999999441206</v>
      </c>
      <c r="B15342" s="4">
        <v>8.2438237433122907</v>
      </c>
    </row>
    <row r="15343" spans="1:2" x14ac:dyDescent="0.35">
      <c r="A15343" s="7">
        <v>4.2527777777868323</v>
      </c>
      <c r="B15343" s="4">
        <v>8.4980546415159015</v>
      </c>
    </row>
    <row r="15344" spans="1:2" x14ac:dyDescent="0.35">
      <c r="A15344" s="7">
        <v>4.253055555454921</v>
      </c>
      <c r="B15344" s="4">
        <v>8.3981405389892263</v>
      </c>
    </row>
    <row r="15345" spans="1:2" x14ac:dyDescent="0.35">
      <c r="A15345" s="7">
        <v>4.2533333332976326</v>
      </c>
      <c r="B15345" s="4">
        <v>8.3092608810125839</v>
      </c>
    </row>
    <row r="15346" spans="1:2" x14ac:dyDescent="0.35">
      <c r="A15346" s="7">
        <v>4.2536111111403443</v>
      </c>
      <c r="B15346" s="4">
        <v>8.1603567558235444</v>
      </c>
    </row>
    <row r="15347" spans="1:2" x14ac:dyDescent="0.35">
      <c r="A15347" s="7">
        <v>4.253888888808433</v>
      </c>
      <c r="B15347" s="4">
        <v>8.4826199451797244</v>
      </c>
    </row>
    <row r="15348" spans="1:2" x14ac:dyDescent="0.35">
      <c r="A15348" s="7">
        <v>4.2541666666511446</v>
      </c>
      <c r="B15348" s="4">
        <v>8.3377880360294938</v>
      </c>
    </row>
    <row r="15349" spans="1:2" x14ac:dyDescent="0.35">
      <c r="A15349" s="7">
        <v>4.2544444444938563</v>
      </c>
      <c r="B15349" s="4">
        <v>8.2486740661974167</v>
      </c>
    </row>
    <row r="15350" spans="1:2" x14ac:dyDescent="0.35">
      <c r="A15350" s="7">
        <v>4.254722222161945</v>
      </c>
      <c r="B15350" s="4">
        <v>8.3488649460441344</v>
      </c>
    </row>
    <row r="15351" spans="1:2" x14ac:dyDescent="0.35">
      <c r="A15351" s="7">
        <v>4.2550000000046566</v>
      </c>
      <c r="B15351" s="4">
        <v>8.3900169260296629</v>
      </c>
    </row>
    <row r="15352" spans="1:2" x14ac:dyDescent="0.35">
      <c r="A15352" s="7">
        <v>4.2552777778473683</v>
      </c>
      <c r="B15352" s="4">
        <v>8.2960118592541221</v>
      </c>
    </row>
    <row r="15353" spans="1:2" x14ac:dyDescent="0.35">
      <c r="A15353" s="7">
        <v>4.2555555555154569</v>
      </c>
      <c r="B15353" s="4">
        <v>8.1728030490011498</v>
      </c>
    </row>
    <row r="15354" spans="1:2" x14ac:dyDescent="0.35">
      <c r="A15354" s="7">
        <v>4.2558333333581686</v>
      </c>
      <c r="B15354" s="4">
        <v>8.503612212948358</v>
      </c>
    </row>
    <row r="15355" spans="1:2" x14ac:dyDescent="0.35">
      <c r="A15355" s="7">
        <v>4.2561111110262573</v>
      </c>
      <c r="B15355" s="4">
        <v>8.344275278176136</v>
      </c>
    </row>
    <row r="15356" spans="1:2" x14ac:dyDescent="0.35">
      <c r="A15356" s="7">
        <v>4.2563888888689689</v>
      </c>
      <c r="B15356" s="4">
        <v>8.2580295152164709</v>
      </c>
    </row>
    <row r="15357" spans="1:2" x14ac:dyDescent="0.35">
      <c r="A15357" s="7">
        <v>4.2566666667116806</v>
      </c>
      <c r="B15357" s="4">
        <v>8.0022523644765187</v>
      </c>
    </row>
    <row r="15358" spans="1:2" x14ac:dyDescent="0.35">
      <c r="A15358" s="7">
        <v>4.2569444443797693</v>
      </c>
      <c r="B15358" s="4">
        <v>8.3965950930539641</v>
      </c>
    </row>
    <row r="15359" spans="1:2" x14ac:dyDescent="0.35">
      <c r="A15359" s="7">
        <v>4.2572222222224809</v>
      </c>
      <c r="B15359" s="4">
        <v>8.3013082252773422</v>
      </c>
    </row>
    <row r="15360" spans="1:2" x14ac:dyDescent="0.35">
      <c r="A15360" s="7">
        <v>4.2575000000651926</v>
      </c>
      <c r="B15360" s="4">
        <v>8.1926536354371571</v>
      </c>
    </row>
    <row r="15361" spans="1:2" x14ac:dyDescent="0.35">
      <c r="A15361" s="7">
        <v>4.2577777777332813</v>
      </c>
      <c r="B15361" s="4">
        <v>8.4519181444685785</v>
      </c>
    </row>
    <row r="15362" spans="1:2" x14ac:dyDescent="0.35">
      <c r="A15362" s="7">
        <v>4.2580555555759929</v>
      </c>
      <c r="B15362" s="4">
        <v>8.3492538191543826</v>
      </c>
    </row>
    <row r="15363" spans="1:2" x14ac:dyDescent="0.35">
      <c r="A15363" s="7">
        <v>4.2583333332440816</v>
      </c>
      <c r="B15363" s="4">
        <v>8.278287677179657</v>
      </c>
    </row>
    <row r="15364" spans="1:2" x14ac:dyDescent="0.35">
      <c r="A15364" s="7">
        <v>4.2586111110867932</v>
      </c>
      <c r="B15364" s="4">
        <v>8.0350822579193757</v>
      </c>
    </row>
    <row r="15365" spans="1:2" x14ac:dyDescent="0.35">
      <c r="A15365" s="7">
        <v>4.2588888889295049</v>
      </c>
      <c r="B15365" s="4">
        <v>8.4257261180765912</v>
      </c>
    </row>
    <row r="15366" spans="1:2" x14ac:dyDescent="0.35">
      <c r="A15366" s="7">
        <v>4.2591666665975936</v>
      </c>
      <c r="B15366" s="4">
        <v>8.340078672663056</v>
      </c>
    </row>
    <row r="15367" spans="1:2" x14ac:dyDescent="0.35">
      <c r="A15367" s="7">
        <v>4.2594444444403052</v>
      </c>
      <c r="B15367" s="4">
        <v>8.2226109797542772</v>
      </c>
    </row>
    <row r="15368" spans="1:2" x14ac:dyDescent="0.35">
      <c r="A15368" s="7">
        <v>4.2597222222830169</v>
      </c>
      <c r="B15368" s="4">
        <v>8.4778820812796098</v>
      </c>
    </row>
    <row r="15369" spans="1:2" x14ac:dyDescent="0.35">
      <c r="A15369" s="7">
        <v>4.2599999999511056</v>
      </c>
      <c r="B15369" s="4">
        <v>8.3769007856405064</v>
      </c>
    </row>
    <row r="15370" spans="1:2" x14ac:dyDescent="0.35">
      <c r="A15370" s="7">
        <v>4.2602777777938172</v>
      </c>
      <c r="B15370" s="4">
        <v>8.2926125771831263</v>
      </c>
    </row>
    <row r="15371" spans="1:2" x14ac:dyDescent="0.35">
      <c r="A15371" s="7">
        <v>4.2605555554619059</v>
      </c>
      <c r="B15371" s="4">
        <v>8.0592521613351185</v>
      </c>
    </row>
    <row r="15372" spans="1:2" x14ac:dyDescent="0.35">
      <c r="A15372" s="7">
        <v>4.2608333333046176</v>
      </c>
      <c r="B15372" s="4">
        <v>8.4648802034243147</v>
      </c>
    </row>
    <row r="15373" spans="1:2" x14ac:dyDescent="0.35">
      <c r="A15373" s="7">
        <v>4.2611111111473292</v>
      </c>
      <c r="B15373" s="4">
        <v>8.3504021321054758</v>
      </c>
    </row>
    <row r="15374" spans="1:2" x14ac:dyDescent="0.35">
      <c r="A15374" s="7">
        <v>4.2613888888154179</v>
      </c>
      <c r="B15374" s="4">
        <v>8.2359957929590575</v>
      </c>
    </row>
    <row r="15375" spans="1:2" x14ac:dyDescent="0.35">
      <c r="A15375" s="7">
        <v>4.2616666666581295</v>
      </c>
      <c r="B15375" s="4">
        <v>8.5515206492208815</v>
      </c>
    </row>
    <row r="15376" spans="1:2" x14ac:dyDescent="0.35">
      <c r="A15376" s="7">
        <v>4.2619444445008412</v>
      </c>
      <c r="B15376" s="4">
        <v>8.3934965492200604</v>
      </c>
    </row>
    <row r="15377" spans="1:2" x14ac:dyDescent="0.35">
      <c r="A15377" s="7">
        <v>4.2622222221689299</v>
      </c>
      <c r="B15377" s="4">
        <v>8.2929870926393612</v>
      </c>
    </row>
    <row r="15378" spans="1:2" x14ac:dyDescent="0.35">
      <c r="A15378" s="7">
        <v>4.2625000000116415</v>
      </c>
      <c r="B15378" s="4">
        <v>8.0817803508373363</v>
      </c>
    </row>
    <row r="15379" spans="1:2" x14ac:dyDescent="0.35">
      <c r="A15379" s="7">
        <v>4.2627777776797302</v>
      </c>
      <c r="B15379" s="4">
        <v>8.4605519325516791</v>
      </c>
    </row>
    <row r="15380" spans="1:2" x14ac:dyDescent="0.35">
      <c r="A15380" s="7">
        <v>4.2630555555224419</v>
      </c>
      <c r="B15380" s="4">
        <v>8.3381666431704655</v>
      </c>
    </row>
    <row r="15381" spans="1:2" x14ac:dyDescent="0.35">
      <c r="A15381" s="7">
        <v>4.2633333333651535</v>
      </c>
      <c r="B15381" s="4">
        <v>8.2359957929590575</v>
      </c>
    </row>
    <row r="15382" spans="1:2" x14ac:dyDescent="0.35">
      <c r="A15382" s="7">
        <v>4.2636111110332422</v>
      </c>
      <c r="B15382" s="4">
        <v>8.5515206492208815</v>
      </c>
    </row>
    <row r="15383" spans="1:2" x14ac:dyDescent="0.35">
      <c r="A15383" s="7">
        <v>4.2638888888759539</v>
      </c>
      <c r="B15383" s="4">
        <v>8.3900169260296629</v>
      </c>
    </row>
    <row r="15384" spans="1:2" x14ac:dyDescent="0.35">
      <c r="A15384" s="7">
        <v>4.2641666667186655</v>
      </c>
      <c r="B15384" s="4">
        <v>8.2869532932944736</v>
      </c>
    </row>
    <row r="15385" spans="1:2" x14ac:dyDescent="0.35">
      <c r="A15385" s="7">
        <v>4.2644444443867542</v>
      </c>
      <c r="B15385" s="4">
        <v>8.0954326820887381</v>
      </c>
    </row>
    <row r="15386" spans="1:2" x14ac:dyDescent="0.35">
      <c r="A15386" s="7">
        <v>4.2647222222294658</v>
      </c>
      <c r="B15386" s="4">
        <v>8.4640903205074611</v>
      </c>
    </row>
    <row r="15387" spans="1:2" x14ac:dyDescent="0.35">
      <c r="A15387" s="7">
        <v>4.2650000000721775</v>
      </c>
      <c r="B15387" s="4">
        <v>8.3278733959695721</v>
      </c>
    </row>
    <row r="15388" spans="1:2" x14ac:dyDescent="0.35">
      <c r="A15388" s="7">
        <v>4.2652777777402662</v>
      </c>
      <c r="B15388" s="4">
        <v>8.23636521184301</v>
      </c>
    </row>
    <row r="15389" spans="1:2" x14ac:dyDescent="0.35">
      <c r="A15389" s="7">
        <v>4.2655555555829778</v>
      </c>
      <c r="B15389" s="4">
        <v>8.5659986236002084</v>
      </c>
    </row>
    <row r="15390" spans="1:2" x14ac:dyDescent="0.35">
      <c r="A15390" s="7">
        <v>4.2658333332510665</v>
      </c>
      <c r="B15390" s="4">
        <v>8.3993023394946533</v>
      </c>
    </row>
    <row r="15391" spans="1:2" x14ac:dyDescent="0.35">
      <c r="A15391" s="7">
        <v>4.2661111110937782</v>
      </c>
      <c r="B15391" s="4">
        <v>8.294119979426176</v>
      </c>
    </row>
    <row r="15392" spans="1:2" x14ac:dyDescent="0.35">
      <c r="A15392" s="7">
        <v>4.2663888889364898</v>
      </c>
      <c r="B15392" s="4">
        <v>8.1217808344022018</v>
      </c>
    </row>
    <row r="15393" spans="1:2" x14ac:dyDescent="0.35">
      <c r="A15393" s="7">
        <v>4.2666666666045785</v>
      </c>
      <c r="B15393" s="4">
        <v>8.4711759828396467</v>
      </c>
    </row>
    <row r="15394" spans="1:2" x14ac:dyDescent="0.35">
      <c r="A15394" s="7">
        <v>4.2669444444472902</v>
      </c>
      <c r="B15394" s="4">
        <v>8.3366431894974475</v>
      </c>
    </row>
    <row r="15395" spans="1:2" x14ac:dyDescent="0.35">
      <c r="A15395" s="7">
        <v>4.2672222222900018</v>
      </c>
      <c r="B15395" s="4">
        <v>8.2441938647784205</v>
      </c>
    </row>
    <row r="15396" spans="1:2" x14ac:dyDescent="0.35">
      <c r="A15396" s="7">
        <v>4.2674999999580905</v>
      </c>
      <c r="B15396" s="4">
        <v>8.4370380735925394</v>
      </c>
    </row>
    <row r="15397" spans="1:2" x14ac:dyDescent="0.35">
      <c r="A15397" s="7">
        <v>4.2677777778008021</v>
      </c>
      <c r="B15397" s="4">
        <v>8.3765093329679985</v>
      </c>
    </row>
    <row r="15398" spans="1:2" x14ac:dyDescent="0.35">
      <c r="A15398" s="7">
        <v>4.2680555554688908</v>
      </c>
      <c r="B15398" s="4">
        <v>8.3016835265982802</v>
      </c>
    </row>
    <row r="15399" spans="1:2" x14ac:dyDescent="0.35">
      <c r="A15399" s="7">
        <v>4.2683333333116025</v>
      </c>
      <c r="B15399" s="4">
        <v>8.1603567558235444</v>
      </c>
    </row>
    <row r="15400" spans="1:2" x14ac:dyDescent="0.35">
      <c r="A15400" s="7">
        <v>4.2686111111543141</v>
      </c>
      <c r="B15400" s="4">
        <v>8.4723580801125529</v>
      </c>
    </row>
    <row r="15401" spans="1:2" x14ac:dyDescent="0.35">
      <c r="A15401" s="7">
        <v>4.2688888888224028</v>
      </c>
      <c r="B15401" s="4">
        <v>8.3549985443083372</v>
      </c>
    </row>
    <row r="15402" spans="1:2" x14ac:dyDescent="0.35">
      <c r="A15402" s="7">
        <v>4.2691666666651145</v>
      </c>
      <c r="B15402" s="4">
        <v>8.2737752580224804</v>
      </c>
    </row>
    <row r="15403" spans="1:2" x14ac:dyDescent="0.35">
      <c r="A15403" s="7">
        <v>4.2694444445078261</v>
      </c>
      <c r="B15403" s="4">
        <v>7.9798095080612503</v>
      </c>
    </row>
    <row r="15404" spans="1:2" x14ac:dyDescent="0.35">
      <c r="A15404" s="7">
        <v>4.2697222221759148</v>
      </c>
      <c r="B15404" s="4">
        <v>8.3962017976305461</v>
      </c>
    </row>
    <row r="15405" spans="1:2" x14ac:dyDescent="0.35">
      <c r="A15405" s="7">
        <v>4.2700000000186265</v>
      </c>
      <c r="B15405" s="4">
        <v>8.3255894579702634</v>
      </c>
    </row>
    <row r="15406" spans="1:2" x14ac:dyDescent="0.35">
      <c r="A15406" s="7">
        <v>4.2702777776867151</v>
      </c>
      <c r="B15406" s="4">
        <v>8.1897037557449526</v>
      </c>
    </row>
    <row r="15407" spans="1:2" x14ac:dyDescent="0.35">
      <c r="A15407" s="7">
        <v>4.2705555555294268</v>
      </c>
      <c r="B15407" s="4">
        <v>8.5048033807169006</v>
      </c>
    </row>
    <row r="15408" spans="1:2" x14ac:dyDescent="0.35">
      <c r="A15408" s="7">
        <v>4.2708333333721384</v>
      </c>
      <c r="B15408" s="4">
        <v>8.3842239608141806</v>
      </c>
    </row>
    <row r="15409" spans="1:2" x14ac:dyDescent="0.35">
      <c r="A15409" s="7">
        <v>4.2711111110402271</v>
      </c>
      <c r="B15409" s="4">
        <v>8.2922380955519763</v>
      </c>
    </row>
    <row r="15410" spans="1:2" x14ac:dyDescent="0.35">
      <c r="A15410" s="7">
        <v>4.2713888888829388</v>
      </c>
      <c r="B15410" s="4">
        <v>8.5159338490778111</v>
      </c>
    </row>
    <row r="15411" spans="1:2" x14ac:dyDescent="0.35">
      <c r="A15411" s="7">
        <v>4.2716666667256504</v>
      </c>
      <c r="B15411" s="4">
        <v>8.4558386813751216</v>
      </c>
    </row>
    <row r="15412" spans="1:2" x14ac:dyDescent="0.35">
      <c r="A15412" s="7">
        <v>4.2719444443937391</v>
      </c>
      <c r="B15412" s="4">
        <v>8.3500131520231946</v>
      </c>
    </row>
    <row r="15413" spans="1:2" x14ac:dyDescent="0.35">
      <c r="A15413" s="7">
        <v>4.2722222222364508</v>
      </c>
      <c r="B15413" s="4">
        <v>8.2070502456945817</v>
      </c>
    </row>
    <row r="15414" spans="1:2" x14ac:dyDescent="0.35">
      <c r="A15414" s="7">
        <v>4.2724999999045394</v>
      </c>
      <c r="B15414" s="4">
        <v>8.5398901504505815</v>
      </c>
    </row>
    <row r="15415" spans="1:2" x14ac:dyDescent="0.35">
      <c r="A15415" s="7">
        <v>4.2727777777472511</v>
      </c>
      <c r="B15415" s="4">
        <v>8.3807520199092487</v>
      </c>
    </row>
    <row r="15416" spans="1:2" x14ac:dyDescent="0.35">
      <c r="A15416" s="7">
        <v>4.2730555555899628</v>
      </c>
      <c r="B15416" s="4">
        <v>8.2813017284814734</v>
      </c>
    </row>
    <row r="15417" spans="1:2" x14ac:dyDescent="0.35">
      <c r="A15417" s="7">
        <v>4.2733333332580514</v>
      </c>
      <c r="B15417" s="4">
        <v>8.5111587084270894</v>
      </c>
    </row>
    <row r="15418" spans="1:2" x14ac:dyDescent="0.35">
      <c r="A15418" s="7">
        <v>4.2736111111007631</v>
      </c>
      <c r="B15418" s="4">
        <v>8.4562375838026203</v>
      </c>
    </row>
    <row r="15419" spans="1:2" x14ac:dyDescent="0.35">
      <c r="A15419" s="7">
        <v>4.2738888889434747</v>
      </c>
      <c r="B15419" s="4">
        <v>8.340457487866459</v>
      </c>
    </row>
    <row r="15420" spans="1:2" x14ac:dyDescent="0.35">
      <c r="A15420" s="7">
        <v>4.2741666666115634</v>
      </c>
      <c r="B15420" s="4">
        <v>8.2144557547972443</v>
      </c>
    </row>
    <row r="15421" spans="1:2" x14ac:dyDescent="0.35">
      <c r="A15421" s="7">
        <v>4.2744444444542751</v>
      </c>
      <c r="B15421" s="4">
        <v>8.5434952256548371</v>
      </c>
    </row>
    <row r="15422" spans="1:2" x14ac:dyDescent="0.35">
      <c r="A15422" s="7">
        <v>4.2747222221223637</v>
      </c>
      <c r="B15422" s="4">
        <v>8.3749718373037023</v>
      </c>
    </row>
    <row r="15423" spans="1:2" x14ac:dyDescent="0.35">
      <c r="A15423" s="7">
        <v>4.2749999999650754</v>
      </c>
      <c r="B15423" s="4">
        <v>8.2734024757494673</v>
      </c>
    </row>
    <row r="15424" spans="1:2" x14ac:dyDescent="0.35">
      <c r="A15424" s="7">
        <v>4.2752777778077871</v>
      </c>
      <c r="B15424" s="4">
        <v>8.062108797409568</v>
      </c>
    </row>
    <row r="15425" spans="1:2" x14ac:dyDescent="0.35">
      <c r="A15425" s="7">
        <v>4.2755555554758757</v>
      </c>
      <c r="B15425" s="4">
        <v>8.4460394133204293</v>
      </c>
    </row>
    <row r="15426" spans="1:2" x14ac:dyDescent="0.35">
      <c r="A15426" s="7">
        <v>4.2758333333185874</v>
      </c>
      <c r="B15426" s="4">
        <v>8.3347327347237865</v>
      </c>
    </row>
    <row r="15427" spans="1:2" x14ac:dyDescent="0.35">
      <c r="A15427" s="7">
        <v>4.276111111161299</v>
      </c>
      <c r="B15427" s="4">
        <v>8.2048320901637304</v>
      </c>
    </row>
    <row r="15428" spans="1:2" x14ac:dyDescent="0.35">
      <c r="A15428" s="7">
        <v>4.2763888888293877</v>
      </c>
      <c r="B15428" s="4">
        <v>8.4861768197403826</v>
      </c>
    </row>
    <row r="15429" spans="1:2" x14ac:dyDescent="0.35">
      <c r="A15429" s="7">
        <v>4.2766666666720994</v>
      </c>
      <c r="B15429" s="4">
        <v>8.3626642936158735</v>
      </c>
    </row>
    <row r="15430" spans="1:2" x14ac:dyDescent="0.35">
      <c r="A15430" s="7">
        <v>4.276944444514811</v>
      </c>
      <c r="B15430" s="4">
        <v>8.2741571673802738</v>
      </c>
    </row>
    <row r="15431" spans="1:2" x14ac:dyDescent="0.35">
      <c r="A15431" s="7">
        <v>4.2772222221828997</v>
      </c>
      <c r="B15431" s="4">
        <v>8.046082632372876</v>
      </c>
    </row>
    <row r="15432" spans="1:2" x14ac:dyDescent="0.35">
      <c r="A15432" s="7">
        <v>4.2775000000256114</v>
      </c>
      <c r="B15432" s="4">
        <v>8.4319637688003226</v>
      </c>
    </row>
    <row r="15433" spans="1:2" x14ac:dyDescent="0.35">
      <c r="A15433" s="7">
        <v>4.2777777776937</v>
      </c>
      <c r="B15433" s="4">
        <v>8.3168428929341278</v>
      </c>
    </row>
    <row r="15434" spans="1:2" x14ac:dyDescent="0.35">
      <c r="A15434" s="7">
        <v>4.2780555555364117</v>
      </c>
      <c r="B15434" s="4">
        <v>8.220752425762333</v>
      </c>
    </row>
    <row r="15435" spans="1:2" x14ac:dyDescent="0.35">
      <c r="A15435" s="7">
        <v>4.2783333333791234</v>
      </c>
      <c r="B15435" s="4">
        <v>8.5107642287548266</v>
      </c>
    </row>
    <row r="15436" spans="1:2" x14ac:dyDescent="0.35">
      <c r="A15436" s="7">
        <v>4.278611111047212</v>
      </c>
      <c r="B15436" s="4">
        <v>8.3715075532709555</v>
      </c>
    </row>
    <row r="15437" spans="1:2" x14ac:dyDescent="0.35">
      <c r="A15437" s="7">
        <v>4.2788888888899237</v>
      </c>
      <c r="B15437" s="4">
        <v>8.2899736591984432</v>
      </c>
    </row>
    <row r="15438" spans="1:2" x14ac:dyDescent="0.35">
      <c r="A15438" s="7">
        <v>4.2791666667326353</v>
      </c>
      <c r="B15438" s="4">
        <v>8.0850089491185706</v>
      </c>
    </row>
    <row r="15439" spans="1:2" x14ac:dyDescent="0.35">
      <c r="A15439" s="7">
        <v>4.279444444400724</v>
      </c>
      <c r="B15439" s="4">
        <v>8.4472145052268601</v>
      </c>
    </row>
    <row r="15440" spans="1:2" x14ac:dyDescent="0.35">
      <c r="A15440" s="7">
        <v>4.2797222222434357</v>
      </c>
      <c r="B15440" s="4">
        <v>8.3305365019640334</v>
      </c>
    </row>
    <row r="15441" spans="1:2" x14ac:dyDescent="0.35">
      <c r="A15441" s="7">
        <v>4.2799999999115244</v>
      </c>
      <c r="B15441" s="4">
        <v>8.2464333569762616</v>
      </c>
    </row>
    <row r="15442" spans="1:2" x14ac:dyDescent="0.35">
      <c r="A15442" s="7">
        <v>4.280277777754236</v>
      </c>
      <c r="B15442" s="4">
        <v>8.5183234292675714</v>
      </c>
    </row>
    <row r="15443" spans="1:2" x14ac:dyDescent="0.35">
      <c r="A15443" s="7">
        <v>4.2805555555969477</v>
      </c>
      <c r="B15443" s="4">
        <v>8.3927199315585153</v>
      </c>
    </row>
    <row r="15444" spans="1:2" x14ac:dyDescent="0.35">
      <c r="A15444" s="7">
        <v>4.2808333332650363</v>
      </c>
      <c r="B15444" s="4">
        <v>8.3103982187199641</v>
      </c>
    </row>
    <row r="15445" spans="1:2" x14ac:dyDescent="0.35">
      <c r="A15445" s="7">
        <v>4.281111111107748</v>
      </c>
      <c r="B15445" s="4">
        <v>8.1112979219095021</v>
      </c>
    </row>
    <row r="15446" spans="1:2" x14ac:dyDescent="0.35">
      <c r="A15446" s="7">
        <v>4.2813888889504597</v>
      </c>
      <c r="B15446" s="4">
        <v>8.4822281064706164</v>
      </c>
    </row>
    <row r="15447" spans="1:2" x14ac:dyDescent="0.35">
      <c r="A15447" s="7">
        <v>4.2816666666185483</v>
      </c>
      <c r="B15447" s="4">
        <v>8.3699718930284064</v>
      </c>
    </row>
    <row r="15448" spans="1:2" x14ac:dyDescent="0.35">
      <c r="A15448" s="7">
        <v>4.28194444446126</v>
      </c>
      <c r="B15448" s="4">
        <v>8.2651462397050981</v>
      </c>
    </row>
    <row r="15449" spans="1:2" x14ac:dyDescent="0.35">
      <c r="A15449" s="7">
        <v>4.2822222221293487</v>
      </c>
      <c r="B15449" s="4">
        <v>8.5479087993353176</v>
      </c>
    </row>
    <row r="15450" spans="1:2" x14ac:dyDescent="0.35">
      <c r="A15450" s="7">
        <v>4.2824999999720603</v>
      </c>
      <c r="B15450" s="4">
        <v>8.413269060152869</v>
      </c>
    </row>
    <row r="15451" spans="1:2" x14ac:dyDescent="0.35">
      <c r="A15451" s="7">
        <v>4.282777777814772</v>
      </c>
      <c r="B15451" s="4">
        <v>8.3130501581586707</v>
      </c>
    </row>
    <row r="15452" spans="1:2" x14ac:dyDescent="0.35">
      <c r="A15452" s="7">
        <v>4.2830555554828607</v>
      </c>
      <c r="B15452" s="4">
        <v>8.1308505006128691</v>
      </c>
    </row>
    <row r="15453" spans="1:2" x14ac:dyDescent="0.35">
      <c r="A15453" s="7">
        <v>4.2833333333255723</v>
      </c>
      <c r="B15453" s="4">
        <v>8.487755420839882</v>
      </c>
    </row>
    <row r="15454" spans="1:2" x14ac:dyDescent="0.35">
      <c r="A15454" s="7">
        <v>4.283611111168284</v>
      </c>
      <c r="B15454" s="4">
        <v>8.3630544533094753</v>
      </c>
    </row>
    <row r="15455" spans="1:2" x14ac:dyDescent="0.35">
      <c r="A15455" s="7">
        <v>4.2838888888363726</v>
      </c>
      <c r="B15455" s="4">
        <v>8.2606481318398313</v>
      </c>
    </row>
    <row r="15456" spans="1:2" x14ac:dyDescent="0.35">
      <c r="A15456" s="7">
        <v>4.2841666666790843</v>
      </c>
      <c r="B15456" s="4">
        <v>8.5438927454401359</v>
      </c>
    </row>
    <row r="15457" spans="1:2" x14ac:dyDescent="0.35">
      <c r="A15457" s="7">
        <v>4.284444444347173</v>
      </c>
      <c r="B15457" s="4">
        <v>8.4078289119497374</v>
      </c>
    </row>
    <row r="15458" spans="1:2" x14ac:dyDescent="0.35">
      <c r="A15458" s="7">
        <v>4.2847222221898846</v>
      </c>
      <c r="B15458" s="4">
        <v>8.3107743424249279</v>
      </c>
    </row>
    <row r="15459" spans="1:2" x14ac:dyDescent="0.35">
      <c r="A15459" s="7">
        <v>4.2850000000325963</v>
      </c>
      <c r="B15459" s="4">
        <v>8.1301217236435743</v>
      </c>
    </row>
    <row r="15460" spans="1:2" x14ac:dyDescent="0.35">
      <c r="A15460" s="7">
        <v>4.285277777700685</v>
      </c>
      <c r="B15460" s="4">
        <v>8.4633100989981322</v>
      </c>
    </row>
    <row r="15461" spans="1:2" x14ac:dyDescent="0.35">
      <c r="A15461" s="7">
        <v>4.2855555555433966</v>
      </c>
      <c r="B15461" s="4">
        <v>8.3488649460441344</v>
      </c>
    </row>
    <row r="15462" spans="1:2" x14ac:dyDescent="0.35">
      <c r="A15462" s="7">
        <v>4.2858333333861083</v>
      </c>
      <c r="B15462" s="4">
        <v>8.2546612820227203</v>
      </c>
    </row>
    <row r="15463" spans="1:2" x14ac:dyDescent="0.35">
      <c r="A15463" s="7">
        <v>4.286111111054197</v>
      </c>
      <c r="B15463" s="4">
        <v>7.9710819320027193</v>
      </c>
    </row>
    <row r="15464" spans="1:2" x14ac:dyDescent="0.35">
      <c r="A15464" s="7">
        <v>4.2863888888969086</v>
      </c>
      <c r="B15464" s="4">
        <v>8.3772829533034781</v>
      </c>
    </row>
    <row r="15465" spans="1:2" x14ac:dyDescent="0.35">
      <c r="A15465" s="7">
        <v>4.2866666667396203</v>
      </c>
      <c r="B15465" s="4">
        <v>8.3054658943117428</v>
      </c>
    </row>
    <row r="15466" spans="1:2" x14ac:dyDescent="0.35">
      <c r="A15466" s="7">
        <v>4.2869444444077089</v>
      </c>
      <c r="B15466" s="4">
        <v>8.1691405208198571</v>
      </c>
    </row>
    <row r="15467" spans="1:2" x14ac:dyDescent="0.35">
      <c r="A15467" s="7">
        <v>4.2872222222504206</v>
      </c>
      <c r="B15467" s="4">
        <v>8.480642007476229</v>
      </c>
    </row>
    <row r="15468" spans="1:2" x14ac:dyDescent="0.35">
      <c r="A15468" s="7">
        <v>4.2874999999185093</v>
      </c>
      <c r="B15468" s="4">
        <v>8.3526997058663373</v>
      </c>
    </row>
    <row r="15469" spans="1:2" x14ac:dyDescent="0.35">
      <c r="A15469" s="7">
        <v>4.2877777777612209</v>
      </c>
      <c r="B15469" s="4">
        <v>8.2681507275036275</v>
      </c>
    </row>
    <row r="15470" spans="1:2" x14ac:dyDescent="0.35">
      <c r="A15470" s="7">
        <v>4.2880555556039326</v>
      </c>
      <c r="B15470" s="4">
        <v>8.4905313555559037</v>
      </c>
    </row>
    <row r="15471" spans="1:2" x14ac:dyDescent="0.35">
      <c r="A15471" s="7">
        <v>4.2883333332720213</v>
      </c>
      <c r="B15471" s="4">
        <v>8.4315765959446942</v>
      </c>
    </row>
    <row r="15472" spans="1:2" x14ac:dyDescent="0.35">
      <c r="A15472" s="7">
        <v>4.2886111111147329</v>
      </c>
      <c r="B15472" s="4">
        <v>8.3278733959695721</v>
      </c>
    </row>
    <row r="15473" spans="1:2" x14ac:dyDescent="0.35">
      <c r="A15473" s="7">
        <v>4.2888888889574446</v>
      </c>
      <c r="B15473" s="4">
        <v>8.2007656066395462</v>
      </c>
    </row>
    <row r="15474" spans="1:2" x14ac:dyDescent="0.35">
      <c r="A15474" s="7">
        <v>4.2891666666255333</v>
      </c>
      <c r="B15474" s="4">
        <v>8.5330856344923376</v>
      </c>
    </row>
    <row r="15475" spans="1:2" x14ac:dyDescent="0.35">
      <c r="A15475" s="7">
        <v>4.2894444444682449</v>
      </c>
      <c r="B15475" s="4">
        <v>8.3761272358845389</v>
      </c>
    </row>
    <row r="15476" spans="1:2" x14ac:dyDescent="0.35">
      <c r="A15476" s="7">
        <v>4.2897222221363336</v>
      </c>
      <c r="B15476" s="4">
        <v>8.2869532932944736</v>
      </c>
    </row>
    <row r="15477" spans="1:2" x14ac:dyDescent="0.35">
      <c r="A15477" s="7">
        <v>4.2899999999790452</v>
      </c>
      <c r="B15477" s="4">
        <v>8.5191234673385612</v>
      </c>
    </row>
    <row r="15478" spans="1:2" x14ac:dyDescent="0.35">
      <c r="A15478" s="7">
        <v>4.2902777778217569</v>
      </c>
      <c r="B15478" s="4">
        <v>8.4527057570580784</v>
      </c>
    </row>
    <row r="15479" spans="1:2" x14ac:dyDescent="0.35">
      <c r="A15479" s="7">
        <v>4.2905555554898456</v>
      </c>
      <c r="B15479" s="4">
        <v>8.3450429556823362</v>
      </c>
    </row>
    <row r="15480" spans="1:2" x14ac:dyDescent="0.35">
      <c r="A15480" s="7">
        <v>4.2908333333325572</v>
      </c>
      <c r="B15480" s="4">
        <v>8.2222427936269646</v>
      </c>
    </row>
    <row r="15481" spans="1:2" x14ac:dyDescent="0.35">
      <c r="A15481" s="7">
        <v>4.2911111111752689</v>
      </c>
      <c r="B15481" s="4">
        <v>8.5163288081375335</v>
      </c>
    </row>
    <row r="15482" spans="1:2" x14ac:dyDescent="0.35">
      <c r="A15482" s="7">
        <v>4.2913888888433576</v>
      </c>
      <c r="B15482" s="4">
        <v>8.3869232344005962</v>
      </c>
    </row>
    <row r="15483" spans="1:2" x14ac:dyDescent="0.35">
      <c r="A15483" s="7">
        <v>4.2916666666860692</v>
      </c>
      <c r="B15483" s="4">
        <v>8.3088757242996056</v>
      </c>
    </row>
    <row r="15484" spans="1:2" x14ac:dyDescent="0.35">
      <c r="A15484" s="7">
        <v>4.2919444443541579</v>
      </c>
      <c r="B15484" s="4">
        <v>8.0835765912760795</v>
      </c>
    </row>
    <row r="15485" spans="1:2" x14ac:dyDescent="0.35">
      <c r="A15485" s="7">
        <v>4.2922222221968696</v>
      </c>
      <c r="B15485" s="4">
        <v>8.4739410817145639</v>
      </c>
    </row>
    <row r="15486" spans="1:2" x14ac:dyDescent="0.35">
      <c r="A15486" s="7">
        <v>4.2925000000395812</v>
      </c>
      <c r="B15486" s="4">
        <v>8.3688181918361781</v>
      </c>
    </row>
    <row r="15487" spans="1:2" x14ac:dyDescent="0.35">
      <c r="A15487" s="7">
        <v>4.2927777777076699</v>
      </c>
      <c r="B15487" s="4">
        <v>8.2434536550777331</v>
      </c>
    </row>
    <row r="15488" spans="1:2" x14ac:dyDescent="0.35">
      <c r="A15488" s="7">
        <v>4.2930555555503815</v>
      </c>
      <c r="B15488" s="4">
        <v>8.5350881135462338</v>
      </c>
    </row>
    <row r="15489" spans="1:2" x14ac:dyDescent="0.35">
      <c r="A15489" s="7">
        <v>4.2933333333930932</v>
      </c>
      <c r="B15489" s="4">
        <v>8.4008487822536839</v>
      </c>
    </row>
    <row r="15490" spans="1:2" x14ac:dyDescent="0.35">
      <c r="A15490" s="7">
        <v>4.2936111110611819</v>
      </c>
      <c r="B15490" s="4">
        <v>8.3160895806795203</v>
      </c>
    </row>
    <row r="15491" spans="1:2" x14ac:dyDescent="0.35">
      <c r="A15491" s="7">
        <v>4.2938888889038935</v>
      </c>
      <c r="B15491" s="4">
        <v>8.0756946924459587</v>
      </c>
    </row>
    <row r="15492" spans="1:2" x14ac:dyDescent="0.35">
      <c r="A15492" s="7">
        <v>4.2941666665719822</v>
      </c>
      <c r="B15492" s="4">
        <v>8.475123950870266</v>
      </c>
    </row>
    <row r="15493" spans="1:2" x14ac:dyDescent="0.35">
      <c r="A15493" s="7">
        <v>4.2944444444146939</v>
      </c>
      <c r="B15493" s="4">
        <v>8.3703534287240355</v>
      </c>
    </row>
    <row r="15494" spans="1:2" x14ac:dyDescent="0.35">
      <c r="A15494" s="7">
        <v>4.2947222222574055</v>
      </c>
      <c r="B15494" s="4">
        <v>8.2531591396800721</v>
      </c>
    </row>
    <row r="15495" spans="1:2" x14ac:dyDescent="0.35">
      <c r="A15495" s="7">
        <v>4.2949999999254942</v>
      </c>
      <c r="B15495" s="4">
        <v>8.5139403467315233</v>
      </c>
    </row>
    <row r="15496" spans="1:2" x14ac:dyDescent="0.35">
      <c r="A15496" s="7">
        <v>4.2952777777682059</v>
      </c>
      <c r="B15496" s="4">
        <v>8.3950408546480766</v>
      </c>
    </row>
    <row r="15497" spans="1:2" x14ac:dyDescent="0.35">
      <c r="A15497" s="7">
        <v>4.2955555556109175</v>
      </c>
      <c r="B15497" s="4">
        <v>8.3240705963289816</v>
      </c>
    </row>
    <row r="15498" spans="1:2" x14ac:dyDescent="0.35">
      <c r="A15498" s="7">
        <v>4.2958333332790062</v>
      </c>
      <c r="B15498" s="4">
        <v>8.1029955918246941</v>
      </c>
    </row>
    <row r="15499" spans="1:2" x14ac:dyDescent="0.35">
      <c r="A15499" s="7">
        <v>4.2961111111217178</v>
      </c>
      <c r="B15499" s="4">
        <v>8.4589834332209115</v>
      </c>
    </row>
    <row r="15500" spans="1:2" x14ac:dyDescent="0.35">
      <c r="A15500" s="7">
        <v>4.2963888887898065</v>
      </c>
      <c r="B15500" s="4">
        <v>8.3699718930284064</v>
      </c>
    </row>
    <row r="15501" spans="1:2" x14ac:dyDescent="0.35">
      <c r="A15501" s="7">
        <v>4.2966666666325182</v>
      </c>
      <c r="B15501" s="4">
        <v>8.282805021062785</v>
      </c>
    </row>
    <row r="15502" spans="1:2" x14ac:dyDescent="0.35">
      <c r="A15502" s="7">
        <v>4.2969444444752298</v>
      </c>
      <c r="B15502" s="4">
        <v>8.4889421500694304</v>
      </c>
    </row>
    <row r="15503" spans="1:2" x14ac:dyDescent="0.35">
      <c r="A15503" s="7">
        <v>4.2972222221433185</v>
      </c>
      <c r="B15503" s="4">
        <v>8.4245569966508036</v>
      </c>
    </row>
    <row r="15504" spans="1:2" x14ac:dyDescent="0.35">
      <c r="A15504" s="7">
        <v>4.2974999999860302</v>
      </c>
      <c r="B15504" s="4">
        <v>8.3534596656735864</v>
      </c>
    </row>
    <row r="15505" spans="1:2" x14ac:dyDescent="0.35">
      <c r="A15505" s="7">
        <v>4.2977777778287418</v>
      </c>
      <c r="B15505" s="4">
        <v>8.1654724176065283</v>
      </c>
    </row>
    <row r="15506" spans="1:2" x14ac:dyDescent="0.35">
      <c r="A15506" s="7">
        <v>4.2980555554968305</v>
      </c>
      <c r="B15506" s="4">
        <v>8.537091532673573</v>
      </c>
    </row>
    <row r="15507" spans="1:2" x14ac:dyDescent="0.35">
      <c r="A15507" s="7">
        <v>4.2983333333395422</v>
      </c>
      <c r="B15507" s="4">
        <v>8.4214377850690738</v>
      </c>
    </row>
    <row r="15508" spans="1:2" x14ac:dyDescent="0.35">
      <c r="A15508" s="7">
        <v>4.2986111111822538</v>
      </c>
      <c r="B15508" s="4">
        <v>8.3138121006992094</v>
      </c>
    </row>
    <row r="15509" spans="1:2" x14ac:dyDescent="0.35">
      <c r="A15509" s="7">
        <v>4.2988888888503425</v>
      </c>
      <c r="B15509" s="4">
        <v>8.5987539926731493</v>
      </c>
    </row>
    <row r="15510" spans="1:2" x14ac:dyDescent="0.35">
      <c r="A15510" s="7">
        <v>4.2991666666930541</v>
      </c>
      <c r="B15510" s="4">
        <v>8.4684222134191689</v>
      </c>
    </row>
    <row r="15511" spans="1:2" x14ac:dyDescent="0.35">
      <c r="A15511" s="7">
        <v>4.2994444443611428</v>
      </c>
      <c r="B15511" s="4">
        <v>8.3695810876474415</v>
      </c>
    </row>
    <row r="15512" spans="1:2" x14ac:dyDescent="0.35">
      <c r="A15512" s="7">
        <v>4.2997222222038545</v>
      </c>
      <c r="B15512" s="4">
        <v>8.1926536354371571</v>
      </c>
    </row>
    <row r="15513" spans="1:2" x14ac:dyDescent="0.35">
      <c r="A15513" s="7">
        <v>4.3000000000465661</v>
      </c>
      <c r="B15513" s="4">
        <v>8.5700257355389979</v>
      </c>
    </row>
    <row r="15514" spans="1:2" x14ac:dyDescent="0.35">
      <c r="A15514" s="7">
        <v>4.3002777777146548</v>
      </c>
      <c r="B15514" s="4">
        <v>8.4292354301086441</v>
      </c>
    </row>
    <row r="15515" spans="1:2" x14ac:dyDescent="0.35">
      <c r="A15515" s="7">
        <v>4.3005555555573665</v>
      </c>
      <c r="B15515" s="4">
        <v>8.3240705963289816</v>
      </c>
    </row>
    <row r="15516" spans="1:2" x14ac:dyDescent="0.35">
      <c r="A15516" s="7">
        <v>4.3008333334000781</v>
      </c>
      <c r="B15516" s="4">
        <v>8.6024089479911243</v>
      </c>
    </row>
    <row r="15517" spans="1:2" x14ac:dyDescent="0.35">
      <c r="A15517" s="7">
        <v>4.3011111110681668</v>
      </c>
      <c r="B15517" s="4">
        <v>8.4640903205074611</v>
      </c>
    </row>
    <row r="15518" spans="1:2" x14ac:dyDescent="0.35">
      <c r="A15518" s="7">
        <v>4.3013888889108784</v>
      </c>
      <c r="B15518" s="4">
        <v>8.3722802499516007</v>
      </c>
    </row>
    <row r="15519" spans="1:2" x14ac:dyDescent="0.35">
      <c r="A15519" s="7">
        <v>4.3016666665789671</v>
      </c>
      <c r="B15519" s="4">
        <v>8.2166791175513758</v>
      </c>
    </row>
    <row r="15520" spans="1:2" x14ac:dyDescent="0.35">
      <c r="A15520" s="7">
        <v>4.3019444444216788</v>
      </c>
      <c r="B15520" s="4">
        <v>8.5655892987973878</v>
      </c>
    </row>
    <row r="15521" spans="1:2" x14ac:dyDescent="0.35">
      <c r="A15521" s="7">
        <v>4.3022222222643904</v>
      </c>
      <c r="B15521" s="4">
        <v>8.4335222630177249</v>
      </c>
    </row>
    <row r="15522" spans="1:2" x14ac:dyDescent="0.35">
      <c r="A15522" s="7">
        <v>4.3024999999324791</v>
      </c>
      <c r="B15522" s="4">
        <v>8.3385452846970303</v>
      </c>
    </row>
    <row r="15523" spans="1:2" x14ac:dyDescent="0.35">
      <c r="A15523" s="7">
        <v>4.3027777777751908</v>
      </c>
      <c r="B15523" s="4">
        <v>8.5918553868403045</v>
      </c>
    </row>
    <row r="15524" spans="1:2" x14ac:dyDescent="0.35">
      <c r="A15524" s="7">
        <v>4.3030555556179024</v>
      </c>
      <c r="B15524" s="4">
        <v>8.4747232646583779</v>
      </c>
    </row>
    <row r="15525" spans="1:2" x14ac:dyDescent="0.35">
      <c r="A15525" s="7">
        <v>4.3033333332859911</v>
      </c>
      <c r="B15525" s="4">
        <v>8.3819090140012928</v>
      </c>
    </row>
    <row r="15526" spans="1:2" x14ac:dyDescent="0.35">
      <c r="A15526" s="7">
        <v>4.3036111111287028</v>
      </c>
      <c r="B15526" s="4">
        <v>8.2367436753074852</v>
      </c>
    </row>
    <row r="15527" spans="1:2" x14ac:dyDescent="0.35">
      <c r="A15527" s="7">
        <v>4.3038888887967914</v>
      </c>
      <c r="B15527" s="4">
        <v>8.5603592342778452</v>
      </c>
    </row>
    <row r="15528" spans="1:2" x14ac:dyDescent="0.35">
      <c r="A15528" s="7">
        <v>4.3041666666395031</v>
      </c>
      <c r="B15528" s="4">
        <v>8.4253300889967182</v>
      </c>
    </row>
    <row r="15529" spans="1:2" x14ac:dyDescent="0.35">
      <c r="A15529" s="7">
        <v>4.3044444444822147</v>
      </c>
      <c r="B15529" s="4">
        <v>8.344275278176136</v>
      </c>
    </row>
    <row r="15530" spans="1:2" x14ac:dyDescent="0.35">
      <c r="A15530" s="7">
        <v>4.3047222221503034</v>
      </c>
      <c r="B15530" s="4">
        <v>8.5736563042398597</v>
      </c>
    </row>
    <row r="15531" spans="1:2" x14ac:dyDescent="0.35">
      <c r="A15531" s="7">
        <v>4.3049999999930151</v>
      </c>
      <c r="B15531" s="4">
        <v>8.4893441819832987</v>
      </c>
    </row>
    <row r="15532" spans="1:2" x14ac:dyDescent="0.35">
      <c r="A15532" s="7">
        <v>4.3052777778357267</v>
      </c>
      <c r="B15532" s="4">
        <v>8.3915599511852577</v>
      </c>
    </row>
    <row r="15533" spans="1:2" x14ac:dyDescent="0.35">
      <c r="A15533" s="7">
        <v>4.3055555555038154</v>
      </c>
      <c r="B15533" s="4">
        <v>8.2688953793286117</v>
      </c>
    </row>
    <row r="15534" spans="1:2" x14ac:dyDescent="0.35">
      <c r="A15534" s="7">
        <v>4.3058333333465271</v>
      </c>
      <c r="B15534" s="4">
        <v>8.5635822244370985</v>
      </c>
    </row>
    <row r="15535" spans="1:2" x14ac:dyDescent="0.35">
      <c r="A15535" s="7">
        <v>4.3061111110146157</v>
      </c>
      <c r="B15535" s="4">
        <v>8.4346938742577429</v>
      </c>
    </row>
    <row r="15536" spans="1:2" x14ac:dyDescent="0.35">
      <c r="A15536" s="7">
        <v>4.3063888888573274</v>
      </c>
      <c r="B15536" s="4">
        <v>8.359980610094615</v>
      </c>
    </row>
    <row r="15537" spans="1:2" x14ac:dyDescent="0.35">
      <c r="A15537" s="7">
        <v>4.3066666667000391</v>
      </c>
      <c r="B15537" s="4">
        <v>8.102271799411513</v>
      </c>
    </row>
    <row r="15538" spans="1:2" x14ac:dyDescent="0.35">
      <c r="A15538" s="7">
        <v>4.3069444443681277</v>
      </c>
      <c r="B15538" s="4">
        <v>8.4964722074337544</v>
      </c>
    </row>
    <row r="15539" spans="1:2" x14ac:dyDescent="0.35">
      <c r="A15539" s="7">
        <v>4.3072222222108394</v>
      </c>
      <c r="B15539" s="4">
        <v>8.4198837536039548</v>
      </c>
    </row>
    <row r="15540" spans="1:2" x14ac:dyDescent="0.35">
      <c r="A15540" s="7">
        <v>4.307500000053551</v>
      </c>
      <c r="B15540" s="4">
        <v>8.3115358678182485</v>
      </c>
    </row>
    <row r="15541" spans="1:2" x14ac:dyDescent="0.35">
      <c r="A15541" s="7">
        <v>4.3077777777216397</v>
      </c>
      <c r="B15541" s="4">
        <v>8.5865932073643361</v>
      </c>
    </row>
    <row r="15542" spans="1:2" x14ac:dyDescent="0.35">
      <c r="A15542" s="7">
        <v>4.3080555555643514</v>
      </c>
      <c r="B15542" s="4">
        <v>8.4814349828199909</v>
      </c>
    </row>
    <row r="15543" spans="1:2" x14ac:dyDescent="0.35">
      <c r="A15543" s="7">
        <v>4.3083333332324401</v>
      </c>
      <c r="B15543" s="4">
        <v>8.3996865539272285</v>
      </c>
    </row>
    <row r="15544" spans="1:2" x14ac:dyDescent="0.35">
      <c r="A15544" s="7">
        <v>4.3086111110751517</v>
      </c>
      <c r="B15544" s="4">
        <v>8.1450305340070255</v>
      </c>
    </row>
    <row r="15545" spans="1:2" x14ac:dyDescent="0.35">
      <c r="A15545" s="7">
        <v>4.3088888889178634</v>
      </c>
      <c r="B15545" s="4">
        <v>8.5438927454401359</v>
      </c>
    </row>
    <row r="15546" spans="1:2" x14ac:dyDescent="0.35">
      <c r="A15546" s="7">
        <v>4.309166666585952</v>
      </c>
      <c r="B15546" s="4">
        <v>8.44682593059221</v>
      </c>
    </row>
    <row r="15547" spans="1:2" x14ac:dyDescent="0.35">
      <c r="A15547" s="7">
        <v>4.3094444444286637</v>
      </c>
      <c r="B15547" s="4">
        <v>8.3274957229915572</v>
      </c>
    </row>
    <row r="15548" spans="1:2" x14ac:dyDescent="0.35">
      <c r="A15548" s="7">
        <v>4.3097222222713754</v>
      </c>
      <c r="B15548" s="4">
        <v>8.6403595616433826</v>
      </c>
    </row>
    <row r="15549" spans="1:2" x14ac:dyDescent="0.35">
      <c r="A15549" s="7">
        <v>4.309999999939464</v>
      </c>
      <c r="B15549" s="4">
        <v>8.503612212948358</v>
      </c>
    </row>
    <row r="15550" spans="1:2" x14ac:dyDescent="0.35">
      <c r="A15550" s="7">
        <v>4.3102777777821757</v>
      </c>
      <c r="B15550" s="4">
        <v>8.410158200196804</v>
      </c>
    </row>
    <row r="15551" spans="1:2" x14ac:dyDescent="0.35">
      <c r="A15551" s="7">
        <v>4.3105555556248873</v>
      </c>
      <c r="B15551" s="4">
        <v>8.3103982187199641</v>
      </c>
    </row>
    <row r="15552" spans="1:2" x14ac:dyDescent="0.35">
      <c r="A15552" s="7">
        <v>4.310833333292976</v>
      </c>
      <c r="B15552" s="4">
        <v>8.5837541139747522</v>
      </c>
    </row>
    <row r="15553" spans="1:2" x14ac:dyDescent="0.35">
      <c r="A15553" s="7">
        <v>4.3111111111356877</v>
      </c>
      <c r="B15553" s="4">
        <v>8.4515291369855223</v>
      </c>
    </row>
    <row r="15554" spans="1:2" x14ac:dyDescent="0.35">
      <c r="A15554" s="7">
        <v>4.3113888888037764</v>
      </c>
      <c r="B15554" s="4">
        <v>8.3366431894974475</v>
      </c>
    </row>
    <row r="15555" spans="1:2" x14ac:dyDescent="0.35">
      <c r="A15555" s="7">
        <v>4.311666666646488</v>
      </c>
      <c r="B15555" s="4">
        <v>8.6403595616433826</v>
      </c>
    </row>
    <row r="15556" spans="1:2" x14ac:dyDescent="0.35">
      <c r="A15556" s="7">
        <v>4.3119444444891997</v>
      </c>
      <c r="B15556" s="4">
        <v>8.4932995250394292</v>
      </c>
    </row>
    <row r="15557" spans="1:2" x14ac:dyDescent="0.35">
      <c r="A15557" s="7">
        <v>4.3122222221572883</v>
      </c>
      <c r="B15557" s="4">
        <v>8.4055009135907657</v>
      </c>
    </row>
    <row r="15558" spans="1:2" x14ac:dyDescent="0.35">
      <c r="A15558" s="7">
        <v>4.3125</v>
      </c>
      <c r="B15558" s="4">
        <v>8.197077979174761</v>
      </c>
    </row>
    <row r="15559" spans="1:2" x14ac:dyDescent="0.35">
      <c r="A15559" s="7">
        <v>4.3127777778427117</v>
      </c>
      <c r="B15559" s="4">
        <v>8.590237829762712</v>
      </c>
    </row>
    <row r="15560" spans="1:2" x14ac:dyDescent="0.35">
      <c r="A15560" s="7">
        <v>4.3130555555108003</v>
      </c>
      <c r="B15560" s="4">
        <v>8.4503528444393528</v>
      </c>
    </row>
    <row r="15561" spans="1:2" x14ac:dyDescent="0.35">
      <c r="A15561" s="7">
        <v>4.313333333353512</v>
      </c>
      <c r="B15561" s="4">
        <v>8.3435169884820652</v>
      </c>
    </row>
    <row r="15562" spans="1:2" x14ac:dyDescent="0.35">
      <c r="A15562" s="7">
        <v>4.3136111110216007</v>
      </c>
      <c r="B15562" s="4">
        <v>8.6428194900216226</v>
      </c>
    </row>
    <row r="15563" spans="1:2" x14ac:dyDescent="0.35">
      <c r="A15563" s="7">
        <v>4.3138888888643123</v>
      </c>
      <c r="B15563" s="4">
        <v>8.4893441819832987</v>
      </c>
    </row>
    <row r="15564" spans="1:2" x14ac:dyDescent="0.35">
      <c r="A15564" s="7">
        <v>4.314166666707024</v>
      </c>
      <c r="B15564" s="4">
        <v>8.4039527577705702</v>
      </c>
    </row>
    <row r="15565" spans="1:2" x14ac:dyDescent="0.35">
      <c r="A15565" s="7">
        <v>4.3144444443751127</v>
      </c>
      <c r="B15565" s="4">
        <v>8.2367436753074852</v>
      </c>
    </row>
    <row r="15566" spans="1:2" x14ac:dyDescent="0.35">
      <c r="A15566" s="7">
        <v>4.3147222222178243</v>
      </c>
      <c r="B15566" s="4">
        <v>8.6154229739052859</v>
      </c>
    </row>
    <row r="15567" spans="1:2" x14ac:dyDescent="0.35">
      <c r="A15567" s="7">
        <v>4.315000000060536</v>
      </c>
      <c r="B15567" s="4">
        <v>8.4684222134191689</v>
      </c>
    </row>
    <row r="15568" spans="1:2" x14ac:dyDescent="0.35">
      <c r="A15568" s="7">
        <v>4.3152777777286246</v>
      </c>
      <c r="B15568" s="4">
        <v>8.3645875760475956</v>
      </c>
    </row>
    <row r="15569" spans="1:2" x14ac:dyDescent="0.35">
      <c r="A15569" s="7">
        <v>4.3155555555713363</v>
      </c>
      <c r="B15569" s="4">
        <v>8.6219546381273542</v>
      </c>
    </row>
    <row r="15570" spans="1:2" x14ac:dyDescent="0.35">
      <c r="A15570" s="7">
        <v>4.315833333239425</v>
      </c>
      <c r="B15570" s="4">
        <v>8.5040060298823299</v>
      </c>
    </row>
    <row r="15571" spans="1:2" x14ac:dyDescent="0.35">
      <c r="A15571" s="7">
        <v>4.3161111110821366</v>
      </c>
      <c r="B15571" s="4">
        <v>8.4214377850690738</v>
      </c>
    </row>
    <row r="15572" spans="1:2" x14ac:dyDescent="0.35">
      <c r="A15572" s="7">
        <v>4.3163888889248483</v>
      </c>
      <c r="B15572" s="4">
        <v>8.2554035059294772</v>
      </c>
    </row>
    <row r="15573" spans="1:2" x14ac:dyDescent="0.35">
      <c r="A15573" s="7">
        <v>4.316666666592937</v>
      </c>
      <c r="B15573" s="4">
        <v>8.5865932073643361</v>
      </c>
    </row>
    <row r="15574" spans="1:2" x14ac:dyDescent="0.35">
      <c r="A15574" s="7">
        <v>4.3169444444356486</v>
      </c>
      <c r="B15574" s="4">
        <v>8.4688127776033948</v>
      </c>
    </row>
    <row r="15575" spans="1:2" x14ac:dyDescent="0.35">
      <c r="A15575" s="7">
        <v>4.3172222222783603</v>
      </c>
      <c r="B15575" s="4">
        <v>8.3911764798224002</v>
      </c>
    </row>
    <row r="15576" spans="1:2" x14ac:dyDescent="0.35">
      <c r="A15576" s="7">
        <v>4.317499999946449</v>
      </c>
      <c r="B15576" s="4">
        <v>8.5623745360184884</v>
      </c>
    </row>
    <row r="15577" spans="1:2" x14ac:dyDescent="0.35">
      <c r="A15577" s="7">
        <v>4.3177777777891606</v>
      </c>
      <c r="B15577" s="4">
        <v>8.5211097534939206</v>
      </c>
    </row>
    <row r="15578" spans="1:2" x14ac:dyDescent="0.35">
      <c r="A15578" s="7">
        <v>4.3180555554572493</v>
      </c>
      <c r="B15578" s="4">
        <v>8.4538827047938447</v>
      </c>
    </row>
    <row r="15579" spans="1:2" x14ac:dyDescent="0.35">
      <c r="A15579" s="7">
        <v>4.3183333332999609</v>
      </c>
      <c r="B15579" s="4">
        <v>8.2903479363267412</v>
      </c>
    </row>
    <row r="15580" spans="1:2" x14ac:dyDescent="0.35">
      <c r="A15580" s="7">
        <v>4.3186111111426726</v>
      </c>
      <c r="B15580" s="4">
        <v>8.595504478673444</v>
      </c>
    </row>
    <row r="15581" spans="1:2" x14ac:dyDescent="0.35">
      <c r="A15581" s="7">
        <v>4.3188888888107613</v>
      </c>
      <c r="B15581" s="4">
        <v>8.4948807774333552</v>
      </c>
    </row>
    <row r="15582" spans="1:2" x14ac:dyDescent="0.35">
      <c r="A15582" s="7">
        <v>4.3191666666534729</v>
      </c>
      <c r="B15582" s="4">
        <v>8.4128836021752047</v>
      </c>
    </row>
    <row r="15583" spans="1:2" x14ac:dyDescent="0.35">
      <c r="A15583" s="7">
        <v>4.3194444444961846</v>
      </c>
      <c r="B15583" s="4">
        <v>8.6150187702726715</v>
      </c>
    </row>
    <row r="15584" spans="1:2" x14ac:dyDescent="0.35">
      <c r="A15584" s="7">
        <v>4.3197222221642733</v>
      </c>
      <c r="B15584" s="4">
        <v>8.5583448809856435</v>
      </c>
    </row>
    <row r="15585" spans="1:2" x14ac:dyDescent="0.35">
      <c r="A15585" s="7">
        <v>4.3200000000069849</v>
      </c>
      <c r="B15585" s="4">
        <v>8.4699942153825987</v>
      </c>
    </row>
    <row r="15586" spans="1:2" x14ac:dyDescent="0.35">
      <c r="A15586" s="7">
        <v>4.3202777778496966</v>
      </c>
      <c r="B15586" s="4">
        <v>8.3214024244582667</v>
      </c>
    </row>
    <row r="15587" spans="1:2" x14ac:dyDescent="0.35">
      <c r="A15587" s="7">
        <v>4.3205555555177853</v>
      </c>
      <c r="B15587" s="4">
        <v>8.672448259189478</v>
      </c>
    </row>
    <row r="15588" spans="1:2" x14ac:dyDescent="0.35">
      <c r="A15588" s="7">
        <v>4.3208333333604969</v>
      </c>
      <c r="B15588" s="4">
        <v>8.5310937618669094</v>
      </c>
    </row>
    <row r="15589" spans="1:2" x14ac:dyDescent="0.35">
      <c r="A15589" s="7">
        <v>4.3211111110285856</v>
      </c>
      <c r="B15589" s="4">
        <v>8.42611275380556</v>
      </c>
    </row>
    <row r="15590" spans="1:2" x14ac:dyDescent="0.35">
      <c r="A15590" s="7">
        <v>4.3213888888712972</v>
      </c>
      <c r="B15590" s="4">
        <v>8.6902369623285463</v>
      </c>
    </row>
    <row r="15591" spans="1:2" x14ac:dyDescent="0.35">
      <c r="A15591" s="7">
        <v>4.3216666667140089</v>
      </c>
      <c r="B15591" s="4">
        <v>8.5728459914244386</v>
      </c>
    </row>
    <row r="15592" spans="1:2" x14ac:dyDescent="0.35">
      <c r="A15592" s="7">
        <v>4.3219444443820976</v>
      </c>
      <c r="B15592" s="4">
        <v>8.4601621299245817</v>
      </c>
    </row>
    <row r="15593" spans="1:2" x14ac:dyDescent="0.35">
      <c r="A15593" s="7">
        <v>4.3222222222248092</v>
      </c>
      <c r="B15593" s="4">
        <v>8.3293936458194793</v>
      </c>
    </row>
    <row r="15594" spans="1:2" x14ac:dyDescent="0.35">
      <c r="A15594" s="7">
        <v>4.3225000000675209</v>
      </c>
      <c r="B15594" s="4">
        <v>8.6757462240256462</v>
      </c>
    </row>
    <row r="15595" spans="1:2" x14ac:dyDescent="0.35">
      <c r="A15595" s="7">
        <v>4.3227777777356096</v>
      </c>
      <c r="B15595" s="4">
        <v>8.5270934891120884</v>
      </c>
    </row>
    <row r="15596" spans="1:2" x14ac:dyDescent="0.35">
      <c r="A15596" s="7">
        <v>4.3230555555783212</v>
      </c>
      <c r="B15596" s="4">
        <v>8.4206559884538716</v>
      </c>
    </row>
    <row r="15597" spans="1:2" x14ac:dyDescent="0.35">
      <c r="A15597" s="7">
        <v>4.3233333332464099</v>
      </c>
      <c r="B15597" s="4">
        <v>8.7035182885361895</v>
      </c>
    </row>
    <row r="15598" spans="1:2" x14ac:dyDescent="0.35">
      <c r="A15598" s="7">
        <v>4.3236111110891216</v>
      </c>
      <c r="B15598" s="4">
        <v>8.5716356889117584</v>
      </c>
    </row>
    <row r="15599" spans="1:2" x14ac:dyDescent="0.35">
      <c r="A15599" s="7">
        <v>4.3238888889318332</v>
      </c>
      <c r="B15599" s="4">
        <v>8.4523071877638039</v>
      </c>
    </row>
    <row r="15600" spans="1:2" x14ac:dyDescent="0.35">
      <c r="A15600" s="7">
        <v>4.3241666665999219</v>
      </c>
      <c r="B15600" s="4">
        <v>8.3290158349439114</v>
      </c>
    </row>
    <row r="15601" spans="1:2" x14ac:dyDescent="0.35">
      <c r="A15601" s="7">
        <v>4.3244444444426335</v>
      </c>
      <c r="B15601" s="4">
        <v>8.6654309480693517</v>
      </c>
    </row>
    <row r="15602" spans="1:2" x14ac:dyDescent="0.35">
      <c r="A15602" s="7">
        <v>4.3247222222853452</v>
      </c>
      <c r="B15602" s="4">
        <v>8.5187186100154069</v>
      </c>
    </row>
    <row r="15603" spans="1:2" x14ac:dyDescent="0.35">
      <c r="A15603" s="7">
        <v>4.3249999999534339</v>
      </c>
      <c r="B15603" s="4">
        <v>8.410158200196804</v>
      </c>
    </row>
    <row r="15604" spans="1:2" x14ac:dyDescent="0.35">
      <c r="A15604" s="7">
        <v>4.3252777777961455</v>
      </c>
      <c r="B15604" s="4">
        <v>8.1537813181675638</v>
      </c>
    </row>
    <row r="15605" spans="1:2" x14ac:dyDescent="0.35">
      <c r="A15605" s="7">
        <v>4.3255555554642342</v>
      </c>
      <c r="B15605" s="4">
        <v>8.5607583249775718</v>
      </c>
    </row>
    <row r="15606" spans="1:2" x14ac:dyDescent="0.35">
      <c r="A15606" s="7">
        <v>4.3258333333069459</v>
      </c>
      <c r="B15606" s="4">
        <v>8.4527057570580784</v>
      </c>
    </row>
    <row r="15607" spans="1:2" x14ac:dyDescent="0.35">
      <c r="A15607" s="7">
        <v>4.3261111111496575</v>
      </c>
      <c r="B15607" s="4">
        <v>8.3435169884820652</v>
      </c>
    </row>
    <row r="15608" spans="1:2" x14ac:dyDescent="0.35">
      <c r="A15608" s="7">
        <v>4.3263888888177462</v>
      </c>
      <c r="B15608" s="4">
        <v>8.6350279149748772</v>
      </c>
    </row>
    <row r="15609" spans="1:2" x14ac:dyDescent="0.35">
      <c r="A15609" s="7">
        <v>4.3266666666604578</v>
      </c>
      <c r="B15609" s="4">
        <v>8.492504329687149</v>
      </c>
    </row>
    <row r="15610" spans="1:2" x14ac:dyDescent="0.35">
      <c r="A15610" s="7">
        <v>4.3269444445031695</v>
      </c>
      <c r="B15610" s="4">
        <v>8.413269060152869</v>
      </c>
    </row>
    <row r="15611" spans="1:2" x14ac:dyDescent="0.35">
      <c r="A15611" s="7">
        <v>4.3272222221712582</v>
      </c>
      <c r="B15611" s="4">
        <v>8.1944995045240887</v>
      </c>
    </row>
    <row r="15612" spans="1:2" x14ac:dyDescent="0.35">
      <c r="A15612" s="7">
        <v>4.3275000000139698</v>
      </c>
      <c r="B15612" s="4">
        <v>8.5833528763819089</v>
      </c>
    </row>
    <row r="15613" spans="1:2" x14ac:dyDescent="0.35">
      <c r="A15613" s="7">
        <v>4.3277777776820585</v>
      </c>
      <c r="B15613" s="4">
        <v>8.4699942153825987</v>
      </c>
    </row>
    <row r="15614" spans="1:2" x14ac:dyDescent="0.35">
      <c r="A15614" s="7">
        <v>4.3280555555247702</v>
      </c>
      <c r="B15614" s="4">
        <v>8.3695810876474415</v>
      </c>
    </row>
    <row r="15615" spans="1:2" x14ac:dyDescent="0.35">
      <c r="A15615" s="7">
        <v>4.3283333333674818</v>
      </c>
      <c r="B15615" s="4">
        <v>8.6231791932891699</v>
      </c>
    </row>
    <row r="15616" spans="1:2" x14ac:dyDescent="0.35">
      <c r="A15616" s="7">
        <v>4.3286111110355705</v>
      </c>
      <c r="B15616" s="4">
        <v>8.5095713907864994</v>
      </c>
    </row>
    <row r="15617" spans="1:2" x14ac:dyDescent="0.35">
      <c r="A15617" s="7">
        <v>4.3288888888782822</v>
      </c>
      <c r="B15617" s="4">
        <v>8.439780927674903</v>
      </c>
    </row>
    <row r="15618" spans="1:2" x14ac:dyDescent="0.35">
      <c r="A15618" s="7">
        <v>4.3291666667209938</v>
      </c>
      <c r="B15618" s="4">
        <v>8.2400972991947512</v>
      </c>
    </row>
    <row r="15619" spans="1:2" x14ac:dyDescent="0.35">
      <c r="A15619" s="7">
        <v>4.3294444443890825</v>
      </c>
      <c r="B15619" s="4">
        <v>8.6129786138548461</v>
      </c>
    </row>
    <row r="15620" spans="1:2" x14ac:dyDescent="0.35">
      <c r="A15620" s="7">
        <v>4.3297222222317941</v>
      </c>
      <c r="B15620" s="4">
        <v>8.5008277196105126</v>
      </c>
    </row>
    <row r="15621" spans="1:2" x14ac:dyDescent="0.35">
      <c r="A15621" s="7">
        <v>4.3299999998998828</v>
      </c>
      <c r="B15621" s="4">
        <v>8.3993023394946533</v>
      </c>
    </row>
    <row r="15622" spans="1:2" x14ac:dyDescent="0.35">
      <c r="A15622" s="7">
        <v>4.3302777777425945</v>
      </c>
      <c r="B15622" s="4">
        <v>8.6654309480693517</v>
      </c>
    </row>
    <row r="15623" spans="1:2" x14ac:dyDescent="0.35">
      <c r="A15623" s="7">
        <v>4.3305555555853061</v>
      </c>
      <c r="B15623" s="4">
        <v>8.5595514328584468</v>
      </c>
    </row>
    <row r="15624" spans="1:2" x14ac:dyDescent="0.35">
      <c r="A15624" s="7">
        <v>4.3308333332533948</v>
      </c>
      <c r="B15624" s="4">
        <v>8.4766984421504041</v>
      </c>
    </row>
    <row r="15625" spans="1:2" x14ac:dyDescent="0.35">
      <c r="A15625" s="7">
        <v>4.3311111110961065</v>
      </c>
      <c r="B15625" s="4">
        <v>8.2726479217780025</v>
      </c>
    </row>
    <row r="15626" spans="1:2" x14ac:dyDescent="0.35">
      <c r="A15626" s="7">
        <v>4.3313888889388181</v>
      </c>
      <c r="B15626" s="4">
        <v>8.6534887545056574</v>
      </c>
    </row>
    <row r="15627" spans="1:2" x14ac:dyDescent="0.35">
      <c r="A15627" s="7">
        <v>4.3316666666069068</v>
      </c>
      <c r="B15627" s="4">
        <v>8.5147395616604342</v>
      </c>
    </row>
    <row r="15628" spans="1:2" x14ac:dyDescent="0.35">
      <c r="A15628" s="7">
        <v>4.3319444444496185</v>
      </c>
      <c r="B15628" s="4">
        <v>8.3996865539272285</v>
      </c>
    </row>
    <row r="15629" spans="1:2" x14ac:dyDescent="0.35">
      <c r="A15629" s="7">
        <v>4.3322222222923301</v>
      </c>
      <c r="B15629" s="4">
        <v>8.6836014720788199</v>
      </c>
    </row>
    <row r="15630" spans="1:2" x14ac:dyDescent="0.35">
      <c r="A15630" s="7">
        <v>4.3324999999604188</v>
      </c>
      <c r="B15630" s="4">
        <v>8.5591524546754467</v>
      </c>
    </row>
    <row r="15631" spans="1:2" x14ac:dyDescent="0.35">
      <c r="A15631" s="7">
        <v>4.3327777778031304</v>
      </c>
      <c r="B15631" s="4">
        <v>8.4688127776033948</v>
      </c>
    </row>
    <row r="15632" spans="1:2" x14ac:dyDescent="0.35">
      <c r="A15632" s="7">
        <v>4.3330555554712191</v>
      </c>
      <c r="B15632" s="4">
        <v>8.283187764504774</v>
      </c>
    </row>
    <row r="15633" spans="1:2" x14ac:dyDescent="0.35">
      <c r="A15633" s="7">
        <v>4.3333333333139308</v>
      </c>
      <c r="B15633" s="4">
        <v>8.6526732264387256</v>
      </c>
    </row>
    <row r="15634" spans="1:2" x14ac:dyDescent="0.35">
      <c r="A15634" s="7">
        <v>4.3336111111566424</v>
      </c>
      <c r="B15634" s="4">
        <v>8.5135456091734216</v>
      </c>
    </row>
    <row r="15635" spans="1:2" x14ac:dyDescent="0.35">
      <c r="A15635" s="7">
        <v>4.3338888888247311</v>
      </c>
      <c r="B15635" s="4">
        <v>8.3958179019206529</v>
      </c>
    </row>
    <row r="15636" spans="1:2" x14ac:dyDescent="0.35">
      <c r="A15636" s="7">
        <v>4.3341666666674428</v>
      </c>
      <c r="B15636" s="4">
        <v>8.6150187702726715</v>
      </c>
    </row>
    <row r="15637" spans="1:2" x14ac:dyDescent="0.35">
      <c r="A15637" s="7">
        <v>4.3344444445101544</v>
      </c>
      <c r="B15637" s="4">
        <v>8.5434952256548371</v>
      </c>
    </row>
    <row r="15638" spans="1:2" x14ac:dyDescent="0.35">
      <c r="A15638" s="7">
        <v>4.3347222221782431</v>
      </c>
      <c r="B15638" s="4">
        <v>8.4609512798068973</v>
      </c>
    </row>
    <row r="15639" spans="1:2" x14ac:dyDescent="0.35">
      <c r="A15639" s="7">
        <v>4.3350000000209548</v>
      </c>
      <c r="B15639" s="4">
        <v>8.2877104592474495</v>
      </c>
    </row>
    <row r="15640" spans="1:2" x14ac:dyDescent="0.35">
      <c r="A15640" s="7">
        <v>4.3352777776890434</v>
      </c>
      <c r="B15640" s="4">
        <v>8.606470375798045</v>
      </c>
    </row>
    <row r="15641" spans="1:2" x14ac:dyDescent="0.35">
      <c r="A15641" s="7">
        <v>4.3355555555317551</v>
      </c>
      <c r="B15641" s="4">
        <v>8.4976613755888781</v>
      </c>
    </row>
    <row r="15642" spans="1:2" x14ac:dyDescent="0.35">
      <c r="A15642" s="7">
        <v>4.3358333333744667</v>
      </c>
      <c r="B15642" s="4">
        <v>8.4082232974290267</v>
      </c>
    </row>
    <row r="15643" spans="1:2" x14ac:dyDescent="0.35">
      <c r="A15643" s="7">
        <v>4.3361111110425554</v>
      </c>
      <c r="B15643" s="4">
        <v>8.5531236567691256</v>
      </c>
    </row>
    <row r="15644" spans="1:2" x14ac:dyDescent="0.35">
      <c r="A15644" s="7">
        <v>4.3363888888852671</v>
      </c>
      <c r="B15644" s="4">
        <v>8.5487046976242986</v>
      </c>
    </row>
    <row r="15645" spans="1:2" x14ac:dyDescent="0.35">
      <c r="A15645" s="7">
        <v>4.3366666667279787</v>
      </c>
      <c r="B15645" s="4">
        <v>8.45662702485774</v>
      </c>
    </row>
    <row r="15646" spans="1:2" x14ac:dyDescent="0.35">
      <c r="A15646" s="7">
        <v>4.3369444443960674</v>
      </c>
      <c r="B15646" s="4">
        <v>8.3236840654837199</v>
      </c>
    </row>
    <row r="15647" spans="1:2" x14ac:dyDescent="0.35">
      <c r="A15647" s="7">
        <v>4.3372222222387791</v>
      </c>
      <c r="B15647" s="4">
        <v>8.6695521168643221</v>
      </c>
    </row>
    <row r="15648" spans="1:2" x14ac:dyDescent="0.35">
      <c r="A15648" s="7">
        <v>4.3374999999068677</v>
      </c>
      <c r="B15648" s="4">
        <v>8.5215148381354933</v>
      </c>
    </row>
    <row r="15649" spans="1:2" x14ac:dyDescent="0.35">
      <c r="A15649" s="7">
        <v>4.3377777777495794</v>
      </c>
      <c r="B15649" s="4">
        <v>8.4296223879793732</v>
      </c>
    </row>
    <row r="15650" spans="1:2" x14ac:dyDescent="0.35">
      <c r="A15650" s="7">
        <v>4.3380555555922911</v>
      </c>
      <c r="B15650" s="4">
        <v>8.6514402808089184</v>
      </c>
    </row>
    <row r="15651" spans="1:2" x14ac:dyDescent="0.35">
      <c r="A15651" s="7">
        <v>4.3383333332603797</v>
      </c>
      <c r="B15651" s="4">
        <v>8.5789026343985899</v>
      </c>
    </row>
    <row r="15652" spans="1:2" x14ac:dyDescent="0.35">
      <c r="A15652" s="7">
        <v>4.3386111111030914</v>
      </c>
      <c r="B15652" s="4">
        <v>8.4766984421504041</v>
      </c>
    </row>
    <row r="15653" spans="1:2" x14ac:dyDescent="0.35">
      <c r="A15653" s="7">
        <v>4.338888888945803</v>
      </c>
      <c r="B15653" s="4">
        <v>8.3576790296290273</v>
      </c>
    </row>
    <row r="15654" spans="1:2" x14ac:dyDescent="0.35">
      <c r="A15654" s="7">
        <v>4.3391666666138917</v>
      </c>
      <c r="B15654" s="4">
        <v>8.6865070102110593</v>
      </c>
    </row>
    <row r="15655" spans="1:2" x14ac:dyDescent="0.35">
      <c r="A15655" s="7">
        <v>4.3394444444566034</v>
      </c>
      <c r="B15655" s="4">
        <v>8.5426906037074684</v>
      </c>
    </row>
    <row r="15656" spans="1:2" x14ac:dyDescent="0.35">
      <c r="A15656" s="7">
        <v>4.3397222221246921</v>
      </c>
      <c r="B15656" s="4">
        <v>8.4472145052268601</v>
      </c>
    </row>
    <row r="15657" spans="1:2" x14ac:dyDescent="0.35">
      <c r="A15657" s="7">
        <v>4.3399999999674037</v>
      </c>
      <c r="B15657" s="4">
        <v>8.1915482956595191</v>
      </c>
    </row>
    <row r="15658" spans="1:2" x14ac:dyDescent="0.35">
      <c r="A15658" s="7">
        <v>4.3402777778101154</v>
      </c>
      <c r="B15658" s="4">
        <v>8.5914533915386571</v>
      </c>
    </row>
    <row r="15659" spans="1:2" x14ac:dyDescent="0.35">
      <c r="A15659" s="7">
        <v>4.340555555478204</v>
      </c>
      <c r="B15659" s="4">
        <v>8.4964722074337544</v>
      </c>
    </row>
    <row r="15660" spans="1:2" x14ac:dyDescent="0.35">
      <c r="A15660" s="7">
        <v>4.3408333333209157</v>
      </c>
      <c r="B15660" s="4">
        <v>8.3772829533034781</v>
      </c>
    </row>
    <row r="15661" spans="1:2" x14ac:dyDescent="0.35">
      <c r="A15661" s="7">
        <v>4.3411111111636274</v>
      </c>
      <c r="B15661" s="4">
        <v>8.6927253771684967</v>
      </c>
    </row>
    <row r="15662" spans="1:2" x14ac:dyDescent="0.35">
      <c r="A15662" s="7">
        <v>4.341388888831716</v>
      </c>
      <c r="B15662" s="4">
        <v>8.5551355527127715</v>
      </c>
    </row>
    <row r="15663" spans="1:2" x14ac:dyDescent="0.35">
      <c r="A15663" s="7">
        <v>4.3416666666744277</v>
      </c>
      <c r="B15663" s="4">
        <v>8.4542719289723731</v>
      </c>
    </row>
    <row r="15664" spans="1:2" x14ac:dyDescent="0.35">
      <c r="A15664" s="7">
        <v>4.3419444445171393</v>
      </c>
      <c r="B15664" s="4">
        <v>8.2066834517521929</v>
      </c>
    </row>
    <row r="15665" spans="1:2" x14ac:dyDescent="0.35">
      <c r="A15665" s="7">
        <v>4.342222222185228</v>
      </c>
      <c r="B15665" s="4">
        <v>8.5926692973794765</v>
      </c>
    </row>
    <row r="15666" spans="1:2" x14ac:dyDescent="0.35">
      <c r="A15666" s="7">
        <v>4.3425000000279397</v>
      </c>
      <c r="B15666" s="4">
        <v>8.4893441819832987</v>
      </c>
    </row>
    <row r="15667" spans="1:2" x14ac:dyDescent="0.35">
      <c r="A15667" s="7">
        <v>4.3427777776960284</v>
      </c>
      <c r="B15667" s="4">
        <v>8.3645875760475956</v>
      </c>
    </row>
    <row r="15668" spans="1:2" x14ac:dyDescent="0.35">
      <c r="A15668" s="7">
        <v>4.34305555553874</v>
      </c>
      <c r="B15668" s="4">
        <v>8.6625494571235322</v>
      </c>
    </row>
    <row r="15669" spans="1:2" x14ac:dyDescent="0.35">
      <c r="A15669" s="7">
        <v>4.3433333333814517</v>
      </c>
      <c r="B15669" s="4">
        <v>8.5251044126635716</v>
      </c>
    </row>
    <row r="15670" spans="1:2" x14ac:dyDescent="0.35">
      <c r="A15670" s="7">
        <v>4.3436111110495403</v>
      </c>
      <c r="B15670" s="4">
        <v>8.4331349470285186</v>
      </c>
    </row>
    <row r="15671" spans="1:2" x14ac:dyDescent="0.35">
      <c r="A15671" s="7">
        <v>4.343888888892252</v>
      </c>
      <c r="B15671" s="4">
        <v>8.1783074451095921</v>
      </c>
    </row>
    <row r="15672" spans="1:2" x14ac:dyDescent="0.35">
      <c r="A15672" s="7">
        <v>4.3441666667349637</v>
      </c>
      <c r="B15672" s="4">
        <v>8.5631731305306449</v>
      </c>
    </row>
    <row r="15673" spans="1:2" x14ac:dyDescent="0.35">
      <c r="A15673" s="7">
        <v>4.3444444444030523</v>
      </c>
      <c r="B15673" s="4">
        <v>8.4637001917717232</v>
      </c>
    </row>
    <row r="15674" spans="1:2" x14ac:dyDescent="0.35">
      <c r="A15674" s="7">
        <v>4.344722222245764</v>
      </c>
      <c r="B15674" s="4">
        <v>8.3553787161076816</v>
      </c>
    </row>
    <row r="15675" spans="1:2" x14ac:dyDescent="0.35">
      <c r="A15675" s="7">
        <v>4.3449999999138527</v>
      </c>
      <c r="B15675" s="4">
        <v>8.5583448809856435</v>
      </c>
    </row>
    <row r="15676" spans="1:2" x14ac:dyDescent="0.35">
      <c r="A15676" s="7">
        <v>4.3452777777565643</v>
      </c>
      <c r="B15676" s="4">
        <v>8.4873631075508094</v>
      </c>
    </row>
    <row r="15677" spans="1:2" x14ac:dyDescent="0.35">
      <c r="A15677" s="7">
        <v>4.345555555599276</v>
      </c>
      <c r="B15677" s="4">
        <v>8.4191022454829749</v>
      </c>
    </row>
    <row r="15678" spans="1:2" x14ac:dyDescent="0.35">
      <c r="A15678" s="7">
        <v>4.3458333332673647</v>
      </c>
      <c r="B15678" s="4">
        <v>8.2059410180312398</v>
      </c>
    </row>
    <row r="15679" spans="1:2" x14ac:dyDescent="0.35">
      <c r="A15679" s="7">
        <v>4.3461111111100763</v>
      </c>
      <c r="B15679" s="4">
        <v>8.5680068309316315</v>
      </c>
    </row>
    <row r="15680" spans="1:2" x14ac:dyDescent="0.35">
      <c r="A15680" s="7">
        <v>4.346388888952788</v>
      </c>
      <c r="B15680" s="4">
        <v>8.462910529049978</v>
      </c>
    </row>
    <row r="15681" spans="1:2" x14ac:dyDescent="0.35">
      <c r="A15681" s="7">
        <v>4.3466666666208766</v>
      </c>
      <c r="B15681" s="4">
        <v>8.363435358604038</v>
      </c>
    </row>
    <row r="15682" spans="1:2" x14ac:dyDescent="0.35">
      <c r="A15682" s="7">
        <v>4.3469444444635883</v>
      </c>
      <c r="B15682" s="4">
        <v>8.6362561867477474</v>
      </c>
    </row>
    <row r="15683" spans="1:2" x14ac:dyDescent="0.35">
      <c r="A15683" s="7">
        <v>4.347222222131677</v>
      </c>
      <c r="B15683" s="4">
        <v>8.5227110270590956</v>
      </c>
    </row>
    <row r="15684" spans="1:2" x14ac:dyDescent="0.35">
      <c r="A15684" s="7">
        <v>4.3474999999743886</v>
      </c>
      <c r="B15684" s="4">
        <v>8.4296223879793732</v>
      </c>
    </row>
    <row r="15685" spans="1:2" x14ac:dyDescent="0.35">
      <c r="A15685" s="7">
        <v>4.3477777778171003</v>
      </c>
      <c r="B15685" s="4">
        <v>8.2330146244825837</v>
      </c>
    </row>
    <row r="15686" spans="1:2" x14ac:dyDescent="0.35">
      <c r="A15686" s="7">
        <v>4.348055555485189</v>
      </c>
      <c r="B15686" s="4">
        <v>8.6101318952518788</v>
      </c>
    </row>
    <row r="15687" spans="1:2" x14ac:dyDescent="0.35">
      <c r="A15687" s="7">
        <v>4.3483333333279006</v>
      </c>
      <c r="B15687" s="4">
        <v>8.4656702337812924</v>
      </c>
    </row>
    <row r="15688" spans="1:2" x14ac:dyDescent="0.35">
      <c r="A15688" s="7">
        <v>4.3486111111706123</v>
      </c>
      <c r="B15688" s="4">
        <v>8.3626642936158735</v>
      </c>
    </row>
    <row r="15689" spans="1:2" x14ac:dyDescent="0.35">
      <c r="A15689" s="7">
        <v>4.348888888838701</v>
      </c>
      <c r="B15689" s="4">
        <v>8.6674960319005123</v>
      </c>
    </row>
    <row r="15690" spans="1:2" x14ac:dyDescent="0.35">
      <c r="A15690" s="7">
        <v>4.3491666666814126</v>
      </c>
      <c r="B15690" s="4">
        <v>8.5199140139839855</v>
      </c>
    </row>
    <row r="15691" spans="1:2" x14ac:dyDescent="0.35">
      <c r="A15691" s="7">
        <v>4.3494444443495013</v>
      </c>
      <c r="B15691" s="4">
        <v>8.4194882735307139</v>
      </c>
    </row>
    <row r="15692" spans="1:2" x14ac:dyDescent="0.35">
      <c r="A15692" s="7">
        <v>4.3497222221922129</v>
      </c>
      <c r="B15692" s="4">
        <v>8.2326455060930144</v>
      </c>
    </row>
    <row r="15693" spans="1:2" x14ac:dyDescent="0.35">
      <c r="A15693" s="7">
        <v>4.3500000000349246</v>
      </c>
      <c r="B15693" s="4">
        <v>8.5882093920262097</v>
      </c>
    </row>
    <row r="15694" spans="1:2" x14ac:dyDescent="0.35">
      <c r="A15694" s="7">
        <v>4.3502777777030133</v>
      </c>
      <c r="B15694" s="4">
        <v>8.4507417436425314</v>
      </c>
    </row>
    <row r="15695" spans="1:2" x14ac:dyDescent="0.35">
      <c r="A15695" s="7">
        <v>4.3505555555457249</v>
      </c>
      <c r="B15695" s="4">
        <v>8.3569090256335699</v>
      </c>
    </row>
    <row r="15696" spans="1:2" x14ac:dyDescent="0.35">
      <c r="A15696" s="7">
        <v>4.3508333333884366</v>
      </c>
      <c r="B15696" s="4">
        <v>8.6166456742856816</v>
      </c>
    </row>
    <row r="15697" spans="1:2" x14ac:dyDescent="0.35">
      <c r="A15697" s="7">
        <v>4.3511111110565253</v>
      </c>
      <c r="B15697" s="4">
        <v>8.513150908216593</v>
      </c>
    </row>
    <row r="15698" spans="1:2" x14ac:dyDescent="0.35">
      <c r="A15698" s="7">
        <v>4.3513888888992369</v>
      </c>
      <c r="B15698" s="4">
        <v>8.4191022454829749</v>
      </c>
    </row>
    <row r="15699" spans="1:2" x14ac:dyDescent="0.35">
      <c r="A15699" s="7">
        <v>4.3516666665673256</v>
      </c>
      <c r="B15699" s="4">
        <v>8.2512957953363291</v>
      </c>
    </row>
    <row r="15700" spans="1:2" x14ac:dyDescent="0.35">
      <c r="A15700" s="7">
        <v>4.3519444444100372</v>
      </c>
      <c r="B15700" s="4">
        <v>8.5833528763819089</v>
      </c>
    </row>
    <row r="15701" spans="1:2" x14ac:dyDescent="0.35">
      <c r="A15701" s="7">
        <v>4.3522222222527489</v>
      </c>
      <c r="B15701" s="4">
        <v>8.4476031156139193</v>
      </c>
    </row>
    <row r="15702" spans="1:2" x14ac:dyDescent="0.35">
      <c r="A15702" s="7">
        <v>4.3524999999208376</v>
      </c>
      <c r="B15702" s="4">
        <v>8.3538489669369422</v>
      </c>
    </row>
    <row r="15703" spans="1:2" x14ac:dyDescent="0.35">
      <c r="A15703" s="7">
        <v>4.3527777777635492</v>
      </c>
      <c r="B15703" s="4">
        <v>8.5491124102464529</v>
      </c>
    </row>
    <row r="15704" spans="1:2" x14ac:dyDescent="0.35">
      <c r="A15704" s="7">
        <v>4.3530555556062609</v>
      </c>
      <c r="B15704" s="4">
        <v>8.4905313555559037</v>
      </c>
    </row>
    <row r="15705" spans="1:2" x14ac:dyDescent="0.35">
      <c r="A15705" s="7">
        <v>4.3533333332743496</v>
      </c>
      <c r="B15705" s="4">
        <v>8.40511616707097</v>
      </c>
    </row>
    <row r="15706" spans="1:2" x14ac:dyDescent="0.35">
      <c r="A15706" s="7">
        <v>4.3536111111170612</v>
      </c>
      <c r="B15706" s="4">
        <v>8.2670249233651845</v>
      </c>
    </row>
    <row r="15707" spans="1:2" x14ac:dyDescent="0.35">
      <c r="A15707" s="7">
        <v>4.3538888889597729</v>
      </c>
      <c r="B15707" s="4">
        <v>8.5861819120253102</v>
      </c>
    </row>
    <row r="15708" spans="1:2" x14ac:dyDescent="0.35">
      <c r="A15708" s="7">
        <v>4.3541666666278616</v>
      </c>
      <c r="B15708" s="4">
        <v>8.4433019595646108</v>
      </c>
    </row>
    <row r="15709" spans="1:2" x14ac:dyDescent="0.35">
      <c r="A15709" s="7">
        <v>4.3544444444705732</v>
      </c>
      <c r="B15709" s="4">
        <v>8.359980610094615</v>
      </c>
    </row>
    <row r="15710" spans="1:2" x14ac:dyDescent="0.35">
      <c r="A15710" s="7">
        <v>4.3547222221386619</v>
      </c>
      <c r="B15710" s="4">
        <v>8.0792738910560082</v>
      </c>
    </row>
    <row r="15711" spans="1:2" x14ac:dyDescent="0.35">
      <c r="A15711" s="7">
        <v>4.3549999999813735</v>
      </c>
      <c r="B15711" s="4">
        <v>8.4814349828199909</v>
      </c>
    </row>
    <row r="15712" spans="1:2" x14ac:dyDescent="0.35">
      <c r="A15712" s="7">
        <v>4.3552777778240852</v>
      </c>
      <c r="B15712" s="4">
        <v>8.4047314557717083</v>
      </c>
    </row>
    <row r="15713" spans="1:2" x14ac:dyDescent="0.35">
      <c r="A15713" s="7">
        <v>4.3555555554921739</v>
      </c>
      <c r="B15713" s="4">
        <v>8.2839351274668989</v>
      </c>
    </row>
    <row r="15714" spans="1:2" x14ac:dyDescent="0.35">
      <c r="A15714" s="7">
        <v>4.3558333333348855</v>
      </c>
      <c r="B15714" s="4">
        <v>8.5519189162032792</v>
      </c>
    </row>
    <row r="15715" spans="1:2" x14ac:dyDescent="0.35">
      <c r="A15715" s="7">
        <v>4.3561111111775972</v>
      </c>
      <c r="B15715" s="4">
        <v>8.4527057570580784</v>
      </c>
    </row>
    <row r="15716" spans="1:2" x14ac:dyDescent="0.35">
      <c r="A15716" s="7">
        <v>4.3563888888456859</v>
      </c>
      <c r="B15716" s="4">
        <v>8.3788212977222596</v>
      </c>
    </row>
    <row r="15717" spans="1:2" x14ac:dyDescent="0.35">
      <c r="A15717" s="7">
        <v>4.3566666666883975</v>
      </c>
      <c r="B15717" s="4">
        <v>8.1174373785371703</v>
      </c>
    </row>
    <row r="15718" spans="1:2" x14ac:dyDescent="0.35">
      <c r="A15718" s="7">
        <v>4.3569444443564862</v>
      </c>
      <c r="B15718" s="4">
        <v>8.5255002228411207</v>
      </c>
    </row>
    <row r="15719" spans="1:2" x14ac:dyDescent="0.35">
      <c r="A15719" s="7">
        <v>4.3572222221991979</v>
      </c>
      <c r="B15719" s="4">
        <v>8.4464279155933486</v>
      </c>
    </row>
    <row r="15720" spans="1:2" x14ac:dyDescent="0.35">
      <c r="A15720" s="7">
        <v>4.3575000000419095</v>
      </c>
      <c r="B15720" s="4">
        <v>8.3229295134738397</v>
      </c>
    </row>
    <row r="15721" spans="1:2" x14ac:dyDescent="0.35">
      <c r="A15721" s="7">
        <v>4.3577777777099982</v>
      </c>
      <c r="B15721" s="4">
        <v>8.6150187702726715</v>
      </c>
    </row>
    <row r="15722" spans="1:2" x14ac:dyDescent="0.35">
      <c r="A15722" s="7">
        <v>4.3580555555527098</v>
      </c>
      <c r="B15722" s="4">
        <v>8.4929066990857773</v>
      </c>
    </row>
    <row r="15723" spans="1:2" x14ac:dyDescent="0.35">
      <c r="A15723" s="7">
        <v>4.3583333333954215</v>
      </c>
      <c r="B15723" s="4">
        <v>8.3996865539272285</v>
      </c>
    </row>
    <row r="15724" spans="1:2" x14ac:dyDescent="0.35">
      <c r="A15724" s="7">
        <v>4.3586111110635102</v>
      </c>
      <c r="B15724" s="4">
        <v>8.2166791175513758</v>
      </c>
    </row>
    <row r="15725" spans="1:2" x14ac:dyDescent="0.35">
      <c r="A15725" s="7">
        <v>4.3588888889062218</v>
      </c>
      <c r="B15725" s="4">
        <v>8.5724457729348398</v>
      </c>
    </row>
    <row r="15726" spans="1:2" x14ac:dyDescent="0.35">
      <c r="A15726" s="7">
        <v>4.3591666665743105</v>
      </c>
      <c r="B15726" s="4">
        <v>8.4625205090625766</v>
      </c>
    </row>
    <row r="15727" spans="1:2" x14ac:dyDescent="0.35">
      <c r="A15727" s="7">
        <v>4.3594444444170222</v>
      </c>
      <c r="B15727" s="4">
        <v>8.3385452846970303</v>
      </c>
    </row>
    <row r="15728" spans="1:2" x14ac:dyDescent="0.35">
      <c r="A15728" s="7">
        <v>4.3597222222597338</v>
      </c>
      <c r="B15728" s="4">
        <v>8.664194364246173</v>
      </c>
    </row>
    <row r="15729" spans="1:2" x14ac:dyDescent="0.35">
      <c r="A15729" s="7">
        <v>4.3599999999278225</v>
      </c>
      <c r="B15729" s="4">
        <v>8.5048033807169006</v>
      </c>
    </row>
    <row r="15730" spans="1:2" x14ac:dyDescent="0.35">
      <c r="A15730" s="7">
        <v>4.3602777777705342</v>
      </c>
      <c r="B15730" s="4">
        <v>8.40511616707097</v>
      </c>
    </row>
    <row r="15731" spans="1:2" x14ac:dyDescent="0.35">
      <c r="A15731" s="7">
        <v>4.3605555556132458</v>
      </c>
      <c r="B15731" s="4">
        <v>8.1746399829365348</v>
      </c>
    </row>
    <row r="15732" spans="1:2" x14ac:dyDescent="0.35">
      <c r="A15732" s="7">
        <v>4.3608333332813345</v>
      </c>
      <c r="B15732" s="4">
        <v>8.5785018502205137</v>
      </c>
    </row>
    <row r="15733" spans="1:2" x14ac:dyDescent="0.35">
      <c r="A15733" s="7">
        <v>4.3611111111240461</v>
      </c>
      <c r="B15733" s="4">
        <v>8.4644900018719422</v>
      </c>
    </row>
    <row r="15734" spans="1:2" x14ac:dyDescent="0.35">
      <c r="A15734" s="7">
        <v>4.3613888887921348</v>
      </c>
      <c r="B15734" s="4">
        <v>8.3569090256335699</v>
      </c>
    </row>
    <row r="15735" spans="1:2" x14ac:dyDescent="0.35">
      <c r="A15735" s="7">
        <v>4.3616666666348465</v>
      </c>
      <c r="B15735" s="4">
        <v>8.6790567033738881</v>
      </c>
    </row>
    <row r="15736" spans="1:2" x14ac:dyDescent="0.35">
      <c r="A15736" s="7">
        <v>4.3619444444775581</v>
      </c>
      <c r="B15736" s="4">
        <v>8.5119574011846275</v>
      </c>
    </row>
    <row r="15737" spans="1:2" x14ac:dyDescent="0.35">
      <c r="A15737" s="7">
        <v>4.3622222221456468</v>
      </c>
      <c r="B15737" s="4">
        <v>8.4198837536039548</v>
      </c>
    </row>
    <row r="15738" spans="1:2" x14ac:dyDescent="0.35">
      <c r="A15738" s="7">
        <v>4.3624999999883585</v>
      </c>
      <c r="B15738" s="4">
        <v>8.2074170724258089</v>
      </c>
    </row>
    <row r="15739" spans="1:2" x14ac:dyDescent="0.35">
      <c r="A15739" s="7">
        <v>4.3627777778310701</v>
      </c>
      <c r="B15739" s="4">
        <v>8.5926692973794765</v>
      </c>
    </row>
    <row r="15740" spans="1:2" x14ac:dyDescent="0.35">
      <c r="A15740" s="7">
        <v>4.3630555554991588</v>
      </c>
      <c r="B15740" s="4">
        <v>8.4676316693641009</v>
      </c>
    </row>
    <row r="15741" spans="1:2" x14ac:dyDescent="0.35">
      <c r="A15741" s="7">
        <v>4.3633333333418705</v>
      </c>
      <c r="B15741" s="4">
        <v>8.3769007856405064</v>
      </c>
    </row>
    <row r="15742" spans="1:2" x14ac:dyDescent="0.35">
      <c r="A15742" s="7">
        <v>4.3636111110099591</v>
      </c>
      <c r="B15742" s="4">
        <v>8.710597447073237</v>
      </c>
    </row>
    <row r="15743" spans="1:2" x14ac:dyDescent="0.35">
      <c r="A15743" s="7">
        <v>4.3638888888526708</v>
      </c>
      <c r="B15743" s="4">
        <v>8.5378854177458816</v>
      </c>
    </row>
    <row r="15744" spans="1:2" x14ac:dyDescent="0.35">
      <c r="A15744" s="7">
        <v>4.3641666666953824</v>
      </c>
      <c r="B15744" s="4">
        <v>8.4409542786276042</v>
      </c>
    </row>
    <row r="15745" spans="1:2" x14ac:dyDescent="0.35">
      <c r="A15745" s="7">
        <v>4.3644444443634711</v>
      </c>
      <c r="B15745" s="4">
        <v>8.2520374141188793</v>
      </c>
    </row>
    <row r="15746" spans="1:2" x14ac:dyDescent="0.35">
      <c r="A15746" s="7">
        <v>4.3647222222061828</v>
      </c>
      <c r="B15746" s="4">
        <v>8.6133924804933475</v>
      </c>
    </row>
    <row r="15747" spans="1:2" x14ac:dyDescent="0.35">
      <c r="A15747" s="7">
        <v>4.3650000000488944</v>
      </c>
      <c r="B15747" s="4">
        <v>8.487755420839882</v>
      </c>
    </row>
    <row r="15748" spans="1:2" x14ac:dyDescent="0.35">
      <c r="A15748" s="7">
        <v>4.3652777777169831</v>
      </c>
      <c r="B15748" s="4">
        <v>8.4024051721353281</v>
      </c>
    </row>
    <row r="15749" spans="1:2" x14ac:dyDescent="0.35">
      <c r="A15749" s="7">
        <v>4.3655555555596948</v>
      </c>
      <c r="B15749" s="4">
        <v>8.5910416304761839</v>
      </c>
    </row>
    <row r="15750" spans="1:2" x14ac:dyDescent="0.35">
      <c r="A15750" s="7">
        <v>4.3658333334024064</v>
      </c>
      <c r="B15750" s="4">
        <v>8.5386891347201583</v>
      </c>
    </row>
    <row r="15751" spans="1:2" x14ac:dyDescent="0.35">
      <c r="A15751" s="7">
        <v>4.3661111110704951</v>
      </c>
      <c r="B15751" s="4">
        <v>8.4719671888633421</v>
      </c>
    </row>
    <row r="15752" spans="1:2" x14ac:dyDescent="0.35">
      <c r="A15752" s="7">
        <v>4.3663888889132068</v>
      </c>
      <c r="B15752" s="4">
        <v>8.3043299061595253</v>
      </c>
    </row>
    <row r="15753" spans="1:2" x14ac:dyDescent="0.35">
      <c r="A15753" s="7">
        <v>4.3666666665812954</v>
      </c>
      <c r="B15753" s="4">
        <v>8.63830738689858</v>
      </c>
    </row>
    <row r="15754" spans="1:2" x14ac:dyDescent="0.35">
      <c r="A15754" s="7">
        <v>4.3669444444240071</v>
      </c>
      <c r="B15754" s="4">
        <v>8.5314901284090787</v>
      </c>
    </row>
    <row r="15755" spans="1:2" x14ac:dyDescent="0.35">
      <c r="A15755" s="7">
        <v>4.3672222222667187</v>
      </c>
      <c r="B15755" s="4">
        <v>8.4433019595646108</v>
      </c>
    </row>
    <row r="15756" spans="1:2" x14ac:dyDescent="0.35">
      <c r="A15756" s="7">
        <v>4.3674999999348074</v>
      </c>
      <c r="B15756" s="4">
        <v>8.3297807071358925</v>
      </c>
    </row>
    <row r="15757" spans="1:2" x14ac:dyDescent="0.35">
      <c r="A15757" s="7">
        <v>4.3677777777775191</v>
      </c>
      <c r="B15757" s="4">
        <v>8.5764789505470063</v>
      </c>
    </row>
    <row r="15758" spans="1:2" x14ac:dyDescent="0.35">
      <c r="A15758" s="7">
        <v>4.3680555556202307</v>
      </c>
      <c r="B15758" s="4">
        <v>8.5051973079912191</v>
      </c>
    </row>
    <row r="15759" spans="1:2" x14ac:dyDescent="0.35">
      <c r="A15759" s="7">
        <v>4.3683333332883194</v>
      </c>
      <c r="B15759" s="4">
        <v>8.3431286495706622</v>
      </c>
    </row>
    <row r="15760" spans="1:2" x14ac:dyDescent="0.35">
      <c r="A15760" s="7">
        <v>4.3686111111310311</v>
      </c>
      <c r="B15760" s="4">
        <v>8.6869179500763583</v>
      </c>
    </row>
    <row r="15761" spans="1:2" x14ac:dyDescent="0.35">
      <c r="A15761" s="7">
        <v>4.3688888887991197</v>
      </c>
      <c r="B15761" s="4">
        <v>8.5643810442527251</v>
      </c>
    </row>
    <row r="15762" spans="1:2" x14ac:dyDescent="0.35">
      <c r="A15762" s="7">
        <v>4.3691666666418314</v>
      </c>
      <c r="B15762" s="4">
        <v>8.4688127776033948</v>
      </c>
    </row>
    <row r="15763" spans="1:2" x14ac:dyDescent="0.35">
      <c r="A15763" s="7">
        <v>4.3694444444845431</v>
      </c>
      <c r="B15763" s="4">
        <v>8.7348218763711998</v>
      </c>
    </row>
    <row r="15764" spans="1:2" x14ac:dyDescent="0.35">
      <c r="A15764" s="7">
        <v>4.3697222221526317</v>
      </c>
      <c r="B15764" s="4">
        <v>8.6317608286669572</v>
      </c>
    </row>
    <row r="15765" spans="1:2" x14ac:dyDescent="0.35">
      <c r="A15765" s="7">
        <v>4.3699999999953434</v>
      </c>
      <c r="B15765" s="4">
        <v>8.5290931564425296</v>
      </c>
    </row>
    <row r="15766" spans="1:2" x14ac:dyDescent="0.35">
      <c r="A15766" s="7">
        <v>4.370277777838055</v>
      </c>
      <c r="B15766" s="4">
        <v>8.3730437771199711</v>
      </c>
    </row>
    <row r="15767" spans="1:2" x14ac:dyDescent="0.35">
      <c r="A15767" s="7">
        <v>4.3705555555061437</v>
      </c>
      <c r="B15767" s="4">
        <v>8.7135109971944793</v>
      </c>
    </row>
    <row r="15768" spans="1:2" x14ac:dyDescent="0.35">
      <c r="A15768" s="7">
        <v>4.3708333333488554</v>
      </c>
      <c r="B15768" s="4">
        <v>8.5627738146546282</v>
      </c>
    </row>
    <row r="15769" spans="1:2" x14ac:dyDescent="0.35">
      <c r="A15769" s="7">
        <v>4.3711111110169441</v>
      </c>
      <c r="B15769" s="4">
        <v>8.4656702337812924</v>
      </c>
    </row>
    <row r="15770" spans="1:2" x14ac:dyDescent="0.35">
      <c r="A15770" s="7">
        <v>4.3713888888596557</v>
      </c>
      <c r="B15770" s="4">
        <v>8.7448866365883173</v>
      </c>
    </row>
    <row r="15771" spans="1:2" x14ac:dyDescent="0.35">
      <c r="A15771" s="7">
        <v>4.3716666667023674</v>
      </c>
      <c r="B15771" s="4">
        <v>8.6407661467324726</v>
      </c>
    </row>
    <row r="15772" spans="1:2" x14ac:dyDescent="0.35">
      <c r="A15772" s="7">
        <v>4.371944444370456</v>
      </c>
      <c r="B15772" s="4">
        <v>8.5266975309842081</v>
      </c>
    </row>
    <row r="15773" spans="1:2" x14ac:dyDescent="0.35">
      <c r="A15773" s="7">
        <v>4.3722222222131677</v>
      </c>
      <c r="B15773" s="4">
        <v>8.3873156610298949</v>
      </c>
    </row>
    <row r="15774" spans="1:2" x14ac:dyDescent="0.35">
      <c r="A15774" s="7">
        <v>4.3725000000558794</v>
      </c>
      <c r="B15774" s="4">
        <v>8.7348218763711998</v>
      </c>
    </row>
    <row r="15775" spans="1:2" x14ac:dyDescent="0.35">
      <c r="A15775" s="7">
        <v>4.372777777723968</v>
      </c>
      <c r="B15775" s="4">
        <v>8.5655892987973878</v>
      </c>
    </row>
    <row r="15776" spans="1:2" x14ac:dyDescent="0.35">
      <c r="A15776" s="7">
        <v>4.3730555555666797</v>
      </c>
      <c r="B15776" s="4">
        <v>8.4684222134191689</v>
      </c>
    </row>
    <row r="15777" spans="1:2" x14ac:dyDescent="0.35">
      <c r="A15777" s="7">
        <v>4.3733333332347684</v>
      </c>
      <c r="B15777" s="4">
        <v>8.7151854057171487</v>
      </c>
    </row>
    <row r="15778" spans="1:2" x14ac:dyDescent="0.35">
      <c r="A15778" s="7">
        <v>4.37361111107748</v>
      </c>
      <c r="B15778" s="4">
        <v>8.6514402808089184</v>
      </c>
    </row>
    <row r="15779" spans="1:2" x14ac:dyDescent="0.35">
      <c r="A15779" s="7">
        <v>4.3738888889201917</v>
      </c>
      <c r="B15779" s="4">
        <v>8.5382920989906168</v>
      </c>
    </row>
    <row r="15780" spans="1:2" x14ac:dyDescent="0.35">
      <c r="A15780" s="7">
        <v>4.3741666665882803</v>
      </c>
      <c r="B15780" s="4">
        <v>8.402789670496384</v>
      </c>
    </row>
    <row r="15781" spans="1:2" x14ac:dyDescent="0.35">
      <c r="A15781" s="7">
        <v>4.374444444430992</v>
      </c>
      <c r="B15781" s="4">
        <v>8.714348121023983</v>
      </c>
    </row>
    <row r="15782" spans="1:2" x14ac:dyDescent="0.35">
      <c r="A15782" s="7">
        <v>4.3747222222737037</v>
      </c>
      <c r="B15782" s="4">
        <v>8.5732560100904571</v>
      </c>
    </row>
    <row r="15783" spans="1:2" x14ac:dyDescent="0.35">
      <c r="A15783" s="7">
        <v>4.3749999999417923</v>
      </c>
      <c r="B15783" s="4">
        <v>8.4845988057261401</v>
      </c>
    </row>
    <row r="15784" spans="1:2" x14ac:dyDescent="0.35">
      <c r="A15784" s="7">
        <v>4.375277777784504</v>
      </c>
      <c r="B15784" s="4">
        <v>8.2393488077432959</v>
      </c>
    </row>
    <row r="15785" spans="1:2" x14ac:dyDescent="0.35">
      <c r="A15785" s="7">
        <v>4.3755555556272157</v>
      </c>
      <c r="B15785" s="4">
        <v>8.6391301224900996</v>
      </c>
    </row>
    <row r="15786" spans="1:2" x14ac:dyDescent="0.35">
      <c r="A15786" s="7">
        <v>4.3758333332953043</v>
      </c>
      <c r="B15786" s="4">
        <v>8.5314901284090787</v>
      </c>
    </row>
    <row r="15787" spans="1:2" x14ac:dyDescent="0.35">
      <c r="A15787" s="7">
        <v>4.376111111138016</v>
      </c>
      <c r="B15787" s="4">
        <v>8.4339190626295011</v>
      </c>
    </row>
    <row r="15788" spans="1:2" x14ac:dyDescent="0.35">
      <c r="A15788" s="7">
        <v>4.3763888888061047</v>
      </c>
      <c r="B15788" s="4">
        <v>8.7293831724173234</v>
      </c>
    </row>
    <row r="15789" spans="1:2" x14ac:dyDescent="0.35">
      <c r="A15789" s="7">
        <v>4.3766666666488163</v>
      </c>
      <c r="B15789" s="4">
        <v>8.5926692973794765</v>
      </c>
    </row>
    <row r="15790" spans="1:2" x14ac:dyDescent="0.35">
      <c r="A15790" s="7">
        <v>4.376944444491528</v>
      </c>
      <c r="B15790" s="4">
        <v>8.513150908216593</v>
      </c>
    </row>
    <row r="15791" spans="1:2" x14ac:dyDescent="0.35">
      <c r="A15791" s="7">
        <v>4.3772222221596166</v>
      </c>
      <c r="B15791" s="4">
        <v>8.2801723404183694</v>
      </c>
    </row>
    <row r="15792" spans="1:2" x14ac:dyDescent="0.35">
      <c r="A15792" s="7">
        <v>4.3775000000023283</v>
      </c>
      <c r="B15792" s="4">
        <v>8.6567822664689409</v>
      </c>
    </row>
    <row r="15793" spans="1:2" x14ac:dyDescent="0.35">
      <c r="A15793" s="7">
        <v>4.37777777784504</v>
      </c>
      <c r="B15793" s="4">
        <v>8.5591524546754467</v>
      </c>
    </row>
    <row r="15794" spans="1:2" x14ac:dyDescent="0.35">
      <c r="A15794" s="7">
        <v>4.3780555555131286</v>
      </c>
      <c r="B15794" s="4">
        <v>8.4692129050995195</v>
      </c>
    </row>
    <row r="15795" spans="1:2" x14ac:dyDescent="0.35">
      <c r="A15795" s="7">
        <v>4.3783333333558403</v>
      </c>
      <c r="B15795" s="4">
        <v>8.7427946677717827</v>
      </c>
    </row>
    <row r="15796" spans="1:2" x14ac:dyDescent="0.35">
      <c r="A15796" s="7">
        <v>4.378611111023929</v>
      </c>
      <c r="B15796" s="4">
        <v>8.6203158586207032</v>
      </c>
    </row>
    <row r="15797" spans="1:2" x14ac:dyDescent="0.35">
      <c r="A15797" s="7">
        <v>4.3788888888666406</v>
      </c>
      <c r="B15797" s="4">
        <v>8.5406942449194396</v>
      </c>
    </row>
    <row r="15798" spans="1:2" x14ac:dyDescent="0.35">
      <c r="A15798" s="7">
        <v>4.3791666667093523</v>
      </c>
      <c r="B15798" s="4">
        <v>8.3191220339510004</v>
      </c>
    </row>
    <row r="15799" spans="1:2" x14ac:dyDescent="0.35">
      <c r="A15799" s="7">
        <v>4.379444444377441</v>
      </c>
      <c r="B15799" s="4">
        <v>8.7139345819217144</v>
      </c>
    </row>
    <row r="15800" spans="1:2" x14ac:dyDescent="0.35">
      <c r="A15800" s="7">
        <v>4.3797222222201526</v>
      </c>
      <c r="B15800" s="4">
        <v>8.6028119691945086</v>
      </c>
    </row>
    <row r="15801" spans="1:2" x14ac:dyDescent="0.35">
      <c r="A15801" s="7">
        <v>4.3800000000628643</v>
      </c>
      <c r="B15801" s="4">
        <v>8.4905313555559037</v>
      </c>
    </row>
    <row r="15802" spans="1:2" x14ac:dyDescent="0.35">
      <c r="A15802" s="7">
        <v>4.3802777777309529</v>
      </c>
      <c r="B15802" s="4">
        <v>8.7870808409168877</v>
      </c>
    </row>
    <row r="15803" spans="1:2" x14ac:dyDescent="0.35">
      <c r="A15803" s="7">
        <v>4.3805555555736646</v>
      </c>
      <c r="B15803" s="4">
        <v>8.6391301224900996</v>
      </c>
    </row>
    <row r="15804" spans="1:2" x14ac:dyDescent="0.35">
      <c r="A15804" s="7">
        <v>4.3808333332417533</v>
      </c>
      <c r="B15804" s="4">
        <v>8.536288116410411</v>
      </c>
    </row>
    <row r="15805" spans="1:2" x14ac:dyDescent="0.35">
      <c r="A15805" s="7">
        <v>4.3811111110844649</v>
      </c>
      <c r="B15805" s="4">
        <v>8.3358770565657458</v>
      </c>
    </row>
    <row r="15806" spans="1:2" x14ac:dyDescent="0.35">
      <c r="A15806" s="7">
        <v>4.3813888889271766</v>
      </c>
      <c r="B15806" s="4">
        <v>8.7243657274226081</v>
      </c>
    </row>
    <row r="15807" spans="1:2" x14ac:dyDescent="0.35">
      <c r="A15807" s="7">
        <v>4.3816666665952653</v>
      </c>
      <c r="B15807" s="4">
        <v>8.5987539926731493</v>
      </c>
    </row>
    <row r="15808" spans="1:2" x14ac:dyDescent="0.35">
      <c r="A15808" s="7">
        <v>4.3819444444379769</v>
      </c>
      <c r="B15808" s="4">
        <v>8.4838052386937939</v>
      </c>
    </row>
    <row r="15809" spans="1:2" x14ac:dyDescent="0.35">
      <c r="A15809" s="7">
        <v>4.3822222222806886</v>
      </c>
      <c r="B15809" s="4">
        <v>8.7879219032558265</v>
      </c>
    </row>
    <row r="15810" spans="1:2" x14ac:dyDescent="0.35">
      <c r="A15810" s="7">
        <v>4.3824999999487773</v>
      </c>
      <c r="B15810" s="4">
        <v>8.6354439033813666</v>
      </c>
    </row>
    <row r="15811" spans="1:2" x14ac:dyDescent="0.35">
      <c r="A15811" s="7">
        <v>4.3827777777914889</v>
      </c>
      <c r="B15811" s="4">
        <v>8.5318865317844459</v>
      </c>
    </row>
    <row r="15812" spans="1:2" x14ac:dyDescent="0.35">
      <c r="A15812" s="7">
        <v>4.3830555554595776</v>
      </c>
      <c r="B15812" s="4">
        <v>8.3389331970414986</v>
      </c>
    </row>
    <row r="15813" spans="1:2" x14ac:dyDescent="0.35">
      <c r="A15813" s="7">
        <v>4.3833333333022892</v>
      </c>
      <c r="B15813" s="4">
        <v>8.6972844760469243</v>
      </c>
    </row>
    <row r="15814" spans="1:2" x14ac:dyDescent="0.35">
      <c r="A15814" s="7">
        <v>4.3836111111450009</v>
      </c>
      <c r="B15814" s="4">
        <v>8.5781011034878905</v>
      </c>
    </row>
    <row r="15815" spans="1:2" x14ac:dyDescent="0.35">
      <c r="A15815" s="7">
        <v>4.3838888888130896</v>
      </c>
      <c r="B15815" s="4">
        <v>8.4743321551375512</v>
      </c>
    </row>
    <row r="15816" spans="1:2" x14ac:dyDescent="0.35">
      <c r="A15816" s="7">
        <v>4.3841666666558012</v>
      </c>
      <c r="B15816" s="4">
        <v>8.6415893507707402</v>
      </c>
    </row>
    <row r="15817" spans="1:2" x14ac:dyDescent="0.35">
      <c r="A15817" s="7">
        <v>4.3844444444985129</v>
      </c>
      <c r="B15817" s="4">
        <v>8.606470375798045</v>
      </c>
    </row>
    <row r="15818" spans="1:2" x14ac:dyDescent="0.35">
      <c r="A15818" s="7">
        <v>4.3847222221666016</v>
      </c>
      <c r="B15818" s="4">
        <v>8.5231066150187491</v>
      </c>
    </row>
    <row r="15819" spans="1:2" x14ac:dyDescent="0.35">
      <c r="A15819" s="7">
        <v>4.3850000000093132</v>
      </c>
      <c r="B15819" s="4">
        <v>8.3703534287240355</v>
      </c>
    </row>
    <row r="15820" spans="1:2" x14ac:dyDescent="0.35">
      <c r="A15820" s="7">
        <v>4.3852777776774019</v>
      </c>
      <c r="B15820" s="4">
        <v>8.6985305240569701</v>
      </c>
    </row>
    <row r="15821" spans="1:2" x14ac:dyDescent="0.35">
      <c r="A15821" s="7">
        <v>4.3855555555201136</v>
      </c>
      <c r="B15821" s="4">
        <v>8.5643810442527251</v>
      </c>
    </row>
    <row r="15822" spans="1:2" x14ac:dyDescent="0.35">
      <c r="A15822" s="7">
        <v>4.3858333333628252</v>
      </c>
      <c r="B15822" s="4">
        <v>8.477490680151627</v>
      </c>
    </row>
    <row r="15823" spans="1:2" x14ac:dyDescent="0.35">
      <c r="A15823" s="7">
        <v>4.3861111110309139</v>
      </c>
      <c r="B15823" s="4">
        <v>8.7189400325947837</v>
      </c>
    </row>
    <row r="15824" spans="1:2" x14ac:dyDescent="0.35">
      <c r="A15824" s="7">
        <v>4.3863888888736255</v>
      </c>
      <c r="B15824" s="4">
        <v>8.6424027907322181</v>
      </c>
    </row>
    <row r="15825" spans="1:2" x14ac:dyDescent="0.35">
      <c r="A15825" s="7">
        <v>4.3866666667163372</v>
      </c>
      <c r="B15825" s="4">
        <v>8.5402873348182027</v>
      </c>
    </row>
    <row r="15826" spans="1:2" x14ac:dyDescent="0.35">
      <c r="A15826" s="7">
        <v>4.3869444443844259</v>
      </c>
      <c r="B15826" s="4">
        <v>8.4016269051147319</v>
      </c>
    </row>
    <row r="15827" spans="1:2" x14ac:dyDescent="0.35">
      <c r="A15827" s="7">
        <v>4.3872222222271375</v>
      </c>
      <c r="B15827" s="4">
        <v>8.725619547860477</v>
      </c>
    </row>
    <row r="15828" spans="1:2" x14ac:dyDescent="0.35">
      <c r="A15828" s="7">
        <v>4.3875000000698492</v>
      </c>
      <c r="B15828" s="4">
        <v>8.5789026343985899</v>
      </c>
    </row>
    <row r="15829" spans="1:2" x14ac:dyDescent="0.35">
      <c r="A15829" s="7">
        <v>4.3877777777379379</v>
      </c>
      <c r="B15829" s="4">
        <v>8.4932995250394292</v>
      </c>
    </row>
    <row r="15830" spans="1:2" x14ac:dyDescent="0.35">
      <c r="A15830" s="7">
        <v>4.3880555555806495</v>
      </c>
      <c r="B15830" s="4">
        <v>8.7181020263523923</v>
      </c>
    </row>
    <row r="15831" spans="1:2" x14ac:dyDescent="0.35">
      <c r="A15831" s="7">
        <v>4.3883333332487382</v>
      </c>
      <c r="B15831" s="4">
        <v>8.6539065235410142</v>
      </c>
    </row>
    <row r="15832" spans="1:2" x14ac:dyDescent="0.35">
      <c r="A15832" s="7">
        <v>4.3886111110914499</v>
      </c>
      <c r="B15832" s="4">
        <v>8.5527252775707421</v>
      </c>
    </row>
    <row r="15833" spans="1:2" x14ac:dyDescent="0.35">
      <c r="A15833" s="7">
        <v>4.3888888889341615</v>
      </c>
      <c r="B15833" s="4">
        <v>8.4167680009804311</v>
      </c>
    </row>
    <row r="15834" spans="1:2" x14ac:dyDescent="0.35">
      <c r="A15834" s="7">
        <v>4.3891666666022502</v>
      </c>
      <c r="B15834" s="4">
        <v>8.7231122672662842</v>
      </c>
    </row>
    <row r="15835" spans="1:2" x14ac:dyDescent="0.35">
      <c r="A15835" s="7">
        <v>4.3894444444449618</v>
      </c>
      <c r="B15835" s="4">
        <v>8.5971240199847614</v>
      </c>
    </row>
    <row r="15836" spans="1:2" x14ac:dyDescent="0.35">
      <c r="A15836" s="7">
        <v>4.3897222222876735</v>
      </c>
      <c r="B15836" s="4">
        <v>8.5147395616604342</v>
      </c>
    </row>
    <row r="15837" spans="1:2" x14ac:dyDescent="0.35">
      <c r="A15837" s="7">
        <v>4.3899999999557622</v>
      </c>
      <c r="B15837" s="4">
        <v>8.5841651767483</v>
      </c>
    </row>
    <row r="15838" spans="1:2" x14ac:dyDescent="0.35">
      <c r="A15838" s="7">
        <v>4.3902777777984738</v>
      </c>
      <c r="B15838" s="4">
        <v>8.6769861077258472</v>
      </c>
    </row>
    <row r="15839" spans="1:2" x14ac:dyDescent="0.35">
      <c r="A15839" s="7">
        <v>4.3905555554665625</v>
      </c>
      <c r="B15839" s="4">
        <v>8.5696257803240599</v>
      </c>
    </row>
    <row r="15840" spans="1:2" x14ac:dyDescent="0.35">
      <c r="A15840" s="7">
        <v>4.3908333333092742</v>
      </c>
      <c r="B15840" s="4">
        <v>8.4350907841290521</v>
      </c>
    </row>
    <row r="15841" spans="1:2" x14ac:dyDescent="0.35">
      <c r="A15841" s="7">
        <v>4.3911111111519858</v>
      </c>
      <c r="B15841" s="4">
        <v>8.73943539575437</v>
      </c>
    </row>
    <row r="15842" spans="1:2" x14ac:dyDescent="0.35">
      <c r="A15842" s="7">
        <v>4.3913888888200745</v>
      </c>
      <c r="B15842" s="4">
        <v>8.6019961361543107</v>
      </c>
    </row>
    <row r="15843" spans="1:2" x14ac:dyDescent="0.35">
      <c r="A15843" s="7">
        <v>4.3916666666627862</v>
      </c>
      <c r="B15843" s="4">
        <v>8.5103601655411421</v>
      </c>
    </row>
    <row r="15844" spans="1:2" x14ac:dyDescent="0.35">
      <c r="A15844" s="7">
        <v>4.3919444445054978</v>
      </c>
      <c r="B15844" s="4">
        <v>8.2591528705305315</v>
      </c>
    </row>
    <row r="15845" spans="1:2" x14ac:dyDescent="0.35">
      <c r="A15845" s="7">
        <v>4.3922222221735865</v>
      </c>
      <c r="B15845" s="4">
        <v>8.6712096719144576</v>
      </c>
    </row>
    <row r="15846" spans="1:2" x14ac:dyDescent="0.35">
      <c r="A15846" s="7">
        <v>4.3925000000162981</v>
      </c>
      <c r="B15846" s="4">
        <v>8.5655892987973878</v>
      </c>
    </row>
    <row r="15847" spans="1:2" x14ac:dyDescent="0.35">
      <c r="A15847" s="7">
        <v>4.3927777776843868</v>
      </c>
      <c r="B15847" s="4">
        <v>8.439383576305568</v>
      </c>
    </row>
    <row r="15848" spans="1:2" x14ac:dyDescent="0.35">
      <c r="A15848" s="7">
        <v>4.3930555555270985</v>
      </c>
      <c r="B15848" s="4">
        <v>8.7085117762965076</v>
      </c>
    </row>
    <row r="15849" spans="1:2" x14ac:dyDescent="0.35">
      <c r="A15849" s="7">
        <v>4.3933333333698101</v>
      </c>
      <c r="B15849" s="4">
        <v>8.5938855474312721</v>
      </c>
    </row>
    <row r="15850" spans="1:2" x14ac:dyDescent="0.35">
      <c r="A15850" s="7">
        <v>4.3936111110378988</v>
      </c>
      <c r="B15850" s="4">
        <v>8.5191234673385612</v>
      </c>
    </row>
    <row r="15851" spans="1:2" x14ac:dyDescent="0.35">
      <c r="A15851" s="7">
        <v>4.3938888888806105</v>
      </c>
      <c r="B15851" s="4">
        <v>8.2737752580224804</v>
      </c>
    </row>
    <row r="15852" spans="1:2" x14ac:dyDescent="0.35">
      <c r="A15852" s="7">
        <v>4.3941666667233221</v>
      </c>
      <c r="B15852" s="4">
        <v>8.6493828397449235</v>
      </c>
    </row>
    <row r="15853" spans="1:2" x14ac:dyDescent="0.35">
      <c r="A15853" s="7">
        <v>4.3944444443914108</v>
      </c>
      <c r="B15853" s="4">
        <v>8.5700257355389979</v>
      </c>
    </row>
    <row r="15854" spans="1:2" x14ac:dyDescent="0.35">
      <c r="A15854" s="7">
        <v>4.3947222222341225</v>
      </c>
      <c r="B15854" s="4">
        <v>8.4692129050995195</v>
      </c>
    </row>
    <row r="15855" spans="1:2" x14ac:dyDescent="0.35">
      <c r="A15855" s="7">
        <v>4.3949999999022111</v>
      </c>
      <c r="B15855" s="4">
        <v>8.7101842638621374</v>
      </c>
    </row>
    <row r="15856" spans="1:2" x14ac:dyDescent="0.35">
      <c r="A15856" s="7">
        <v>4.3952777777449228</v>
      </c>
      <c r="B15856" s="4">
        <v>8.6162413559185005</v>
      </c>
    </row>
    <row r="15857" spans="1:2" x14ac:dyDescent="0.35">
      <c r="A15857" s="7">
        <v>4.3955555555876344</v>
      </c>
      <c r="B15857" s="4">
        <v>8.5402873348182027</v>
      </c>
    </row>
    <row r="15858" spans="1:2" x14ac:dyDescent="0.35">
      <c r="A15858" s="7">
        <v>4.3958333332557231</v>
      </c>
      <c r="B15858" s="4">
        <v>8.3320669455794185</v>
      </c>
    </row>
    <row r="15859" spans="1:2" x14ac:dyDescent="0.35">
      <c r="A15859" s="7">
        <v>4.3961111110984348</v>
      </c>
      <c r="B15859" s="4">
        <v>8.7335654100877296</v>
      </c>
    </row>
    <row r="15860" spans="1:2" x14ac:dyDescent="0.35">
      <c r="A15860" s="7">
        <v>4.3963888889411464</v>
      </c>
      <c r="B15860" s="4">
        <v>8.6125746395448992</v>
      </c>
    </row>
    <row r="15861" spans="1:2" x14ac:dyDescent="0.35">
      <c r="A15861" s="7">
        <v>4.3966666666092351</v>
      </c>
      <c r="B15861" s="4">
        <v>8.5055912717592435</v>
      </c>
    </row>
    <row r="15862" spans="1:2" x14ac:dyDescent="0.35">
      <c r="A15862" s="7">
        <v>4.3969444444519468</v>
      </c>
      <c r="B15862" s="4">
        <v>8.8151482375122239</v>
      </c>
    </row>
    <row r="15863" spans="1:2" x14ac:dyDescent="0.35">
      <c r="A15863" s="7">
        <v>4.3972222222946584</v>
      </c>
      <c r="B15863" s="4">
        <v>8.660078286403607</v>
      </c>
    </row>
    <row r="15864" spans="1:2" x14ac:dyDescent="0.35">
      <c r="A15864" s="7">
        <v>4.3974999999627471</v>
      </c>
      <c r="B15864" s="4">
        <v>8.5663982403109671</v>
      </c>
    </row>
    <row r="15865" spans="1:2" x14ac:dyDescent="0.35">
      <c r="A15865" s="7">
        <v>4.3977777778054588</v>
      </c>
      <c r="B15865" s="4">
        <v>8.3788212977222596</v>
      </c>
    </row>
    <row r="15866" spans="1:2" x14ac:dyDescent="0.35">
      <c r="A15866" s="7">
        <v>4.3980555554735474</v>
      </c>
      <c r="B15866" s="4">
        <v>8.773114060943934</v>
      </c>
    </row>
    <row r="15867" spans="1:2" x14ac:dyDescent="0.35">
      <c r="A15867" s="7">
        <v>4.3983333333162591</v>
      </c>
      <c r="B15867" s="4">
        <v>8.6354439033813666</v>
      </c>
    </row>
    <row r="15868" spans="1:2" x14ac:dyDescent="0.35">
      <c r="A15868" s="7">
        <v>4.3986111111589707</v>
      </c>
      <c r="B15868" s="4">
        <v>8.5278951754707624</v>
      </c>
    </row>
    <row r="15869" spans="1:2" x14ac:dyDescent="0.35">
      <c r="A15869" s="7">
        <v>4.3988888888270594</v>
      </c>
      <c r="B15869" s="4">
        <v>8.8095987670007148</v>
      </c>
    </row>
    <row r="15870" spans="1:2" x14ac:dyDescent="0.35">
      <c r="A15870" s="7">
        <v>4.3991666666697711</v>
      </c>
      <c r="B15870" s="4">
        <v>8.6720286980678232</v>
      </c>
    </row>
    <row r="15871" spans="1:2" x14ac:dyDescent="0.35">
      <c r="A15871" s="7">
        <v>4.3994444445124827</v>
      </c>
      <c r="B15871" s="4">
        <v>8.590237829762712</v>
      </c>
    </row>
    <row r="15872" spans="1:2" x14ac:dyDescent="0.35">
      <c r="A15872" s="7">
        <v>4.3997222221805714</v>
      </c>
      <c r="B15872" s="4">
        <v>8.4159870711150653</v>
      </c>
    </row>
    <row r="15873" spans="1:2" x14ac:dyDescent="0.35">
      <c r="A15873" s="7">
        <v>4.4000000000232831</v>
      </c>
      <c r="B15873" s="4">
        <v>8.7883527536388097</v>
      </c>
    </row>
    <row r="15874" spans="1:2" x14ac:dyDescent="0.35">
      <c r="A15874" s="7">
        <v>4.4002777776913717</v>
      </c>
      <c r="B15874" s="4">
        <v>8.6621308532130179</v>
      </c>
    </row>
    <row r="15875" spans="1:2" x14ac:dyDescent="0.35">
      <c r="A15875" s="7">
        <v>4.4005555555340834</v>
      </c>
      <c r="B15875" s="4">
        <v>8.5647902535829328</v>
      </c>
    </row>
    <row r="15876" spans="1:2" x14ac:dyDescent="0.35">
      <c r="A15876" s="7">
        <v>4.4008333333767951</v>
      </c>
      <c r="B15876" s="4">
        <v>8.8151482375122239</v>
      </c>
    </row>
    <row r="15877" spans="1:2" x14ac:dyDescent="0.35">
      <c r="A15877" s="7">
        <v>4.4011111110448837</v>
      </c>
      <c r="B15877" s="4">
        <v>8.6989526535272681</v>
      </c>
    </row>
    <row r="15878" spans="1:2" x14ac:dyDescent="0.35">
      <c r="A15878" s="7">
        <v>4.4013888888875954</v>
      </c>
      <c r="B15878" s="4">
        <v>8.6154229739052859</v>
      </c>
    </row>
    <row r="15879" spans="1:2" x14ac:dyDescent="0.35">
      <c r="A15879" s="7">
        <v>4.401666666730307</v>
      </c>
      <c r="B15879" s="4">
        <v>8.4495656702513386</v>
      </c>
    </row>
    <row r="15880" spans="1:2" x14ac:dyDescent="0.35">
      <c r="A15880" s="7">
        <v>4.4019444443983957</v>
      </c>
      <c r="B15880" s="4">
        <v>8.7921707020468283</v>
      </c>
    </row>
    <row r="15881" spans="1:2" x14ac:dyDescent="0.35">
      <c r="A15881" s="7">
        <v>4.4022222222411074</v>
      </c>
      <c r="B15881" s="4">
        <v>8.6666678849219636</v>
      </c>
    </row>
    <row r="15882" spans="1:2" x14ac:dyDescent="0.35">
      <c r="A15882" s="7">
        <v>4.402499999909196</v>
      </c>
      <c r="B15882" s="4">
        <v>8.5821396055662618</v>
      </c>
    </row>
    <row r="15883" spans="1:2" x14ac:dyDescent="0.35">
      <c r="A15883" s="7">
        <v>4.4027777777519077</v>
      </c>
      <c r="B15883" s="4">
        <v>8.7824168940844753</v>
      </c>
    </row>
    <row r="15884" spans="1:2" x14ac:dyDescent="0.35">
      <c r="A15884" s="7">
        <v>4.4030555555946194</v>
      </c>
      <c r="B15884" s="4">
        <v>8.7172641811816352</v>
      </c>
    </row>
    <row r="15885" spans="1:2" x14ac:dyDescent="0.35">
      <c r="A15885" s="7">
        <v>4.403333333262708</v>
      </c>
      <c r="B15885" s="4">
        <v>8.6337999925286084</v>
      </c>
    </row>
    <row r="15886" spans="1:2" x14ac:dyDescent="0.35">
      <c r="A15886" s="7">
        <v>4.4036111111054197</v>
      </c>
      <c r="B15886" s="4">
        <v>8.4940948693218328</v>
      </c>
    </row>
    <row r="15887" spans="1:2" x14ac:dyDescent="0.35">
      <c r="A15887" s="7">
        <v>4.4038888889481314</v>
      </c>
      <c r="B15887" s="4">
        <v>8.7862296856516711</v>
      </c>
    </row>
    <row r="15888" spans="1:2" x14ac:dyDescent="0.35">
      <c r="A15888" s="7">
        <v>4.40416666661622</v>
      </c>
      <c r="B15888" s="4">
        <v>8.6769861077258472</v>
      </c>
    </row>
    <row r="15889" spans="1:2" x14ac:dyDescent="0.35">
      <c r="A15889" s="7">
        <v>4.4044444444589317</v>
      </c>
      <c r="B15889" s="4">
        <v>8.6089110426498028</v>
      </c>
    </row>
    <row r="15890" spans="1:2" x14ac:dyDescent="0.35">
      <c r="A15890" s="7">
        <v>4.4047222221270204</v>
      </c>
      <c r="B15890" s="4">
        <v>8.3202620729541223</v>
      </c>
    </row>
    <row r="15891" spans="1:2" x14ac:dyDescent="0.35">
      <c r="A15891" s="7">
        <v>4.404999999969732</v>
      </c>
      <c r="B15891" s="4">
        <v>8.7411096345892112</v>
      </c>
    </row>
    <row r="15892" spans="1:2" x14ac:dyDescent="0.35">
      <c r="A15892" s="7">
        <v>4.4052777778124437</v>
      </c>
      <c r="B15892" s="4">
        <v>8.6699714383756206</v>
      </c>
    </row>
    <row r="15893" spans="1:2" x14ac:dyDescent="0.35">
      <c r="A15893" s="7">
        <v>4.4055555554805323</v>
      </c>
      <c r="B15893" s="4">
        <v>8.5450952255552206</v>
      </c>
    </row>
    <row r="15894" spans="1:2" x14ac:dyDescent="0.35">
      <c r="A15894" s="7">
        <v>4.405833333323244</v>
      </c>
      <c r="B15894" s="4">
        <v>8.8451098240585555</v>
      </c>
    </row>
    <row r="15895" spans="1:2" x14ac:dyDescent="0.35">
      <c r="A15895" s="7">
        <v>4.4061111111659557</v>
      </c>
      <c r="B15895" s="4">
        <v>8.7385934453170133</v>
      </c>
    </row>
    <row r="15896" spans="1:2" x14ac:dyDescent="0.35">
      <c r="A15896" s="7">
        <v>4.4063888888340443</v>
      </c>
      <c r="B15896" s="4">
        <v>8.6539065235410142</v>
      </c>
    </row>
    <row r="15897" spans="1:2" x14ac:dyDescent="0.35">
      <c r="A15897" s="7">
        <v>4.406666666676756</v>
      </c>
      <c r="B15897" s="4">
        <v>8.3904002914157001</v>
      </c>
    </row>
    <row r="15898" spans="1:2" x14ac:dyDescent="0.35">
      <c r="A15898" s="7">
        <v>4.4069444443448447</v>
      </c>
      <c r="B15898" s="4">
        <v>8.8078981916385608</v>
      </c>
    </row>
    <row r="15899" spans="1:2" x14ac:dyDescent="0.35">
      <c r="A15899" s="7">
        <v>4.4072222221875563</v>
      </c>
      <c r="B15899" s="4">
        <v>8.7031057766295863</v>
      </c>
    </row>
    <row r="15900" spans="1:2" x14ac:dyDescent="0.35">
      <c r="A15900" s="7">
        <v>4.407500000030268</v>
      </c>
      <c r="B15900" s="4">
        <v>8.5760783927881583</v>
      </c>
    </row>
    <row r="15901" spans="1:2" x14ac:dyDescent="0.35">
      <c r="A15901" s="7">
        <v>4.4077777776983567</v>
      </c>
      <c r="B15901" s="4">
        <v>8.9091364838700997</v>
      </c>
    </row>
    <row r="15902" spans="1:2" x14ac:dyDescent="0.35">
      <c r="A15902" s="7">
        <v>4.4080555555410683</v>
      </c>
      <c r="B15902" s="4">
        <v>8.7663514536783715</v>
      </c>
    </row>
    <row r="15903" spans="1:2" x14ac:dyDescent="0.35">
      <c r="A15903" s="7">
        <v>4.40833333338378</v>
      </c>
      <c r="B15903" s="4">
        <v>8.668314356638362</v>
      </c>
    </row>
    <row r="15904" spans="1:2" x14ac:dyDescent="0.35">
      <c r="A15904" s="7">
        <v>4.4086111110518686</v>
      </c>
      <c r="B15904" s="4">
        <v>8.8292492823149438</v>
      </c>
    </row>
    <row r="15905" spans="1:2" x14ac:dyDescent="0.35">
      <c r="A15905" s="7">
        <v>4.4088888888945803</v>
      </c>
      <c r="B15905" s="4">
        <v>8.8343881265540443</v>
      </c>
    </row>
    <row r="15906" spans="1:2" x14ac:dyDescent="0.35">
      <c r="A15906" s="7">
        <v>4.409166666737292</v>
      </c>
      <c r="B15906" s="4">
        <v>8.710597447073237</v>
      </c>
    </row>
    <row r="15907" spans="1:2" x14ac:dyDescent="0.35">
      <c r="A15907" s="7">
        <v>4.4094444444053806</v>
      </c>
      <c r="B15907" s="4">
        <v>8.590237829762712</v>
      </c>
    </row>
    <row r="15908" spans="1:2" x14ac:dyDescent="0.35">
      <c r="A15908" s="7">
        <v>4.4097222222480923</v>
      </c>
      <c r="B15908" s="4">
        <v>8.9082720605788879</v>
      </c>
    </row>
    <row r="15909" spans="1:2" x14ac:dyDescent="0.35">
      <c r="A15909" s="7">
        <v>4.409999999916181</v>
      </c>
      <c r="B15909" s="4">
        <v>8.760455461129915</v>
      </c>
    </row>
    <row r="15910" spans="1:2" x14ac:dyDescent="0.35">
      <c r="A15910" s="7">
        <v>4.4102777777588926</v>
      </c>
      <c r="B15910" s="4">
        <v>8.6778162278966455</v>
      </c>
    </row>
    <row r="15911" spans="1:2" x14ac:dyDescent="0.35">
      <c r="A15911" s="7">
        <v>4.4105555556016043</v>
      </c>
      <c r="B15911" s="4">
        <v>8.4448646483025627</v>
      </c>
    </row>
    <row r="15912" spans="1:2" x14ac:dyDescent="0.35">
      <c r="A15912" s="7">
        <v>4.410833333269693</v>
      </c>
      <c r="B15912" s="4">
        <v>8.8463985926454409</v>
      </c>
    </row>
    <row r="15913" spans="1:2" x14ac:dyDescent="0.35">
      <c r="A15913" s="7">
        <v>4.4111111111124046</v>
      </c>
      <c r="B15913" s="4">
        <v>8.716850365276553</v>
      </c>
    </row>
    <row r="15914" spans="1:2" x14ac:dyDescent="0.35">
      <c r="A15914" s="7">
        <v>4.4113888889551163</v>
      </c>
      <c r="B15914" s="4">
        <v>8.6044342656507595</v>
      </c>
    </row>
    <row r="15915" spans="1:2" x14ac:dyDescent="0.35">
      <c r="A15915" s="7">
        <v>4.4116666666232049</v>
      </c>
      <c r="B15915" s="4">
        <v>8.9100116197672037</v>
      </c>
    </row>
    <row r="15916" spans="1:2" x14ac:dyDescent="0.35">
      <c r="A15916" s="7">
        <v>4.4119444444659166</v>
      </c>
      <c r="B15916" s="4">
        <v>8.7621377641743905</v>
      </c>
    </row>
    <row r="15917" spans="1:2" x14ac:dyDescent="0.35">
      <c r="A15917" s="7">
        <v>4.4122222221340053</v>
      </c>
      <c r="B15917" s="4">
        <v>8.6827802585986902</v>
      </c>
    </row>
    <row r="15918" spans="1:2" x14ac:dyDescent="0.35">
      <c r="A15918" s="7">
        <v>4.4124999999767169</v>
      </c>
      <c r="B15918" s="4">
        <v>8.4857846523636855</v>
      </c>
    </row>
    <row r="15919" spans="1:2" x14ac:dyDescent="0.35">
      <c r="A15919" s="7">
        <v>4.4127777778194286</v>
      </c>
      <c r="B15919" s="4">
        <v>8.8869676249151297</v>
      </c>
    </row>
    <row r="15920" spans="1:2" x14ac:dyDescent="0.35">
      <c r="A15920" s="7">
        <v>4.4130555554875173</v>
      </c>
      <c r="B15920" s="4">
        <v>8.749927719604166</v>
      </c>
    </row>
    <row r="15921" spans="1:2" x14ac:dyDescent="0.35">
      <c r="A15921" s="7">
        <v>4.4133333333302289</v>
      </c>
      <c r="B15921" s="4">
        <v>8.6506151989771087</v>
      </c>
    </row>
    <row r="15922" spans="1:2" x14ac:dyDescent="0.35">
      <c r="A15922" s="7">
        <v>4.4136111111729406</v>
      </c>
      <c r="B15922" s="4">
        <v>8.9178638960045671</v>
      </c>
    </row>
    <row r="15923" spans="1:2" x14ac:dyDescent="0.35">
      <c r="A15923" s="7">
        <v>4.4138888888410293</v>
      </c>
      <c r="B15923" s="4">
        <v>8.7955603694627609</v>
      </c>
    </row>
    <row r="15924" spans="1:2" x14ac:dyDescent="0.35">
      <c r="A15924" s="7">
        <v>4.4141666666837409</v>
      </c>
      <c r="B15924" s="4">
        <v>8.7193540469343276</v>
      </c>
    </row>
    <row r="15925" spans="1:2" x14ac:dyDescent="0.35">
      <c r="A15925" s="7">
        <v>4.4144444443518296</v>
      </c>
      <c r="B15925" s="4">
        <v>8.5406942449194396</v>
      </c>
    </row>
    <row r="15926" spans="1:2" x14ac:dyDescent="0.35">
      <c r="A15926" s="7">
        <v>4.4147222221945412</v>
      </c>
      <c r="B15926" s="4">
        <v>8.8917433072929928</v>
      </c>
    </row>
    <row r="15927" spans="1:2" x14ac:dyDescent="0.35">
      <c r="A15927" s="7">
        <v>4.4150000000372529</v>
      </c>
      <c r="B15927" s="4">
        <v>8.7908976840437703</v>
      </c>
    </row>
    <row r="15928" spans="1:2" x14ac:dyDescent="0.35">
      <c r="A15928" s="7">
        <v>4.4152777777053416</v>
      </c>
      <c r="B15928" s="4">
        <v>8.711847312939117</v>
      </c>
    </row>
    <row r="15929" spans="1:2" x14ac:dyDescent="0.35">
      <c r="A15929" s="7">
        <v>4.4155555555480532</v>
      </c>
      <c r="B15929" s="4">
        <v>8.9174308161634563</v>
      </c>
    </row>
    <row r="15930" spans="1:2" x14ac:dyDescent="0.35">
      <c r="A15930" s="7">
        <v>4.4158333333907649</v>
      </c>
      <c r="B15930" s="4">
        <v>8.8614654996980633</v>
      </c>
    </row>
    <row r="15931" spans="1:2" x14ac:dyDescent="0.35">
      <c r="A15931" s="7">
        <v>4.4161111110588536</v>
      </c>
      <c r="B15931" s="4">
        <v>8.7993845842503173</v>
      </c>
    </row>
    <row r="15932" spans="1:2" x14ac:dyDescent="0.35">
      <c r="A15932" s="7">
        <v>4.4163888889015652</v>
      </c>
      <c r="B15932" s="4">
        <v>8.6166456742856816</v>
      </c>
    </row>
    <row r="15933" spans="1:2" x14ac:dyDescent="0.35">
      <c r="A15933" s="7">
        <v>4.4166666665696539</v>
      </c>
      <c r="B15933" s="4">
        <v>8.9608627053425867</v>
      </c>
    </row>
    <row r="15934" spans="1:2" x14ac:dyDescent="0.35">
      <c r="A15934" s="7">
        <v>4.4169444444123656</v>
      </c>
      <c r="B15934" s="4">
        <v>8.8644808670216744</v>
      </c>
    </row>
    <row r="15935" spans="1:2" x14ac:dyDescent="0.35">
      <c r="A15935" s="7">
        <v>4.4172222222550772</v>
      </c>
      <c r="B15935" s="4">
        <v>8.7756501720885911</v>
      </c>
    </row>
    <row r="15936" spans="1:2" x14ac:dyDescent="0.35">
      <c r="A15936" s="7">
        <v>4.4174999999231659</v>
      </c>
      <c r="B15936" s="4">
        <v>9.0207743671255862</v>
      </c>
    </row>
    <row r="15937" spans="1:2" x14ac:dyDescent="0.35">
      <c r="A15937" s="7">
        <v>4.4177777777658775</v>
      </c>
      <c r="B15937" s="4">
        <v>8.9362398078598257</v>
      </c>
    </row>
    <row r="15938" spans="1:2" x14ac:dyDescent="0.35">
      <c r="A15938" s="7">
        <v>4.4180555556085892</v>
      </c>
      <c r="B15938" s="4">
        <v>8.853274902466989</v>
      </c>
    </row>
    <row r="15939" spans="1:2" x14ac:dyDescent="0.35">
      <c r="A15939" s="7">
        <v>4.4183333332766779</v>
      </c>
      <c r="B15939" s="4">
        <v>8.6848436022026085</v>
      </c>
    </row>
    <row r="15940" spans="1:2" x14ac:dyDescent="0.35">
      <c r="A15940" s="7">
        <v>4.4186111111193895</v>
      </c>
      <c r="B15940" s="4">
        <v>9.0665749708684853</v>
      </c>
    </row>
    <row r="15941" spans="1:2" x14ac:dyDescent="0.35">
      <c r="A15941" s="7">
        <v>4.4188888887874782</v>
      </c>
      <c r="B15941" s="4">
        <v>8.9239843230532632</v>
      </c>
    </row>
    <row r="15942" spans="1:2" x14ac:dyDescent="0.35">
      <c r="A15942" s="7">
        <v>4.4191666666301899</v>
      </c>
      <c r="B15942" s="4">
        <v>8.8198366902236476</v>
      </c>
    </row>
    <row r="15943" spans="1:2" x14ac:dyDescent="0.35">
      <c r="A15943" s="7">
        <v>4.4194444444729015</v>
      </c>
      <c r="B15943" s="4">
        <v>9.0991858301214226</v>
      </c>
    </row>
    <row r="15944" spans="1:2" x14ac:dyDescent="0.35">
      <c r="A15944" s="7">
        <v>4.4197222221409902</v>
      </c>
      <c r="B15944" s="4">
        <v>8.9714554358436622</v>
      </c>
    </row>
    <row r="15945" spans="1:2" x14ac:dyDescent="0.35">
      <c r="A15945" s="7">
        <v>4.4199999999837019</v>
      </c>
      <c r="B15945" s="4">
        <v>8.87268176468055</v>
      </c>
    </row>
    <row r="15946" spans="1:2" x14ac:dyDescent="0.35">
      <c r="A15946" s="7">
        <v>4.4202777778264135</v>
      </c>
      <c r="B15946" s="4">
        <v>8.7318940597134969</v>
      </c>
    </row>
    <row r="15947" spans="1:2" x14ac:dyDescent="0.35">
      <c r="A15947" s="7">
        <v>4.4205555554945022</v>
      </c>
      <c r="B15947" s="4">
        <v>9.100549707635782</v>
      </c>
    </row>
    <row r="15948" spans="1:2" x14ac:dyDescent="0.35">
      <c r="A15948" s="7">
        <v>4.4208333333372138</v>
      </c>
      <c r="B15948" s="4">
        <v>8.9485290003589277</v>
      </c>
    </row>
    <row r="15949" spans="1:2" x14ac:dyDescent="0.35">
      <c r="A15949" s="7">
        <v>4.4211111111799255</v>
      </c>
      <c r="B15949" s="4">
        <v>8.8468248003640149</v>
      </c>
    </row>
    <row r="15950" spans="1:2" x14ac:dyDescent="0.35">
      <c r="A15950" s="7">
        <v>4.4213888888480142</v>
      </c>
      <c r="B15950" s="4">
        <v>9.1443996014664997</v>
      </c>
    </row>
    <row r="15951" spans="1:2" x14ac:dyDescent="0.35">
      <c r="A15951" s="7">
        <v>4.4216666666907258</v>
      </c>
      <c r="B15951" s="4">
        <v>9.0073915337766159</v>
      </c>
    </row>
    <row r="15952" spans="1:2" x14ac:dyDescent="0.35">
      <c r="A15952" s="7">
        <v>4.4219444443588145</v>
      </c>
      <c r="B15952" s="4">
        <v>8.8934764165509712</v>
      </c>
    </row>
    <row r="15953" spans="1:2" x14ac:dyDescent="0.35">
      <c r="A15953" s="7">
        <v>4.4222222222015262</v>
      </c>
      <c r="B15953" s="4">
        <v>8.7743819332594928</v>
      </c>
    </row>
    <row r="15954" spans="1:2" x14ac:dyDescent="0.35">
      <c r="A15954" s="7">
        <v>4.4225000000442378</v>
      </c>
      <c r="B15954" s="4">
        <v>9.142112146860006</v>
      </c>
    </row>
    <row r="15955" spans="1:2" x14ac:dyDescent="0.35">
      <c r="A15955" s="7">
        <v>4.4227777777123265</v>
      </c>
      <c r="B15955" s="4">
        <v>8.9825126210829858</v>
      </c>
    </row>
    <row r="15956" spans="1:2" x14ac:dyDescent="0.35">
      <c r="A15956" s="7">
        <v>4.4230555555550382</v>
      </c>
      <c r="B15956" s="4">
        <v>8.8778713057133789</v>
      </c>
    </row>
    <row r="15957" spans="1:2" x14ac:dyDescent="0.35">
      <c r="A15957" s="7">
        <v>4.4233333333977498</v>
      </c>
      <c r="B15957" s="4">
        <v>8.6048473115391815</v>
      </c>
    </row>
    <row r="15958" spans="1:2" x14ac:dyDescent="0.35">
      <c r="A15958" s="7">
        <v>4.4236111110658385</v>
      </c>
      <c r="B15958" s="4">
        <v>9.0346415230442716</v>
      </c>
    </row>
    <row r="15959" spans="1:2" x14ac:dyDescent="0.35">
      <c r="A15959" s="7">
        <v>4.4238888889085501</v>
      </c>
      <c r="B15959" s="4">
        <v>8.9296682951154018</v>
      </c>
    </row>
    <row r="15960" spans="1:2" x14ac:dyDescent="0.35">
      <c r="A15960" s="7">
        <v>4.4241666665766388</v>
      </c>
      <c r="B15960" s="4">
        <v>8.8194130788536871</v>
      </c>
    </row>
    <row r="15961" spans="1:2" x14ac:dyDescent="0.35">
      <c r="A15961" s="7">
        <v>4.4244444444193505</v>
      </c>
      <c r="B15961" s="4">
        <v>9.1260766393056834</v>
      </c>
    </row>
    <row r="15962" spans="1:2" x14ac:dyDescent="0.35">
      <c r="A15962" s="7">
        <v>4.4247222222620621</v>
      </c>
      <c r="B15962" s="4">
        <v>8.988722138920533</v>
      </c>
    </row>
    <row r="15963" spans="1:2" x14ac:dyDescent="0.35">
      <c r="A15963" s="7">
        <v>4.4249999999301508</v>
      </c>
      <c r="B15963" s="4">
        <v>8.9169872170121121</v>
      </c>
    </row>
    <row r="15964" spans="1:2" x14ac:dyDescent="0.35">
      <c r="A15964" s="7">
        <v>4.4252777777728625</v>
      </c>
      <c r="B15964" s="4">
        <v>8.6716191656520785</v>
      </c>
    </row>
    <row r="15965" spans="1:2" x14ac:dyDescent="0.35">
      <c r="A15965" s="7">
        <v>4.4255555556155741</v>
      </c>
      <c r="B15965" s="4">
        <v>9.0869293038069117</v>
      </c>
    </row>
    <row r="15966" spans="1:2" x14ac:dyDescent="0.35">
      <c r="A15966" s="7">
        <v>4.4258333332836628</v>
      </c>
      <c r="B15966" s="4">
        <v>8.9847316185882438</v>
      </c>
    </row>
    <row r="15967" spans="1:2" x14ac:dyDescent="0.35">
      <c r="A15967" s="7">
        <v>4.4261111111263745</v>
      </c>
      <c r="B15967" s="4">
        <v>8.8787403097919384</v>
      </c>
    </row>
    <row r="15968" spans="1:2" x14ac:dyDescent="0.35">
      <c r="A15968" s="7">
        <v>4.4263888887944631</v>
      </c>
      <c r="B15968" s="4">
        <v>9.1233339735181307</v>
      </c>
    </row>
    <row r="15969" spans="1:2" x14ac:dyDescent="0.35">
      <c r="A15969" s="7">
        <v>4.4266666666371748</v>
      </c>
      <c r="B15969" s="4">
        <v>9.0332973275383921</v>
      </c>
    </row>
    <row r="15970" spans="1:2" x14ac:dyDescent="0.35">
      <c r="A15970" s="7">
        <v>4.4269444444798864</v>
      </c>
      <c r="B15970" s="4">
        <v>8.9692429904370048</v>
      </c>
    </row>
    <row r="15971" spans="1:2" x14ac:dyDescent="0.35">
      <c r="A15971" s="7">
        <v>4.4272222221479751</v>
      </c>
      <c r="B15971" s="4">
        <v>8.7348218763711998</v>
      </c>
    </row>
    <row r="15972" spans="1:2" x14ac:dyDescent="0.35">
      <c r="A15972" s="7">
        <v>4.4274999999906868</v>
      </c>
      <c r="B15972" s="4">
        <v>9.1393598357348935</v>
      </c>
    </row>
    <row r="15973" spans="1:2" x14ac:dyDescent="0.35">
      <c r="A15973" s="7">
        <v>4.4277777778333984</v>
      </c>
      <c r="B15973" s="4">
        <v>9.0368863538574278</v>
      </c>
    </row>
    <row r="15974" spans="1:2" x14ac:dyDescent="0.35">
      <c r="A15974" s="7">
        <v>4.4280555555014871</v>
      </c>
      <c r="B15974" s="4">
        <v>8.9266084236945016</v>
      </c>
    </row>
    <row r="15975" spans="1:2" x14ac:dyDescent="0.35">
      <c r="A15975" s="7">
        <v>4.4283333333441988</v>
      </c>
      <c r="B15975" s="4">
        <v>9.2203185666670873</v>
      </c>
    </row>
    <row r="15976" spans="1:2" x14ac:dyDescent="0.35">
      <c r="A15976" s="7">
        <v>4.4286111110122874</v>
      </c>
      <c r="B15976" s="4">
        <v>9.1041813743933684</v>
      </c>
    </row>
    <row r="15977" spans="1:2" x14ac:dyDescent="0.35">
      <c r="A15977" s="7">
        <v>4.4288888888549991</v>
      </c>
      <c r="B15977" s="4">
        <v>9.0185375328642898</v>
      </c>
    </row>
    <row r="15978" spans="1:2" x14ac:dyDescent="0.35">
      <c r="A15978" s="7">
        <v>4.4291666666977108</v>
      </c>
      <c r="B15978" s="4">
        <v>8.7828369588450013</v>
      </c>
    </row>
    <row r="15979" spans="1:2" x14ac:dyDescent="0.35">
      <c r="A15979" s="7">
        <v>4.4294444443657994</v>
      </c>
      <c r="B15979" s="4">
        <v>9.1979693104735016</v>
      </c>
    </row>
    <row r="15980" spans="1:2" x14ac:dyDescent="0.35">
      <c r="A15980" s="7">
        <v>4.4297222222085111</v>
      </c>
      <c r="B15980" s="4">
        <v>9.0643153679175725</v>
      </c>
    </row>
    <row r="15981" spans="1:2" x14ac:dyDescent="0.35">
      <c r="A15981" s="7">
        <v>4.4300000000512227</v>
      </c>
      <c r="B15981" s="4">
        <v>8.9454561917608224</v>
      </c>
    </row>
    <row r="15982" spans="1:2" x14ac:dyDescent="0.35">
      <c r="A15982" s="7">
        <v>4.4302777777193114</v>
      </c>
      <c r="B15982" s="4">
        <v>9.2573353461553296</v>
      </c>
    </row>
    <row r="15983" spans="1:2" x14ac:dyDescent="0.35">
      <c r="A15983" s="7">
        <v>4.4305555555620231</v>
      </c>
      <c r="B15983" s="4">
        <v>9.1233339735181307</v>
      </c>
    </row>
    <row r="15984" spans="1:2" x14ac:dyDescent="0.35">
      <c r="A15984" s="7">
        <v>4.4308333334047347</v>
      </c>
      <c r="B15984" s="4">
        <v>9.0288231725140466</v>
      </c>
    </row>
    <row r="15985" spans="1:2" x14ac:dyDescent="0.35">
      <c r="A15985" s="7">
        <v>4.4311111110728234</v>
      </c>
      <c r="B15985" s="4">
        <v>8.8138685574661313</v>
      </c>
    </row>
    <row r="15986" spans="1:2" x14ac:dyDescent="0.35">
      <c r="A15986" s="7">
        <v>4.4313888889155351</v>
      </c>
      <c r="B15986" s="4">
        <v>9.2184557437626129</v>
      </c>
    </row>
    <row r="15987" spans="1:2" x14ac:dyDescent="0.35">
      <c r="A15987" s="7">
        <v>4.4316666665836237</v>
      </c>
      <c r="B15987" s="4">
        <v>9.0710866286146032</v>
      </c>
    </row>
    <row r="15988" spans="1:2" x14ac:dyDescent="0.35">
      <c r="A15988" s="7">
        <v>4.4319444444263354</v>
      </c>
      <c r="B15988" s="4">
        <v>8.9502949593299927</v>
      </c>
    </row>
    <row r="15989" spans="1:2" x14ac:dyDescent="0.35">
      <c r="A15989" s="7">
        <v>4.4322222222690471</v>
      </c>
      <c r="B15989" s="4">
        <v>9.2217190018715947</v>
      </c>
    </row>
    <row r="15990" spans="1:2" x14ac:dyDescent="0.35">
      <c r="A15990" s="7">
        <v>4.4324999999371357</v>
      </c>
      <c r="B15990" s="4">
        <v>9.1174008630822332</v>
      </c>
    </row>
    <row r="15991" spans="1:2" x14ac:dyDescent="0.35">
      <c r="A15991" s="7">
        <v>4.4327777777798474</v>
      </c>
      <c r="B15991" s="4">
        <v>9.0288231725140466</v>
      </c>
    </row>
    <row r="15992" spans="1:2" x14ac:dyDescent="0.35">
      <c r="A15992" s="7">
        <v>4.433055555622559</v>
      </c>
      <c r="B15992" s="4">
        <v>8.8283899386063585</v>
      </c>
    </row>
    <row r="15993" spans="1:2" x14ac:dyDescent="0.35">
      <c r="A15993" s="7">
        <v>4.4333333332906477</v>
      </c>
      <c r="B15993" s="4">
        <v>9.1919387609578145</v>
      </c>
    </row>
    <row r="15994" spans="1:2" x14ac:dyDescent="0.35">
      <c r="A15994" s="7">
        <v>4.4336111111333594</v>
      </c>
      <c r="B15994" s="4">
        <v>9.0697315672690646</v>
      </c>
    </row>
    <row r="15995" spans="1:2" x14ac:dyDescent="0.35">
      <c r="A15995" s="7">
        <v>4.433888888801448</v>
      </c>
      <c r="B15995" s="4">
        <v>8.9718937791787923</v>
      </c>
    </row>
    <row r="15996" spans="1:2" x14ac:dyDescent="0.35">
      <c r="A15996" s="7">
        <v>4.4341666666441597</v>
      </c>
      <c r="B15996" s="4">
        <v>9.1835966419347557</v>
      </c>
    </row>
    <row r="15997" spans="1:2" x14ac:dyDescent="0.35">
      <c r="A15997" s="7">
        <v>4.4344444444868714</v>
      </c>
      <c r="B15997" s="4">
        <v>9.1151158583075471</v>
      </c>
    </row>
    <row r="15998" spans="1:2" x14ac:dyDescent="0.35">
      <c r="A15998" s="7">
        <v>4.43472222215496</v>
      </c>
      <c r="B15998" s="4">
        <v>9.024796975229437</v>
      </c>
    </row>
    <row r="15999" spans="1:2" x14ac:dyDescent="0.35">
      <c r="A15999" s="7">
        <v>4.4349999999976717</v>
      </c>
      <c r="B15999" s="4">
        <v>8.8813378659760573</v>
      </c>
    </row>
    <row r="16000" spans="1:2" x14ac:dyDescent="0.35">
      <c r="A16000" s="7">
        <v>4.4352777778403834</v>
      </c>
      <c r="B16000" s="4">
        <v>9.2404284237925456</v>
      </c>
    </row>
    <row r="16001" spans="1:2" x14ac:dyDescent="0.35">
      <c r="A16001" s="7">
        <v>4.435555555508472</v>
      </c>
      <c r="B16001" s="4">
        <v>9.0901000916237358</v>
      </c>
    </row>
    <row r="16002" spans="1:2" x14ac:dyDescent="0.35">
      <c r="A16002" s="7">
        <v>4.4358333333511837</v>
      </c>
      <c r="B16002" s="4">
        <v>8.9989290871965917</v>
      </c>
    </row>
    <row r="16003" spans="1:2" x14ac:dyDescent="0.35">
      <c r="A16003" s="7">
        <v>4.4361111110192724</v>
      </c>
      <c r="B16003" s="4">
        <v>9.1989021126903978</v>
      </c>
    </row>
    <row r="16004" spans="1:2" x14ac:dyDescent="0.35">
      <c r="A16004" s="7">
        <v>4.436388888861984</v>
      </c>
      <c r="B16004" s="4">
        <v>9.1343145396346532</v>
      </c>
    </row>
    <row r="16005" spans="1:2" x14ac:dyDescent="0.35">
      <c r="A16005" s="7">
        <v>4.4366666667046957</v>
      </c>
      <c r="B16005" s="4">
        <v>9.0427151045264722</v>
      </c>
    </row>
    <row r="16006" spans="1:2" x14ac:dyDescent="0.35">
      <c r="A16006" s="7">
        <v>4.4369444443727843</v>
      </c>
      <c r="B16006" s="4">
        <v>8.9121949368693922</v>
      </c>
    </row>
    <row r="16007" spans="1:2" x14ac:dyDescent="0.35">
      <c r="A16007" s="7">
        <v>4.437222222215496</v>
      </c>
      <c r="B16007" s="4">
        <v>9.2516928353207906</v>
      </c>
    </row>
    <row r="16008" spans="1:2" x14ac:dyDescent="0.35">
      <c r="A16008" s="7">
        <v>4.4375000000582077</v>
      </c>
      <c r="B16008" s="4">
        <v>9.109645335133381</v>
      </c>
    </row>
    <row r="16009" spans="1:2" x14ac:dyDescent="0.35">
      <c r="A16009" s="7">
        <v>4.4377777777262963</v>
      </c>
      <c r="B16009" s="4">
        <v>9.0158591143520308</v>
      </c>
    </row>
    <row r="16010" spans="1:2" x14ac:dyDescent="0.35">
      <c r="A16010" s="7">
        <v>4.438055555569008</v>
      </c>
      <c r="B16010" s="4">
        <v>8.877442101403874</v>
      </c>
    </row>
    <row r="16011" spans="1:2" x14ac:dyDescent="0.35">
      <c r="A16011" s="7">
        <v>4.4383333332370967</v>
      </c>
      <c r="B16011" s="4">
        <v>9.1614248387455675</v>
      </c>
    </row>
    <row r="16012" spans="1:2" x14ac:dyDescent="0.35">
      <c r="A16012" s="7">
        <v>4.4386111110798083</v>
      </c>
      <c r="B16012" s="4">
        <v>9.0737979663846939</v>
      </c>
    </row>
    <row r="16013" spans="1:2" x14ac:dyDescent="0.35">
      <c r="A16013" s="7">
        <v>4.43888888892252</v>
      </c>
      <c r="B16013" s="4">
        <v>8.936674716609879</v>
      </c>
    </row>
    <row r="16014" spans="1:2" x14ac:dyDescent="0.35">
      <c r="A16014" s="7">
        <v>4.4391666665906087</v>
      </c>
      <c r="B16014" s="4">
        <v>9.2700561946804818</v>
      </c>
    </row>
    <row r="16015" spans="1:2" x14ac:dyDescent="0.35">
      <c r="A16015" s="7">
        <v>4.4394444444333203</v>
      </c>
      <c r="B16015" s="4">
        <v>9.1311128366690468</v>
      </c>
    </row>
    <row r="16016" spans="1:2" x14ac:dyDescent="0.35">
      <c r="A16016" s="7">
        <v>4.439722222276032</v>
      </c>
      <c r="B16016" s="4">
        <v>9.0216607629234691</v>
      </c>
    </row>
    <row r="16017" spans="1:2" x14ac:dyDescent="0.35">
      <c r="A16017" s="7">
        <v>4.4399999999441206</v>
      </c>
      <c r="B16017" s="4">
        <v>8.9379903080483469</v>
      </c>
    </row>
    <row r="16018" spans="1:2" x14ac:dyDescent="0.35">
      <c r="A16018" s="7">
        <v>4.4402777777868323</v>
      </c>
      <c r="B16018" s="4">
        <v>9.1835966419347557</v>
      </c>
    </row>
    <row r="16019" spans="1:2" x14ac:dyDescent="0.35">
      <c r="A16019" s="7">
        <v>4.440555555454921</v>
      </c>
      <c r="B16019" s="4">
        <v>9.0991858301214226</v>
      </c>
    </row>
    <row r="16020" spans="1:2" x14ac:dyDescent="0.35">
      <c r="A16020" s="7">
        <v>4.4408333332976326</v>
      </c>
      <c r="B16020" s="4">
        <v>8.9776389648508719</v>
      </c>
    </row>
    <row r="16021" spans="1:2" x14ac:dyDescent="0.35">
      <c r="A16021" s="7">
        <v>4.4411111111403443</v>
      </c>
      <c r="B16021" s="4">
        <v>9.3217758633611218</v>
      </c>
    </row>
    <row r="16022" spans="1:2" x14ac:dyDescent="0.35">
      <c r="A16022" s="7">
        <v>4.441388888808433</v>
      </c>
      <c r="B16022" s="4">
        <v>9.1877658078701714</v>
      </c>
    </row>
    <row r="16023" spans="1:2" x14ac:dyDescent="0.35">
      <c r="A16023" s="7">
        <v>4.4416666666511446</v>
      </c>
      <c r="B16023" s="4">
        <v>9.0987239642861582</v>
      </c>
    </row>
    <row r="16024" spans="1:2" x14ac:dyDescent="0.35">
      <c r="A16024" s="7">
        <v>4.4419444444938563</v>
      </c>
      <c r="B16024" s="4">
        <v>8.8262474847505459</v>
      </c>
    </row>
    <row r="16025" spans="1:2" x14ac:dyDescent="0.35">
      <c r="A16025" s="7">
        <v>4.442222222161945</v>
      </c>
      <c r="B16025" s="4">
        <v>9.2596922204340117</v>
      </c>
    </row>
    <row r="16026" spans="1:2" x14ac:dyDescent="0.35">
      <c r="A16026" s="7">
        <v>4.4425000000046566</v>
      </c>
      <c r="B16026" s="4">
        <v>9.1822077606547214</v>
      </c>
    </row>
    <row r="16027" spans="1:2" x14ac:dyDescent="0.35">
      <c r="A16027" s="7">
        <v>4.4427777778473683</v>
      </c>
      <c r="B16027" s="4">
        <v>9.0692836118475864</v>
      </c>
    </row>
    <row r="16028" spans="1:2" x14ac:dyDescent="0.35">
      <c r="A16028" s="7">
        <v>4.4430555555154569</v>
      </c>
      <c r="B16028" s="4">
        <v>9.3251126935929669</v>
      </c>
    </row>
    <row r="16029" spans="1:2" x14ac:dyDescent="0.35">
      <c r="A16029" s="7">
        <v>4.4433333333581686</v>
      </c>
      <c r="B16029" s="4">
        <v>9.2545132306732256</v>
      </c>
    </row>
    <row r="16030" spans="1:2" x14ac:dyDescent="0.35">
      <c r="A16030" s="7">
        <v>4.4436111110262573</v>
      </c>
      <c r="B16030" s="4">
        <v>9.1914674312773634</v>
      </c>
    </row>
    <row r="16031" spans="1:2" x14ac:dyDescent="0.35">
      <c r="A16031" s="7">
        <v>4.4438888888689689</v>
      </c>
      <c r="B16031" s="4">
        <v>8.9577707636957626</v>
      </c>
    </row>
    <row r="16032" spans="1:2" x14ac:dyDescent="0.35">
      <c r="A16032" s="7">
        <v>4.4441666667116806</v>
      </c>
      <c r="B16032" s="4">
        <v>9.3740642087382273</v>
      </c>
    </row>
    <row r="16033" spans="1:2" x14ac:dyDescent="0.35">
      <c r="A16033" s="7">
        <v>4.4444444443797693</v>
      </c>
      <c r="B16033" s="4">
        <v>9.2780873804875714</v>
      </c>
    </row>
    <row r="16034" spans="1:2" x14ac:dyDescent="0.35">
      <c r="A16034" s="7">
        <v>4.4447222222224809</v>
      </c>
      <c r="B16034" s="4">
        <v>9.1854454017314904</v>
      </c>
    </row>
    <row r="16035" spans="1:2" x14ac:dyDescent="0.35">
      <c r="A16035" s="7">
        <v>4.4450000000651926</v>
      </c>
      <c r="B16035" s="4">
        <v>9.5031816272501253</v>
      </c>
    </row>
    <row r="16036" spans="1:2" x14ac:dyDescent="0.35">
      <c r="A16036" s="7">
        <v>4.4452777777332813</v>
      </c>
      <c r="B16036" s="4">
        <v>9.386628255099339</v>
      </c>
    </row>
    <row r="16037" spans="1:2" x14ac:dyDescent="0.35">
      <c r="A16037" s="7">
        <v>4.4455555555759929</v>
      </c>
      <c r="B16037" s="4">
        <v>9.3003570825015149</v>
      </c>
    </row>
    <row r="16038" spans="1:2" x14ac:dyDescent="0.35">
      <c r="A16038" s="7">
        <v>4.4458333332440816</v>
      </c>
      <c r="B16038" s="4">
        <v>9.0882895092583027</v>
      </c>
    </row>
    <row r="16039" spans="1:2" x14ac:dyDescent="0.35">
      <c r="A16039" s="7">
        <v>4.4461111110867932</v>
      </c>
      <c r="B16039" s="4">
        <v>9.5140981434487166</v>
      </c>
    </row>
    <row r="16040" spans="1:2" x14ac:dyDescent="0.35">
      <c r="A16040" s="7">
        <v>4.4463888889295049</v>
      </c>
      <c r="B16040" s="4">
        <v>9.3803361811080723</v>
      </c>
    </row>
    <row r="16041" spans="1:2" x14ac:dyDescent="0.35">
      <c r="A16041" s="7">
        <v>4.4466666665975936</v>
      </c>
      <c r="B16041" s="4">
        <v>9.2870718086850133</v>
      </c>
    </row>
    <row r="16042" spans="1:2" x14ac:dyDescent="0.35">
      <c r="A16042" s="7">
        <v>4.4469444444403052</v>
      </c>
      <c r="B16042" s="4">
        <v>9.6262339383975579</v>
      </c>
    </row>
    <row r="16043" spans="1:2" x14ac:dyDescent="0.35">
      <c r="A16043" s="7">
        <v>4.4472222222830169</v>
      </c>
      <c r="B16043" s="4">
        <v>9.4809220928857272</v>
      </c>
    </row>
    <row r="16044" spans="1:2" x14ac:dyDescent="0.35">
      <c r="A16044" s="7">
        <v>4.4474999999511056</v>
      </c>
      <c r="B16044" s="4">
        <v>9.3919444942839441</v>
      </c>
    </row>
    <row r="16045" spans="1:2" x14ac:dyDescent="0.35">
      <c r="A16045" s="7">
        <v>4.4477777777938172</v>
      </c>
      <c r="B16045" s="4">
        <v>9.1882255443268352</v>
      </c>
    </row>
    <row r="16046" spans="1:2" x14ac:dyDescent="0.35">
      <c r="A16046" s="7">
        <v>4.4480555554619059</v>
      </c>
      <c r="B16046" s="4">
        <v>9.5826760970010554</v>
      </c>
    </row>
    <row r="16047" spans="1:2" x14ac:dyDescent="0.35">
      <c r="A16047" s="7">
        <v>4.4483333333046176</v>
      </c>
      <c r="B16047" s="4">
        <v>9.4577803467285939</v>
      </c>
    </row>
    <row r="16048" spans="1:2" x14ac:dyDescent="0.35">
      <c r="A16048" s="7">
        <v>4.4486111111473292</v>
      </c>
      <c r="B16048" s="4">
        <v>9.3649107601315755</v>
      </c>
    </row>
    <row r="16049" spans="1:2" x14ac:dyDescent="0.35">
      <c r="A16049" s="7">
        <v>4.4488888888154179</v>
      </c>
      <c r="B16049" s="4">
        <v>9.6501960616557465</v>
      </c>
    </row>
    <row r="16050" spans="1:2" x14ac:dyDescent="0.35">
      <c r="A16050" s="7">
        <v>4.4491666666581295</v>
      </c>
      <c r="B16050" s="4">
        <v>9.543513304750407</v>
      </c>
    </row>
    <row r="16051" spans="1:2" x14ac:dyDescent="0.35">
      <c r="A16051" s="7">
        <v>4.4494444445008412</v>
      </c>
      <c r="B16051" s="4">
        <v>9.4582793853707816</v>
      </c>
    </row>
    <row r="16052" spans="1:2" x14ac:dyDescent="0.35">
      <c r="A16052" s="7">
        <v>4.4497222221689299</v>
      </c>
      <c r="B16052" s="4">
        <v>9.2587470494368436</v>
      </c>
    </row>
    <row r="16053" spans="1:2" x14ac:dyDescent="0.35">
      <c r="A16053" s="7">
        <v>4.4500000000116415</v>
      </c>
      <c r="B16053" s="4">
        <v>9.6379409973103307</v>
      </c>
    </row>
    <row r="16054" spans="1:2" x14ac:dyDescent="0.35">
      <c r="A16054" s="7">
        <v>4.4502777776797302</v>
      </c>
      <c r="B16054" s="4">
        <v>9.5116220162282392</v>
      </c>
    </row>
    <row r="16055" spans="1:2" x14ac:dyDescent="0.35">
      <c r="A16055" s="7">
        <v>4.4505555555224419</v>
      </c>
      <c r="B16055" s="4">
        <v>9.4176855053820301</v>
      </c>
    </row>
    <row r="16056" spans="1:2" x14ac:dyDescent="0.35">
      <c r="A16056" s="7">
        <v>4.4508333333651535</v>
      </c>
      <c r="B16056" s="4">
        <v>9.6201329150885471</v>
      </c>
    </row>
    <row r="16057" spans="1:2" x14ac:dyDescent="0.35">
      <c r="A16057" s="7">
        <v>4.4511111110332422</v>
      </c>
      <c r="B16057" s="4">
        <v>9.576130719732399</v>
      </c>
    </row>
    <row r="16058" spans="1:2" x14ac:dyDescent="0.35">
      <c r="A16058" s="7">
        <v>4.4513888888759539</v>
      </c>
      <c r="B16058" s="4">
        <v>9.4997161661715861</v>
      </c>
    </row>
    <row r="16059" spans="1:2" x14ac:dyDescent="0.35">
      <c r="A16059" s="7">
        <v>4.4516666667186655</v>
      </c>
      <c r="B16059" s="4">
        <v>9.323207290363257</v>
      </c>
    </row>
    <row r="16060" spans="1:2" x14ac:dyDescent="0.35">
      <c r="A16060" s="7">
        <v>4.4519444443867542</v>
      </c>
      <c r="B16060" s="4">
        <v>9.6789169201916803</v>
      </c>
    </row>
    <row r="16061" spans="1:2" x14ac:dyDescent="0.35">
      <c r="A16061" s="7">
        <v>4.4522222222294658</v>
      </c>
      <c r="B16061" s="4">
        <v>9.5530193991612329</v>
      </c>
    </row>
    <row r="16062" spans="1:2" x14ac:dyDescent="0.35">
      <c r="A16062" s="7">
        <v>4.4525000000721775</v>
      </c>
      <c r="B16062" s="4">
        <v>9.4745149357994727</v>
      </c>
    </row>
    <row r="16063" spans="1:2" x14ac:dyDescent="0.35">
      <c r="A16063" s="7">
        <v>4.4527777777402662</v>
      </c>
      <c r="B16063" s="4">
        <v>9.1370638123674581</v>
      </c>
    </row>
    <row r="16064" spans="1:2" x14ac:dyDescent="0.35">
      <c r="A16064" s="7">
        <v>4.4530555555829778</v>
      </c>
      <c r="B16064" s="4">
        <v>9.6038971805425035</v>
      </c>
    </row>
    <row r="16065" spans="1:2" x14ac:dyDescent="0.35">
      <c r="A16065" s="7">
        <v>4.4533333332510665</v>
      </c>
      <c r="B16065" s="4">
        <v>9.5460181702376357</v>
      </c>
    </row>
    <row r="16066" spans="1:2" x14ac:dyDescent="0.35">
      <c r="A16066" s="7">
        <v>4.4536111110937782</v>
      </c>
      <c r="B16066" s="4">
        <v>9.4060135134812377</v>
      </c>
    </row>
    <row r="16067" spans="1:2" x14ac:dyDescent="0.35">
      <c r="A16067" s="7">
        <v>4.4538888889364898</v>
      </c>
      <c r="B16067" s="4">
        <v>9.7041804585699367</v>
      </c>
    </row>
    <row r="16068" spans="1:2" x14ac:dyDescent="0.35">
      <c r="A16068" s="7">
        <v>4.4541666666045785</v>
      </c>
      <c r="B16068" s="4">
        <v>9.6160657667292657</v>
      </c>
    </row>
    <row r="16069" spans="1:2" x14ac:dyDescent="0.35">
      <c r="A16069" s="7">
        <v>4.4544444444472902</v>
      </c>
      <c r="B16069" s="4">
        <v>9.5375166534937019</v>
      </c>
    </row>
    <row r="16070" spans="1:2" x14ac:dyDescent="0.35">
      <c r="A16070" s="7">
        <v>4.4547222222900018</v>
      </c>
      <c r="B16070" s="4">
        <v>9.2291914089074449</v>
      </c>
    </row>
    <row r="16071" spans="1:2" x14ac:dyDescent="0.35">
      <c r="A16071" s="7">
        <v>4.4549999999580905</v>
      </c>
      <c r="B16071" s="4">
        <v>9.7041804585699367</v>
      </c>
    </row>
    <row r="16072" spans="1:2" x14ac:dyDescent="0.35">
      <c r="A16072" s="7">
        <v>4.4552777778008021</v>
      </c>
      <c r="B16072" s="4">
        <v>9.6262339383975579</v>
      </c>
    </row>
    <row r="16073" spans="1:2" x14ac:dyDescent="0.35">
      <c r="A16073" s="7">
        <v>4.4555555554688908</v>
      </c>
      <c r="B16073" s="4">
        <v>9.4838840039617498</v>
      </c>
    </row>
    <row r="16074" spans="1:2" x14ac:dyDescent="0.35">
      <c r="A16074" s="7">
        <v>4.4558333333116025</v>
      </c>
      <c r="B16074" s="4">
        <v>9.8266888622278596</v>
      </c>
    </row>
    <row r="16075" spans="1:2" x14ac:dyDescent="0.35">
      <c r="A16075" s="7">
        <v>4.4561111111543141</v>
      </c>
      <c r="B16075" s="4">
        <v>9.6835480583548588</v>
      </c>
    </row>
    <row r="16076" spans="1:2" x14ac:dyDescent="0.35">
      <c r="A16076" s="7">
        <v>4.4563888888224028</v>
      </c>
      <c r="B16076" s="4">
        <v>9.5867150439120046</v>
      </c>
    </row>
    <row r="16077" spans="1:2" x14ac:dyDescent="0.35">
      <c r="A16077" s="7">
        <v>4.4566666666651145</v>
      </c>
      <c r="B16077" s="4">
        <v>9.646115818242242</v>
      </c>
    </row>
    <row r="16078" spans="1:2" x14ac:dyDescent="0.35">
      <c r="A16078" s="7">
        <v>4.4569444445078261</v>
      </c>
      <c r="B16078" s="4">
        <v>9.7797267914034265</v>
      </c>
    </row>
    <row r="16079" spans="1:2" x14ac:dyDescent="0.35">
      <c r="A16079" s="7">
        <v>4.4572222221759148</v>
      </c>
      <c r="B16079" s="4">
        <v>9.6635117340924044</v>
      </c>
    </row>
    <row r="16080" spans="1:2" x14ac:dyDescent="0.35">
      <c r="A16080" s="7">
        <v>4.4575000000186265</v>
      </c>
      <c r="B16080" s="4">
        <v>9.5250518194302884</v>
      </c>
    </row>
    <row r="16081" spans="1:2" x14ac:dyDescent="0.35">
      <c r="A16081" s="7">
        <v>4.4577777776867151</v>
      </c>
      <c r="B16081" s="4">
        <v>9.8837485454412644</v>
      </c>
    </row>
    <row r="16082" spans="1:2" x14ac:dyDescent="0.35">
      <c r="A16082" s="7">
        <v>4.4580555555294268</v>
      </c>
      <c r="B16082" s="4">
        <v>9.7124555517233055</v>
      </c>
    </row>
    <row r="16083" spans="1:2" x14ac:dyDescent="0.35">
      <c r="A16083" s="7">
        <v>4.4583333333721384</v>
      </c>
      <c r="B16083" s="4">
        <v>9.6160657667292657</v>
      </c>
    </row>
    <row r="16084" spans="1:2" x14ac:dyDescent="0.35">
      <c r="A16084" s="7">
        <v>4.4586111110402271</v>
      </c>
      <c r="B16084" s="4">
        <v>9.3404187674435324</v>
      </c>
    </row>
    <row r="16085" spans="1:2" x14ac:dyDescent="0.35">
      <c r="A16085" s="7">
        <v>4.4588888888829388</v>
      </c>
      <c r="B16085" s="4">
        <v>9.7928802884088544</v>
      </c>
    </row>
    <row r="16086" spans="1:2" x14ac:dyDescent="0.35">
      <c r="A16086" s="7">
        <v>4.4591666667256504</v>
      </c>
      <c r="B16086" s="4">
        <v>9.6825143827213385</v>
      </c>
    </row>
    <row r="16087" spans="1:2" x14ac:dyDescent="0.35">
      <c r="A16087" s="7">
        <v>4.4594444443937391</v>
      </c>
      <c r="B16087" s="4">
        <v>9.5645610982113407</v>
      </c>
    </row>
    <row r="16088" spans="1:2" x14ac:dyDescent="0.35">
      <c r="A16088" s="7">
        <v>4.4597222222364508</v>
      </c>
      <c r="B16088" s="4">
        <v>9.8971705254007265</v>
      </c>
    </row>
    <row r="16089" spans="1:2" x14ac:dyDescent="0.35">
      <c r="A16089" s="7">
        <v>4.4599999999045394</v>
      </c>
      <c r="B16089" s="4">
        <v>9.7290607217153333</v>
      </c>
    </row>
    <row r="16090" spans="1:2" x14ac:dyDescent="0.35">
      <c r="A16090" s="7">
        <v>4.4602777777472511</v>
      </c>
      <c r="B16090" s="4">
        <v>9.6435581533346415</v>
      </c>
    </row>
    <row r="16091" spans="1:2" x14ac:dyDescent="0.35">
      <c r="A16091" s="7">
        <v>4.4605555555899628</v>
      </c>
      <c r="B16091" s="4">
        <v>9.3813063410465549</v>
      </c>
    </row>
    <row r="16092" spans="1:2" x14ac:dyDescent="0.35">
      <c r="A16092" s="7">
        <v>4.4608333332580514</v>
      </c>
      <c r="B16092" s="4">
        <v>9.820856406019038</v>
      </c>
    </row>
    <row r="16093" spans="1:2" x14ac:dyDescent="0.35">
      <c r="A16093" s="7">
        <v>4.4611111111007631</v>
      </c>
      <c r="B16093" s="4">
        <v>9.6984924791341367</v>
      </c>
    </row>
    <row r="16094" spans="1:2" x14ac:dyDescent="0.35">
      <c r="A16094" s="7">
        <v>4.4613888889434747</v>
      </c>
      <c r="B16094" s="4">
        <v>9.6033949077307597</v>
      </c>
    </row>
    <row r="16095" spans="1:2" x14ac:dyDescent="0.35">
      <c r="A16095" s="7">
        <v>4.4616666666115634</v>
      </c>
      <c r="B16095" s="4">
        <v>9.9452700678923396</v>
      </c>
    </row>
    <row r="16096" spans="1:2" x14ac:dyDescent="0.35">
      <c r="A16096" s="7">
        <v>4.4619444444542751</v>
      </c>
      <c r="B16096" s="4">
        <v>9.7681925684545501</v>
      </c>
    </row>
    <row r="16097" spans="1:2" x14ac:dyDescent="0.35">
      <c r="A16097" s="7">
        <v>4.4622222221223637</v>
      </c>
      <c r="B16097" s="4">
        <v>9.6799373818364547</v>
      </c>
    </row>
    <row r="16098" spans="1:2" x14ac:dyDescent="0.35">
      <c r="A16098" s="7">
        <v>4.4624999999650754</v>
      </c>
      <c r="B16098" s="4">
        <v>9.451890918624942</v>
      </c>
    </row>
    <row r="16099" spans="1:2" x14ac:dyDescent="0.35">
      <c r="A16099" s="7">
        <v>4.4627777778077871</v>
      </c>
      <c r="B16099" s="4">
        <v>9.8442149987120136</v>
      </c>
    </row>
    <row r="16100" spans="1:2" x14ac:dyDescent="0.35">
      <c r="A16100" s="7">
        <v>4.4630555554758757</v>
      </c>
      <c r="B16100" s="4">
        <v>9.7275019681854165</v>
      </c>
    </row>
    <row r="16101" spans="1:2" x14ac:dyDescent="0.35">
      <c r="A16101" s="7">
        <v>4.4633333333185874</v>
      </c>
      <c r="B16101" s="4">
        <v>9.6399895750018896</v>
      </c>
    </row>
    <row r="16102" spans="1:2" x14ac:dyDescent="0.35">
      <c r="A16102" s="7">
        <v>4.463611111161299</v>
      </c>
      <c r="B16102" s="4">
        <v>9.8071166662345917</v>
      </c>
    </row>
    <row r="16103" spans="1:2" x14ac:dyDescent="0.35">
      <c r="A16103" s="7">
        <v>4.4638888888293877</v>
      </c>
      <c r="B16103" s="4">
        <v>9.7849890347825994</v>
      </c>
    </row>
    <row r="16104" spans="1:2" x14ac:dyDescent="0.35">
      <c r="A16104" s="7">
        <v>4.4641666666720994</v>
      </c>
      <c r="B16104" s="4">
        <v>9.7259437140507483</v>
      </c>
    </row>
    <row r="16105" spans="1:2" x14ac:dyDescent="0.35">
      <c r="A16105" s="7">
        <v>4.464444444514811</v>
      </c>
      <c r="B16105" s="4">
        <v>9.5180794761517973</v>
      </c>
    </row>
    <row r="16106" spans="1:2" x14ac:dyDescent="0.35">
      <c r="A16106" s="7">
        <v>4.4647222221828997</v>
      </c>
      <c r="B16106" s="4">
        <v>9.8950242009078995</v>
      </c>
    </row>
    <row r="16107" spans="1:2" x14ac:dyDescent="0.35">
      <c r="A16107" s="7">
        <v>4.4650000000256114</v>
      </c>
      <c r="B16107" s="4">
        <v>9.7928802884088544</v>
      </c>
    </row>
    <row r="16108" spans="1:2" x14ac:dyDescent="0.35">
      <c r="A16108" s="7">
        <v>4.4652777776937</v>
      </c>
      <c r="B16108" s="4">
        <v>9.6959194543095091</v>
      </c>
    </row>
    <row r="16109" spans="1:2" x14ac:dyDescent="0.35">
      <c r="A16109" s="7">
        <v>4.4655555555364117</v>
      </c>
      <c r="B16109" s="4">
        <v>9.855400581593349</v>
      </c>
    </row>
    <row r="16110" spans="1:2" x14ac:dyDescent="0.35">
      <c r="A16110" s="7">
        <v>4.4658333333791234</v>
      </c>
      <c r="B16110" s="4">
        <v>9.8426191306663817</v>
      </c>
    </row>
    <row r="16111" spans="1:2" x14ac:dyDescent="0.35">
      <c r="A16111" s="7">
        <v>4.466111111047212</v>
      </c>
      <c r="B16111" s="4">
        <v>9.7645311701592004</v>
      </c>
    </row>
    <row r="16112" spans="1:2" x14ac:dyDescent="0.35">
      <c r="A16112" s="7">
        <v>4.4663888888899237</v>
      </c>
      <c r="B16112" s="4">
        <v>9.5570333798598028</v>
      </c>
    </row>
    <row r="16113" spans="1:2" x14ac:dyDescent="0.35">
      <c r="A16113" s="7">
        <v>4.4666666667326353</v>
      </c>
      <c r="B16113" s="4">
        <v>9.957226521277633</v>
      </c>
    </row>
    <row r="16114" spans="1:2" x14ac:dyDescent="0.35">
      <c r="A16114" s="7">
        <v>4.466944444400724</v>
      </c>
      <c r="B16114" s="4">
        <v>9.8282795682150752</v>
      </c>
    </row>
    <row r="16115" spans="1:2" x14ac:dyDescent="0.35">
      <c r="A16115" s="7">
        <v>4.4672222222434357</v>
      </c>
      <c r="B16115" s="4">
        <v>9.7217866247486491</v>
      </c>
    </row>
    <row r="16116" spans="1:2" x14ac:dyDescent="0.35">
      <c r="A16116" s="7">
        <v>4.4674999999115244</v>
      </c>
      <c r="B16116" s="4">
        <v>10.017469284566154</v>
      </c>
    </row>
    <row r="16117" spans="1:2" x14ac:dyDescent="0.35">
      <c r="A16117" s="7">
        <v>4.467777777754236</v>
      </c>
      <c r="B16117" s="4">
        <v>9.8917999606949643</v>
      </c>
    </row>
    <row r="16118" spans="1:2" x14ac:dyDescent="0.35">
      <c r="A16118" s="7">
        <v>4.4680555555969477</v>
      </c>
      <c r="B16118" s="4">
        <v>9.7828783731822426</v>
      </c>
    </row>
    <row r="16119" spans="1:2" x14ac:dyDescent="0.35">
      <c r="A16119" s="7">
        <v>4.4683333332650363</v>
      </c>
      <c r="B16119" s="4">
        <v>9.5983261194142777</v>
      </c>
    </row>
    <row r="16120" spans="1:2" x14ac:dyDescent="0.35">
      <c r="A16120" s="7">
        <v>4.468611111107748</v>
      </c>
      <c r="B16120" s="4">
        <v>9.976860972270412</v>
      </c>
    </row>
    <row r="16121" spans="1:2" x14ac:dyDescent="0.35">
      <c r="A16121" s="7">
        <v>4.4688888889504597</v>
      </c>
      <c r="B16121" s="4">
        <v>9.8219198322339505</v>
      </c>
    </row>
    <row r="16122" spans="1:2" x14ac:dyDescent="0.35">
      <c r="A16122" s="7">
        <v>4.4691666666185483</v>
      </c>
      <c r="B16122" s="4">
        <v>9.7254285946798582</v>
      </c>
    </row>
    <row r="16123" spans="1:2" x14ac:dyDescent="0.35">
      <c r="A16123" s="7">
        <v>4.46944444446126</v>
      </c>
      <c r="B16123" s="4">
        <v>10.020215824002257</v>
      </c>
    </row>
    <row r="16124" spans="1:2" x14ac:dyDescent="0.35">
      <c r="A16124" s="7">
        <v>4.4697222221293487</v>
      </c>
      <c r="B16124" s="4">
        <v>9.89663710935063</v>
      </c>
    </row>
    <row r="16125" spans="1:2" x14ac:dyDescent="0.35">
      <c r="A16125" s="7">
        <v>4.4699999999720603</v>
      </c>
      <c r="B16125" s="4">
        <v>9.7765772395525286</v>
      </c>
    </row>
    <row r="16126" spans="1:2" x14ac:dyDescent="0.35">
      <c r="A16126" s="7">
        <v>4.470277777814772</v>
      </c>
      <c r="B16126" s="4">
        <v>9.6231824597427416</v>
      </c>
    </row>
    <row r="16127" spans="1:2" x14ac:dyDescent="0.35">
      <c r="A16127" s="7">
        <v>4.4705555554828607</v>
      </c>
      <c r="B16127" s="4">
        <v>9.9965730097978494</v>
      </c>
    </row>
    <row r="16128" spans="1:2" x14ac:dyDescent="0.35">
      <c r="A16128" s="7">
        <v>4.4708333333255723</v>
      </c>
      <c r="B16128" s="4">
        <v>9.8198060182748925</v>
      </c>
    </row>
    <row r="16129" spans="1:2" x14ac:dyDescent="0.35">
      <c r="A16129" s="7">
        <v>4.471111111168284</v>
      </c>
      <c r="B16129" s="4">
        <v>9.7290607217153333</v>
      </c>
    </row>
    <row r="16130" spans="1:2" x14ac:dyDescent="0.35">
      <c r="A16130" s="7">
        <v>4.4713888888363726</v>
      </c>
      <c r="B16130" s="4">
        <v>10.043984137888909</v>
      </c>
    </row>
    <row r="16131" spans="1:2" x14ac:dyDescent="0.35">
      <c r="A16131" s="7">
        <v>4.4716666666790843</v>
      </c>
      <c r="B16131" s="4">
        <v>9.920344940282666</v>
      </c>
    </row>
    <row r="16132" spans="1:2" x14ac:dyDescent="0.35">
      <c r="A16132" s="7">
        <v>4.471944444347173</v>
      </c>
      <c r="B16132" s="4">
        <v>9.7986667997925068</v>
      </c>
    </row>
    <row r="16133" spans="1:2" x14ac:dyDescent="0.35">
      <c r="A16133" s="7">
        <v>4.4722222221898846</v>
      </c>
      <c r="B16133" s="4">
        <v>9.6537722019644132</v>
      </c>
    </row>
    <row r="16134" spans="1:2" x14ac:dyDescent="0.35">
      <c r="A16134" s="7">
        <v>4.4725000000325963</v>
      </c>
      <c r="B16134" s="4">
        <v>9.9954714298032759</v>
      </c>
    </row>
    <row r="16135" spans="1:2" x14ac:dyDescent="0.35">
      <c r="A16135" s="7">
        <v>4.472777777700685</v>
      </c>
      <c r="B16135" s="4">
        <v>9.8399562131473761</v>
      </c>
    </row>
    <row r="16136" spans="1:2" x14ac:dyDescent="0.35">
      <c r="A16136" s="7">
        <v>4.4730555555433966</v>
      </c>
      <c r="B16136" s="4">
        <v>9.7483222969865064</v>
      </c>
    </row>
    <row r="16137" spans="1:2" x14ac:dyDescent="0.35">
      <c r="A16137" s="7">
        <v>4.4733333333861083</v>
      </c>
      <c r="B16137" s="4">
        <v>9.4553334433745118</v>
      </c>
    </row>
    <row r="16138" spans="1:2" x14ac:dyDescent="0.35">
      <c r="A16138" s="7">
        <v>4.473611111054197</v>
      </c>
      <c r="B16138" s="4">
        <v>9.9025469249663942</v>
      </c>
    </row>
    <row r="16139" spans="1:2" x14ac:dyDescent="0.35">
      <c r="A16139" s="7">
        <v>4.4738888888969086</v>
      </c>
      <c r="B16139" s="4">
        <v>9.8071166662345917</v>
      </c>
    </row>
    <row r="16140" spans="1:2" x14ac:dyDescent="0.35">
      <c r="A16140" s="7">
        <v>4.4741666665649973</v>
      </c>
      <c r="B16140" s="4">
        <v>9.6974681017799629</v>
      </c>
    </row>
    <row r="16141" spans="1:2" x14ac:dyDescent="0.35">
      <c r="A16141" s="7">
        <v>4.4744444444077089</v>
      </c>
      <c r="B16141" s="4">
        <v>10.000410527015919</v>
      </c>
    </row>
    <row r="16142" spans="1:2" x14ac:dyDescent="0.35">
      <c r="A16142" s="7">
        <v>4.4747222222504206</v>
      </c>
      <c r="B16142" s="4">
        <v>9.8666116128404138</v>
      </c>
    </row>
    <row r="16143" spans="1:2" x14ac:dyDescent="0.35">
      <c r="A16143" s="7">
        <v>4.4749999999185093</v>
      </c>
      <c r="B16143" s="4">
        <v>9.7902442129392124</v>
      </c>
    </row>
    <row r="16144" spans="1:2" x14ac:dyDescent="0.35">
      <c r="A16144" s="7">
        <v>4.4752777777612209</v>
      </c>
      <c r="B16144" s="4">
        <v>9.4992127454848205</v>
      </c>
    </row>
    <row r="16145" spans="1:2" x14ac:dyDescent="0.35">
      <c r="A16145" s="7">
        <v>4.4755555556039326</v>
      </c>
      <c r="B16145" s="4">
        <v>9.920344940282666</v>
      </c>
    </row>
    <row r="16146" spans="1:2" x14ac:dyDescent="0.35">
      <c r="A16146" s="7">
        <v>4.4758333332720213</v>
      </c>
      <c r="B16146" s="4">
        <v>9.8415512177166544</v>
      </c>
    </row>
    <row r="16147" spans="1:2" x14ac:dyDescent="0.35">
      <c r="A16147" s="7">
        <v>4.4761111111147329</v>
      </c>
      <c r="B16147" s="4">
        <v>9.7342559812946643</v>
      </c>
    </row>
    <row r="16148" spans="1:2" x14ac:dyDescent="0.35">
      <c r="A16148" s="7">
        <v>4.4763888889574446</v>
      </c>
      <c r="B16148" s="4">
        <v>10.02517941162329</v>
      </c>
    </row>
    <row r="16149" spans="1:2" x14ac:dyDescent="0.35">
      <c r="A16149" s="7">
        <v>4.4766666666255333</v>
      </c>
      <c r="B16149" s="4">
        <v>9.899864504194035</v>
      </c>
    </row>
    <row r="16150" spans="1:2" x14ac:dyDescent="0.35">
      <c r="A16150" s="7">
        <v>4.4769444444682449</v>
      </c>
      <c r="B16150" s="4">
        <v>9.8150436650039907</v>
      </c>
    </row>
    <row r="16151" spans="1:2" x14ac:dyDescent="0.35">
      <c r="A16151" s="7">
        <v>4.4772222221363336</v>
      </c>
      <c r="B16151" s="4">
        <v>9.5430173279347574</v>
      </c>
    </row>
    <row r="16152" spans="1:2" x14ac:dyDescent="0.35">
      <c r="A16152" s="7">
        <v>4.4774999999790452</v>
      </c>
      <c r="B16152" s="4">
        <v>9.9960288254799767</v>
      </c>
    </row>
    <row r="16153" spans="1:2" x14ac:dyDescent="0.35">
      <c r="A16153" s="7">
        <v>4.4777777778217569</v>
      </c>
      <c r="B16153" s="4">
        <v>9.88320360097849</v>
      </c>
    </row>
    <row r="16154" spans="1:2" x14ac:dyDescent="0.35">
      <c r="A16154" s="7">
        <v>4.4780555554898456</v>
      </c>
      <c r="B16154" s="4">
        <v>9.753020107140653</v>
      </c>
    </row>
    <row r="16155" spans="1:2" x14ac:dyDescent="0.35">
      <c r="A16155" s="7">
        <v>4.4783333333325572</v>
      </c>
      <c r="B16155" s="4">
        <v>10.082899710295225</v>
      </c>
    </row>
    <row r="16156" spans="1:2" x14ac:dyDescent="0.35">
      <c r="A16156" s="7">
        <v>4.4786111111752689</v>
      </c>
      <c r="B16156" s="4">
        <v>9.9133303201083116</v>
      </c>
    </row>
    <row r="16157" spans="1:2" x14ac:dyDescent="0.35">
      <c r="A16157" s="7">
        <v>4.4788888888433576</v>
      </c>
      <c r="B16157" s="4">
        <v>9.8097490547255912</v>
      </c>
    </row>
    <row r="16158" spans="1:2" x14ac:dyDescent="0.35">
      <c r="A16158" s="7">
        <v>4.4791666666860692</v>
      </c>
      <c r="B16158" s="4">
        <v>9.5660680651385004</v>
      </c>
    </row>
    <row r="16159" spans="1:2" x14ac:dyDescent="0.35">
      <c r="A16159" s="7">
        <v>4.4794444443541579</v>
      </c>
      <c r="B16159" s="4">
        <v>10.015816753630194</v>
      </c>
    </row>
    <row r="16160" spans="1:2" x14ac:dyDescent="0.35">
      <c r="A16160" s="7">
        <v>4.4797222221968696</v>
      </c>
      <c r="B16160" s="4">
        <v>9.8773168440465966</v>
      </c>
    </row>
    <row r="16161" spans="1:2" x14ac:dyDescent="0.35">
      <c r="A16161" s="7">
        <v>4.4800000000395812</v>
      </c>
      <c r="B16161" s="4">
        <v>9.753020107140653</v>
      </c>
    </row>
    <row r="16162" spans="1:2" x14ac:dyDescent="0.35">
      <c r="A16162" s="7">
        <v>4.4802777777076699</v>
      </c>
      <c r="B16162" s="4">
        <v>10.094634607773305</v>
      </c>
    </row>
    <row r="16163" spans="1:2" x14ac:dyDescent="0.35">
      <c r="A16163" s="7">
        <v>4.4805555555503815</v>
      </c>
      <c r="B16163" s="4">
        <v>9.9154845943530479</v>
      </c>
    </row>
    <row r="16164" spans="1:2" x14ac:dyDescent="0.35">
      <c r="A16164" s="7">
        <v>4.4808333333930932</v>
      </c>
      <c r="B16164" s="4">
        <v>9.80922502011056</v>
      </c>
    </row>
    <row r="16165" spans="1:2" x14ac:dyDescent="0.35">
      <c r="A16165" s="7">
        <v>4.4811111110611819</v>
      </c>
      <c r="B16165" s="4">
        <v>9.5821760413558703</v>
      </c>
    </row>
    <row r="16166" spans="1:2" x14ac:dyDescent="0.35">
      <c r="A16166" s="7">
        <v>4.4813888889038935</v>
      </c>
      <c r="B16166" s="4">
        <v>10.013605347786271</v>
      </c>
    </row>
    <row r="16167" spans="1:2" x14ac:dyDescent="0.35">
      <c r="A16167" s="7">
        <v>4.4816666665719822</v>
      </c>
      <c r="B16167" s="4">
        <v>9.8778481793986348</v>
      </c>
    </row>
    <row r="16168" spans="1:2" x14ac:dyDescent="0.35">
      <c r="A16168" s="7">
        <v>4.4819444444146939</v>
      </c>
      <c r="B16168" s="4">
        <v>9.7551179031451056</v>
      </c>
    </row>
    <row r="16169" spans="1:2" x14ac:dyDescent="0.35">
      <c r="A16169" s="7">
        <v>4.4822222222574055</v>
      </c>
      <c r="B16169" s="4">
        <v>9.9943833602398229</v>
      </c>
    </row>
    <row r="16170" spans="1:2" x14ac:dyDescent="0.35">
      <c r="A16170" s="7">
        <v>4.4824999999254942</v>
      </c>
      <c r="B16170" s="4">
        <v>9.9100941409106511</v>
      </c>
    </row>
    <row r="16171" spans="1:2" x14ac:dyDescent="0.35">
      <c r="A16171" s="7">
        <v>4.4827777777682059</v>
      </c>
      <c r="B16171" s="4">
        <v>9.820856406019038</v>
      </c>
    </row>
    <row r="16172" spans="1:2" x14ac:dyDescent="0.35">
      <c r="A16172" s="7">
        <v>4.4830555556109175</v>
      </c>
      <c r="B16172" s="4">
        <v>9.6308147866574085</v>
      </c>
    </row>
    <row r="16173" spans="1:2" x14ac:dyDescent="0.35">
      <c r="A16173" s="7">
        <v>4.4833333332790062</v>
      </c>
      <c r="B16173" s="4">
        <v>10.010303379367306</v>
      </c>
    </row>
    <row r="16174" spans="1:2" x14ac:dyDescent="0.35">
      <c r="A16174" s="7">
        <v>4.4836111111217178</v>
      </c>
      <c r="B16174" s="4">
        <v>9.871424152366</v>
      </c>
    </row>
    <row r="16175" spans="1:2" x14ac:dyDescent="0.35">
      <c r="A16175" s="7">
        <v>4.4838888887898065</v>
      </c>
      <c r="B16175" s="4">
        <v>9.7823572054107331</v>
      </c>
    </row>
    <row r="16176" spans="1:2" x14ac:dyDescent="0.35">
      <c r="A16176" s="7">
        <v>4.4841666666325182</v>
      </c>
      <c r="B16176" s="4">
        <v>10.032366638396365</v>
      </c>
    </row>
    <row r="16177" spans="1:2" x14ac:dyDescent="0.35">
      <c r="A16177" s="7">
        <v>4.4844444444752298</v>
      </c>
      <c r="B16177" s="4">
        <v>9.9479771542122393</v>
      </c>
    </row>
    <row r="16178" spans="1:2" x14ac:dyDescent="0.35">
      <c r="A16178" s="7">
        <v>4.4847222221433185</v>
      </c>
      <c r="B16178" s="4">
        <v>9.854871658372037</v>
      </c>
    </row>
    <row r="16179" spans="1:2" x14ac:dyDescent="0.35">
      <c r="A16179" s="7">
        <v>4.4849999999860302</v>
      </c>
      <c r="B16179" s="4">
        <v>9.6850927560741855</v>
      </c>
    </row>
    <row r="16180" spans="1:2" x14ac:dyDescent="0.35">
      <c r="A16180" s="7">
        <v>4.4852777778287418</v>
      </c>
      <c r="B16180" s="4">
        <v>10.037890966244957</v>
      </c>
    </row>
    <row r="16181" spans="1:2" x14ac:dyDescent="0.35">
      <c r="A16181" s="7">
        <v>4.4855555554968305</v>
      </c>
      <c r="B16181" s="4">
        <v>9.9014789911093839</v>
      </c>
    </row>
    <row r="16182" spans="1:2" x14ac:dyDescent="0.35">
      <c r="A16182" s="7">
        <v>4.4858333333395422</v>
      </c>
      <c r="B16182" s="4">
        <v>9.8256244031256834</v>
      </c>
    </row>
    <row r="16183" spans="1:2" x14ac:dyDescent="0.35">
      <c r="A16183" s="7">
        <v>4.4861111111822538</v>
      </c>
      <c r="B16183" s="4">
        <v>10.043984137888909</v>
      </c>
    </row>
    <row r="16184" spans="1:2" x14ac:dyDescent="0.35">
      <c r="A16184" s="7">
        <v>4.4863888888503425</v>
      </c>
      <c r="B16184" s="4">
        <v>9.9883502024366102</v>
      </c>
    </row>
    <row r="16185" spans="1:2" x14ac:dyDescent="0.35">
      <c r="A16185" s="7">
        <v>4.4866666666930541</v>
      </c>
      <c r="B16185" s="4">
        <v>9.8987841336866378</v>
      </c>
    </row>
    <row r="16186" spans="1:2" x14ac:dyDescent="0.35">
      <c r="A16186" s="7">
        <v>4.4869444443611428</v>
      </c>
      <c r="B16186" s="4">
        <v>9.7368619887029109</v>
      </c>
    </row>
    <row r="16187" spans="1:2" x14ac:dyDescent="0.35">
      <c r="A16187" s="7">
        <v>4.4872222222038545</v>
      </c>
      <c r="B16187" s="4">
        <v>10.084020646223937</v>
      </c>
    </row>
    <row r="16188" spans="1:2" x14ac:dyDescent="0.35">
      <c r="A16188" s="7">
        <v>4.4875000000465661</v>
      </c>
      <c r="B16188" s="4">
        <v>9.9599532978762504</v>
      </c>
    </row>
    <row r="16189" spans="1:2" x14ac:dyDescent="0.35">
      <c r="A16189" s="7">
        <v>4.4877777777146548</v>
      </c>
      <c r="B16189" s="4">
        <v>9.8719548539132109</v>
      </c>
    </row>
    <row r="16190" spans="1:2" x14ac:dyDescent="0.35">
      <c r="A16190" s="7">
        <v>4.4880555555573665</v>
      </c>
      <c r="B16190" s="4">
        <v>10.084574453532886</v>
      </c>
    </row>
    <row r="16191" spans="1:2" x14ac:dyDescent="0.35">
      <c r="A16191" s="7">
        <v>4.4883333334000781</v>
      </c>
      <c r="B16191" s="4">
        <v>10.040099723393896</v>
      </c>
    </row>
    <row r="16192" spans="1:2" x14ac:dyDescent="0.35">
      <c r="A16192" s="7">
        <v>4.4886111110681668</v>
      </c>
      <c r="B16192" s="4">
        <v>9.9338796744647553</v>
      </c>
    </row>
    <row r="16193" spans="1:2" x14ac:dyDescent="0.35">
      <c r="A16193" s="7">
        <v>4.4888888889108784</v>
      </c>
      <c r="B16193" s="4">
        <v>9.7729095541098783</v>
      </c>
    </row>
    <row r="16194" spans="1:2" x14ac:dyDescent="0.35">
      <c r="A16194" s="7">
        <v>4.4891666665789671</v>
      </c>
      <c r="B16194" s="4">
        <v>10.11874410578751</v>
      </c>
    </row>
    <row r="16195" spans="1:2" x14ac:dyDescent="0.35">
      <c r="A16195" s="7">
        <v>4.4894444444216788</v>
      </c>
      <c r="B16195" s="4">
        <v>9.9806833672733166</v>
      </c>
    </row>
    <row r="16196" spans="1:2" x14ac:dyDescent="0.35">
      <c r="A16196" s="7">
        <v>4.4897222222643904</v>
      </c>
      <c r="B16196" s="4">
        <v>9.8783795719185186</v>
      </c>
    </row>
    <row r="16197" spans="1:2" x14ac:dyDescent="0.35">
      <c r="A16197" s="7">
        <v>4.4899999999324791</v>
      </c>
      <c r="B16197" s="4">
        <v>9.8176803112558293</v>
      </c>
    </row>
    <row r="16198" spans="1:2" x14ac:dyDescent="0.35">
      <c r="A16198" s="7">
        <v>4.4902777777751908</v>
      </c>
      <c r="B16198" s="4">
        <v>10.048407991443263</v>
      </c>
    </row>
    <row r="16199" spans="1:2" x14ac:dyDescent="0.35">
      <c r="A16199" s="7">
        <v>4.4905555556179024</v>
      </c>
      <c r="B16199" s="4">
        <v>9.9360428901360365</v>
      </c>
    </row>
    <row r="16200" spans="1:2" x14ac:dyDescent="0.35">
      <c r="A16200" s="7">
        <v>4.4908333332859911</v>
      </c>
      <c r="B16200" s="4">
        <v>9.7786851827892303</v>
      </c>
    </row>
    <row r="16201" spans="1:2" x14ac:dyDescent="0.35">
      <c r="A16201" s="7">
        <v>4.4911111111287028</v>
      </c>
      <c r="B16201" s="4">
        <v>10.083453394485613</v>
      </c>
    </row>
    <row r="16202" spans="1:2" x14ac:dyDescent="0.35">
      <c r="A16202" s="7">
        <v>4.4913888887967914</v>
      </c>
      <c r="B16202" s="4">
        <v>9.9692117579638708</v>
      </c>
    </row>
    <row r="16203" spans="1:2" x14ac:dyDescent="0.35">
      <c r="A16203" s="7">
        <v>4.4916666666395031</v>
      </c>
      <c r="B16203" s="4">
        <v>9.88320360097849</v>
      </c>
    </row>
    <row r="16204" spans="1:2" x14ac:dyDescent="0.35">
      <c r="A16204" s="7">
        <v>4.4919444444822147</v>
      </c>
      <c r="B16204" s="4">
        <v>9.5796521668623775</v>
      </c>
    </row>
    <row r="16205" spans="1:2" x14ac:dyDescent="0.35">
      <c r="A16205" s="7">
        <v>4.4922222221503034</v>
      </c>
      <c r="B16205" s="4">
        <v>10.0224301508495</v>
      </c>
    </row>
    <row r="16206" spans="1:2" x14ac:dyDescent="0.35">
      <c r="A16206" s="7">
        <v>4.4924999999930151</v>
      </c>
      <c r="B16206" s="4">
        <v>9.9365805626005219</v>
      </c>
    </row>
    <row r="16207" spans="1:2" x14ac:dyDescent="0.35">
      <c r="A16207" s="7">
        <v>4.4927777778357267</v>
      </c>
      <c r="B16207" s="4">
        <v>9.8155683215146805</v>
      </c>
    </row>
    <row r="16208" spans="1:2" x14ac:dyDescent="0.35">
      <c r="A16208" s="7">
        <v>4.4930555555038154</v>
      </c>
      <c r="B16208" s="4">
        <v>10.10135253556906</v>
      </c>
    </row>
    <row r="16209" spans="1:2" x14ac:dyDescent="0.35">
      <c r="A16209" s="7">
        <v>4.4933333333465271</v>
      </c>
      <c r="B16209" s="4">
        <v>9.9823243241288093</v>
      </c>
    </row>
    <row r="16210" spans="1:2" x14ac:dyDescent="0.35">
      <c r="A16210" s="7">
        <v>4.4936111110146157</v>
      </c>
      <c r="B16210" s="4">
        <v>9.8993177812117956</v>
      </c>
    </row>
    <row r="16211" spans="1:2" x14ac:dyDescent="0.35">
      <c r="A16211" s="7">
        <v>4.4938888888573274</v>
      </c>
      <c r="B16211" s="4">
        <v>9.645090118189696</v>
      </c>
    </row>
    <row r="16212" spans="1:2" x14ac:dyDescent="0.35">
      <c r="A16212" s="7">
        <v>4.4941666667000391</v>
      </c>
      <c r="B16212" s="4">
        <v>10.104158832114454</v>
      </c>
    </row>
    <row r="16213" spans="1:2" x14ac:dyDescent="0.35">
      <c r="A16213" s="7">
        <v>4.4944444443681277</v>
      </c>
      <c r="B16213" s="4">
        <v>9.9735831882088757</v>
      </c>
    </row>
    <row r="16214" spans="1:2" x14ac:dyDescent="0.35">
      <c r="A16214" s="7">
        <v>4.4947222222108394</v>
      </c>
      <c r="B16214" s="4">
        <v>9.8607316836673569</v>
      </c>
    </row>
    <row r="16215" spans="1:2" x14ac:dyDescent="0.35">
      <c r="A16215" s="7">
        <v>4.495000000053551</v>
      </c>
      <c r="B16215" s="4">
        <v>10.188940981813547</v>
      </c>
    </row>
    <row r="16216" spans="1:2" x14ac:dyDescent="0.35">
      <c r="A16216" s="7">
        <v>4.4952777777216397</v>
      </c>
      <c r="B16216" s="4">
        <v>10.018015805890775</v>
      </c>
    </row>
    <row r="16217" spans="1:2" x14ac:dyDescent="0.35">
      <c r="A16217" s="7">
        <v>4.4955555555643514</v>
      </c>
      <c r="B16217" s="4">
        <v>9.923587818913818</v>
      </c>
    </row>
    <row r="16218" spans="1:2" x14ac:dyDescent="0.35">
      <c r="A16218" s="7">
        <v>4.4958333332324401</v>
      </c>
      <c r="B16218" s="4">
        <v>9.7031423736462141</v>
      </c>
    </row>
    <row r="16219" spans="1:2" x14ac:dyDescent="0.35">
      <c r="A16219" s="7">
        <v>4.4961111110751517</v>
      </c>
      <c r="B16219" s="4">
        <v>10.141848626474035</v>
      </c>
    </row>
    <row r="16220" spans="1:2" x14ac:dyDescent="0.35">
      <c r="A16220" s="7">
        <v>4.4963888889178634</v>
      </c>
      <c r="B16220" s="4">
        <v>10.001513195994656</v>
      </c>
    </row>
    <row r="16221" spans="1:2" x14ac:dyDescent="0.35">
      <c r="A16221" s="7">
        <v>4.496666666585952</v>
      </c>
      <c r="B16221" s="4">
        <v>9.8853577797713701</v>
      </c>
    </row>
    <row r="16222" spans="1:2" x14ac:dyDescent="0.35">
      <c r="A16222" s="7">
        <v>4.4969444444286637</v>
      </c>
      <c r="B16222" s="4">
        <v>10.173575351828774</v>
      </c>
    </row>
    <row r="16223" spans="1:2" x14ac:dyDescent="0.35">
      <c r="A16223" s="7">
        <v>4.4972222222713754</v>
      </c>
      <c r="B16223" s="4">
        <v>10.035121353993214</v>
      </c>
    </row>
    <row r="16224" spans="1:2" x14ac:dyDescent="0.35">
      <c r="A16224" s="7">
        <v>4.497499999939464</v>
      </c>
      <c r="B16224" s="4">
        <v>9.9545012373116339</v>
      </c>
    </row>
    <row r="16225" spans="1:2" x14ac:dyDescent="0.35">
      <c r="A16225" s="7">
        <v>4.4977777777821757</v>
      </c>
      <c r="B16225" s="4">
        <v>9.7425950764278149</v>
      </c>
    </row>
    <row r="16226" spans="1:2" x14ac:dyDescent="0.35">
      <c r="A16226" s="7">
        <v>4.4980555556248873</v>
      </c>
      <c r="B16226" s="4">
        <v>10.158817988386057</v>
      </c>
    </row>
    <row r="16227" spans="1:2" x14ac:dyDescent="0.35">
      <c r="A16227" s="7">
        <v>4.498333333292976</v>
      </c>
      <c r="B16227" s="4">
        <v>10.027395933022703</v>
      </c>
    </row>
    <row r="16228" spans="1:2" x14ac:dyDescent="0.35">
      <c r="A16228" s="7">
        <v>4.4986111111356877</v>
      </c>
      <c r="B16228" s="4">
        <v>9.9111769817511544</v>
      </c>
    </row>
    <row r="16229" spans="1:2" x14ac:dyDescent="0.35">
      <c r="A16229" s="7">
        <v>4.4988888888037764</v>
      </c>
      <c r="B16229" s="4">
        <v>10.160518048348752</v>
      </c>
    </row>
    <row r="16230" spans="1:2" x14ac:dyDescent="0.35">
      <c r="A16230" s="7">
        <v>4.499166666646488</v>
      </c>
      <c r="B16230" s="4">
        <v>10.048407991443263</v>
      </c>
    </row>
    <row r="16231" spans="1:2" x14ac:dyDescent="0.35">
      <c r="A16231" s="7">
        <v>4.4994444444891997</v>
      </c>
      <c r="B16231" s="4">
        <v>9.9659389972757175</v>
      </c>
    </row>
    <row r="16232" spans="1:2" x14ac:dyDescent="0.35">
      <c r="A16232" s="7">
        <v>4.4997222221572883</v>
      </c>
      <c r="B16232" s="4">
        <v>9.7545870502069523</v>
      </c>
    </row>
    <row r="16233" spans="1:2" x14ac:dyDescent="0.35">
      <c r="A16233" s="7">
        <v>4.5</v>
      </c>
      <c r="B16233" s="4">
        <v>10.149190490504783</v>
      </c>
    </row>
    <row r="16234" spans="1:2" x14ac:dyDescent="0.35">
      <c r="A16234" s="7">
        <v>4.5002777778427117</v>
      </c>
      <c r="B16234" s="4">
        <v>10.020775982905665</v>
      </c>
    </row>
    <row r="16235" spans="1:2" x14ac:dyDescent="0.35">
      <c r="A16235" s="7">
        <v>4.5005555555108003</v>
      </c>
      <c r="B16235" s="4">
        <v>9.9176528698352389</v>
      </c>
    </row>
    <row r="16236" spans="1:2" x14ac:dyDescent="0.35">
      <c r="A16236" s="7">
        <v>4.500833333353512</v>
      </c>
      <c r="B16236" s="4">
        <v>10.016909495278664</v>
      </c>
    </row>
    <row r="16237" spans="1:2" x14ac:dyDescent="0.35">
      <c r="A16237" s="7">
        <v>4.5011111110216007</v>
      </c>
      <c r="B16237" s="4">
        <v>10.048971306916059</v>
      </c>
    </row>
    <row r="16238" spans="1:2" x14ac:dyDescent="0.35">
      <c r="A16238" s="7">
        <v>4.5013888888643123</v>
      </c>
      <c r="B16238" s="4">
        <v>9.9795985146996706</v>
      </c>
    </row>
    <row r="16239" spans="1:2" x14ac:dyDescent="0.35">
      <c r="A16239" s="7">
        <v>4.501666666707024</v>
      </c>
      <c r="B16239" s="4">
        <v>9.8007842803517669</v>
      </c>
    </row>
    <row r="16240" spans="1:2" x14ac:dyDescent="0.35">
      <c r="A16240" s="7">
        <v>4.5019444443751127</v>
      </c>
      <c r="B16240" s="4">
        <v>10.11650061447012</v>
      </c>
    </row>
    <row r="16241" spans="1:2" x14ac:dyDescent="0.35">
      <c r="A16241" s="7">
        <v>4.5022222222178243</v>
      </c>
      <c r="B16241" s="4">
        <v>10.02517941162329</v>
      </c>
    </row>
    <row r="16242" spans="1:2" x14ac:dyDescent="0.35">
      <c r="A16242" s="7">
        <v>4.502500000060536</v>
      </c>
      <c r="B16242" s="4">
        <v>9.9501596652084228</v>
      </c>
    </row>
    <row r="16243" spans="1:2" x14ac:dyDescent="0.35">
      <c r="A16243" s="7">
        <v>4.5027777777286246</v>
      </c>
      <c r="B16243" s="4">
        <v>9.5973227913052384</v>
      </c>
    </row>
    <row r="16244" spans="1:2" x14ac:dyDescent="0.35">
      <c r="A16244" s="7">
        <v>4.5030555555713363</v>
      </c>
      <c r="B16244" s="4">
        <v>10.082346086907288</v>
      </c>
    </row>
    <row r="16245" spans="1:2" x14ac:dyDescent="0.35">
      <c r="A16245" s="7">
        <v>4.503333333239425</v>
      </c>
      <c r="B16245" s="4">
        <v>10.009212078483451</v>
      </c>
    </row>
    <row r="16246" spans="1:2" x14ac:dyDescent="0.35">
      <c r="A16246" s="7">
        <v>4.5036111110821366</v>
      </c>
      <c r="B16246" s="4">
        <v>9.8607316836673569</v>
      </c>
    </row>
    <row r="16247" spans="1:2" x14ac:dyDescent="0.35">
      <c r="A16247" s="7">
        <v>4.5038888889248483</v>
      </c>
      <c r="B16247" s="4">
        <v>10.204353096876167</v>
      </c>
    </row>
    <row r="16248" spans="1:2" x14ac:dyDescent="0.35">
      <c r="A16248" s="7">
        <v>4.504166666592937</v>
      </c>
      <c r="B16248" s="4">
        <v>10.087371434159596</v>
      </c>
    </row>
    <row r="16249" spans="1:2" x14ac:dyDescent="0.35">
      <c r="A16249" s="7">
        <v>4.5044444444356486</v>
      </c>
      <c r="B16249" s="4">
        <v>9.9883502024366102</v>
      </c>
    </row>
    <row r="16250" spans="1:2" x14ac:dyDescent="0.35">
      <c r="A16250" s="7">
        <v>4.5047222222783603</v>
      </c>
      <c r="B16250" s="4">
        <v>10.157680362835027</v>
      </c>
    </row>
    <row r="16251" spans="1:2" x14ac:dyDescent="0.35">
      <c r="A16251" s="7">
        <v>4.504999999946449</v>
      </c>
      <c r="B16251" s="4">
        <v>10.155419574616003</v>
      </c>
    </row>
    <row r="16252" spans="1:2" x14ac:dyDescent="0.35">
      <c r="A16252" s="7">
        <v>4.5052777777891606</v>
      </c>
      <c r="B16252" s="4">
        <v>10.040099723393896</v>
      </c>
    </row>
    <row r="16253" spans="1:2" x14ac:dyDescent="0.35">
      <c r="A16253" s="7">
        <v>4.5055555554572493</v>
      </c>
      <c r="B16253" s="4">
        <v>9.89663710935063</v>
      </c>
    </row>
    <row r="16254" spans="1:2" x14ac:dyDescent="0.35">
      <c r="A16254" s="7">
        <v>4.5058333332999609</v>
      </c>
      <c r="B16254" s="4">
        <v>10.269929800300348</v>
      </c>
    </row>
    <row r="16255" spans="1:2" x14ac:dyDescent="0.35">
      <c r="A16255" s="7">
        <v>4.5061111111426726</v>
      </c>
      <c r="B16255" s="4">
        <v>10.111446209315195</v>
      </c>
    </row>
    <row r="16256" spans="1:2" x14ac:dyDescent="0.35">
      <c r="A16256" s="7">
        <v>4.5063888888107613</v>
      </c>
      <c r="B16256" s="4">
        <v>10.004264285608896</v>
      </c>
    </row>
    <row r="16257" spans="1:2" x14ac:dyDescent="0.35">
      <c r="A16257" s="7">
        <v>4.5066666666534729</v>
      </c>
      <c r="B16257" s="4">
        <v>10.187231397885297</v>
      </c>
    </row>
    <row r="16258" spans="1:2" x14ac:dyDescent="0.35">
      <c r="A16258" s="7">
        <v>4.5069444444961846</v>
      </c>
      <c r="B16258" s="4">
        <v>10.170730369218287</v>
      </c>
    </row>
    <row r="16259" spans="1:2" x14ac:dyDescent="0.35">
      <c r="A16259" s="7">
        <v>4.5072222221642733</v>
      </c>
      <c r="B16259" s="4">
        <v>10.048971306916059</v>
      </c>
    </row>
    <row r="16260" spans="1:2" x14ac:dyDescent="0.35">
      <c r="A16260" s="7">
        <v>4.5075000000069849</v>
      </c>
      <c r="B16260" s="4">
        <v>9.9160331045757353</v>
      </c>
    </row>
    <row r="16261" spans="1:2" x14ac:dyDescent="0.35">
      <c r="A16261" s="7">
        <v>4.5077777778496966</v>
      </c>
      <c r="B16261" s="4">
        <v>10.257211057834937</v>
      </c>
    </row>
    <row r="16262" spans="1:2" x14ac:dyDescent="0.35">
      <c r="A16262" s="7">
        <v>4.5080555555177853</v>
      </c>
      <c r="B16262" s="4">
        <v>10.104158832114454</v>
      </c>
    </row>
    <row r="16263" spans="1:2" x14ac:dyDescent="0.35">
      <c r="A16263" s="7">
        <v>4.5083333333604969</v>
      </c>
      <c r="B16263" s="4">
        <v>10.014710928629926</v>
      </c>
    </row>
    <row r="16264" spans="1:2" x14ac:dyDescent="0.35">
      <c r="A16264" s="7">
        <v>4.5086111110285856</v>
      </c>
      <c r="B16264" s="4">
        <v>9.7223139135383825</v>
      </c>
    </row>
    <row r="16265" spans="1:2" x14ac:dyDescent="0.35">
      <c r="A16265" s="7">
        <v>4.5088888888712972</v>
      </c>
      <c r="B16265" s="4">
        <v>10.169590074259501</v>
      </c>
    </row>
    <row r="16266" spans="1:2" x14ac:dyDescent="0.35">
      <c r="A16266" s="7">
        <v>4.5091666667140089</v>
      </c>
      <c r="B16266" s="4">
        <v>10.05063479734895</v>
      </c>
    </row>
    <row r="16267" spans="1:2" x14ac:dyDescent="0.35">
      <c r="A16267" s="7">
        <v>4.5094444443820976</v>
      </c>
      <c r="B16267" s="4">
        <v>9.9317042986922566</v>
      </c>
    </row>
    <row r="16268" spans="1:2" x14ac:dyDescent="0.35">
      <c r="A16268" s="7">
        <v>4.5097222222248092</v>
      </c>
      <c r="B16268" s="4">
        <v>10.243938326990344</v>
      </c>
    </row>
    <row r="16269" spans="1:2" x14ac:dyDescent="0.35">
      <c r="A16269" s="7">
        <v>4.5100000000675209</v>
      </c>
      <c r="B16269" s="4">
        <v>10.098547797414382</v>
      </c>
    </row>
    <row r="16270" spans="1:2" x14ac:dyDescent="0.35">
      <c r="A16270" s="7">
        <v>4.5102777777356096</v>
      </c>
      <c r="B16270" s="4">
        <v>10.021869807000837</v>
      </c>
    </row>
    <row r="16271" spans="1:2" x14ac:dyDescent="0.35">
      <c r="A16271" s="7">
        <v>4.5105555555783212</v>
      </c>
      <c r="B16271" s="4">
        <v>9.7619103327493857</v>
      </c>
    </row>
    <row r="16272" spans="1:2" x14ac:dyDescent="0.35">
      <c r="A16272" s="7">
        <v>4.5108333332464099</v>
      </c>
      <c r="B16272" s="4">
        <v>10.199210547165283</v>
      </c>
    </row>
    <row r="16273" spans="1:2" x14ac:dyDescent="0.35">
      <c r="A16273" s="7">
        <v>4.5111111110891216</v>
      </c>
      <c r="B16273" s="4">
        <v>10.075087096719555</v>
      </c>
    </row>
    <row r="16274" spans="1:2" x14ac:dyDescent="0.35">
      <c r="A16274" s="7">
        <v>4.5113888889318332</v>
      </c>
      <c r="B16274" s="4">
        <v>9.9648573474458946</v>
      </c>
    </row>
    <row r="16275" spans="1:2" x14ac:dyDescent="0.35">
      <c r="A16275" s="7">
        <v>4.5116666665999219</v>
      </c>
      <c r="B16275" s="4">
        <v>10.199777079389712</v>
      </c>
    </row>
    <row r="16276" spans="1:2" x14ac:dyDescent="0.35">
      <c r="A16276" s="7">
        <v>4.5119444444426335</v>
      </c>
      <c r="B16276" s="4">
        <v>10.10584064555508</v>
      </c>
    </row>
    <row r="16277" spans="1:2" x14ac:dyDescent="0.35">
      <c r="A16277" s="7">
        <v>4.5122222222853452</v>
      </c>
      <c r="B16277" s="4">
        <v>10.045083034730483</v>
      </c>
    </row>
    <row r="16278" spans="1:2" x14ac:dyDescent="0.35">
      <c r="A16278" s="7">
        <v>4.5124999999534339</v>
      </c>
      <c r="B16278" s="4">
        <v>9.8150436650039907</v>
      </c>
    </row>
    <row r="16279" spans="1:2" x14ac:dyDescent="0.35">
      <c r="A16279" s="7">
        <v>4.5127777777961455</v>
      </c>
      <c r="B16279" s="4">
        <v>10.204920200563576</v>
      </c>
    </row>
    <row r="16280" spans="1:2" x14ac:dyDescent="0.35">
      <c r="A16280" s="7">
        <v>4.5130555554642342</v>
      </c>
      <c r="B16280" s="4">
        <v>10.112573501725326</v>
      </c>
    </row>
    <row r="16281" spans="1:2" x14ac:dyDescent="0.35">
      <c r="A16281" s="7">
        <v>4.5133333333069459</v>
      </c>
      <c r="B16281" s="4">
        <v>10.021869807000837</v>
      </c>
    </row>
    <row r="16282" spans="1:2" x14ac:dyDescent="0.35">
      <c r="A16282" s="7">
        <v>4.5136111111496575</v>
      </c>
      <c r="B16282" s="4">
        <v>10.228990174433738</v>
      </c>
    </row>
    <row r="16283" spans="1:2" x14ac:dyDescent="0.35">
      <c r="A16283" s="7">
        <v>4.5138888888177462</v>
      </c>
      <c r="B16283" s="4">
        <v>10.171870919923549</v>
      </c>
    </row>
    <row r="16284" spans="1:2" x14ac:dyDescent="0.35">
      <c r="A16284" s="7">
        <v>4.5141666666604578</v>
      </c>
      <c r="B16284" s="4">
        <v>10.103589312529744</v>
      </c>
    </row>
    <row r="16285" spans="1:2" x14ac:dyDescent="0.35">
      <c r="A16285" s="7">
        <v>4.5144444445031695</v>
      </c>
      <c r="B16285" s="4">
        <v>9.8719548539132109</v>
      </c>
    </row>
    <row r="16286" spans="1:2" x14ac:dyDescent="0.35">
      <c r="A16286" s="7">
        <v>4.5147222221712582</v>
      </c>
      <c r="B16286" s="4">
        <v>10.266456652564184</v>
      </c>
    </row>
    <row r="16287" spans="1:2" x14ac:dyDescent="0.35">
      <c r="A16287" s="7">
        <v>4.5150000000139698</v>
      </c>
      <c r="B16287" s="4">
        <v>10.154857959091286</v>
      </c>
    </row>
    <row r="16288" spans="1:2" x14ac:dyDescent="0.35">
      <c r="A16288" s="7">
        <v>4.5152777776820585</v>
      </c>
      <c r="B16288" s="4">
        <v>10.042322848060035</v>
      </c>
    </row>
    <row r="16289" spans="1:2" x14ac:dyDescent="0.35">
      <c r="A16289" s="7">
        <v>4.5155555555247702</v>
      </c>
      <c r="B16289" s="4">
        <v>10.308882931654644</v>
      </c>
    </row>
    <row r="16290" spans="1:2" x14ac:dyDescent="0.35">
      <c r="A16290" s="7">
        <v>4.5158333333674818</v>
      </c>
      <c r="B16290" s="4">
        <v>10.204353096876167</v>
      </c>
    </row>
    <row r="16291" spans="1:2" x14ac:dyDescent="0.35">
      <c r="A16291" s="7">
        <v>4.5161111110355705</v>
      </c>
      <c r="B16291" s="4">
        <v>10.114815251391175</v>
      </c>
    </row>
    <row r="16292" spans="1:2" x14ac:dyDescent="0.35">
      <c r="A16292" s="7">
        <v>4.5163888888782822</v>
      </c>
      <c r="B16292" s="4">
        <v>9.9009320897964823</v>
      </c>
    </row>
    <row r="16293" spans="1:2" x14ac:dyDescent="0.35">
      <c r="A16293" s="7">
        <v>4.5166666667209938</v>
      </c>
      <c r="B16293" s="4">
        <v>10.323485249399027</v>
      </c>
    </row>
    <row r="16294" spans="1:2" x14ac:dyDescent="0.35">
      <c r="A16294" s="7">
        <v>4.5169444443890825</v>
      </c>
      <c r="B16294" s="4">
        <v>10.167323982050656</v>
      </c>
    </row>
    <row r="16295" spans="1:2" x14ac:dyDescent="0.35">
      <c r="A16295" s="7">
        <v>4.5172222222317941</v>
      </c>
      <c r="B16295" s="4">
        <v>10.045645977459227</v>
      </c>
    </row>
    <row r="16296" spans="1:2" x14ac:dyDescent="0.35">
      <c r="A16296" s="7">
        <v>4.5174999998998828</v>
      </c>
      <c r="B16296" s="4">
        <v>10.333446420090006</v>
      </c>
    </row>
    <row r="16297" spans="1:2" x14ac:dyDescent="0.35">
      <c r="A16297" s="7">
        <v>4.5177777777425945</v>
      </c>
      <c r="B16297" s="4">
        <v>10.201490877005742</v>
      </c>
    </row>
    <row r="16298" spans="1:2" x14ac:dyDescent="0.35">
      <c r="A16298" s="7">
        <v>4.5180555555853061</v>
      </c>
      <c r="B16298" s="4">
        <v>10.102477578355289</v>
      </c>
    </row>
    <row r="16299" spans="1:2" x14ac:dyDescent="0.35">
      <c r="A16299" s="7">
        <v>4.5183333332533948</v>
      </c>
      <c r="B16299" s="4">
        <v>9.9273825848891573</v>
      </c>
    </row>
    <row r="16300" spans="1:2" x14ac:dyDescent="0.35">
      <c r="A16300" s="7">
        <v>4.5186111110961065</v>
      </c>
      <c r="B16300" s="4">
        <v>10.334027963588241</v>
      </c>
    </row>
    <row r="16301" spans="1:2" x14ac:dyDescent="0.35">
      <c r="A16301" s="7">
        <v>4.5188888889388181</v>
      </c>
      <c r="B16301" s="4">
        <v>10.162781107423649</v>
      </c>
    </row>
    <row r="16302" spans="1:2" x14ac:dyDescent="0.35">
      <c r="A16302" s="7">
        <v>4.5191666666069068</v>
      </c>
      <c r="B16302" s="4">
        <v>10.056179267816514</v>
      </c>
    </row>
    <row r="16303" spans="1:2" x14ac:dyDescent="0.35">
      <c r="A16303" s="7">
        <v>4.5194444444496185</v>
      </c>
      <c r="B16303" s="4">
        <v>10.339889603146993</v>
      </c>
    </row>
    <row r="16304" spans="1:2" x14ac:dyDescent="0.35">
      <c r="A16304" s="7">
        <v>4.5197222222923301</v>
      </c>
      <c r="B16304" s="4">
        <v>10.210636250222052</v>
      </c>
    </row>
    <row r="16305" spans="1:2" x14ac:dyDescent="0.35">
      <c r="A16305" s="7">
        <v>4.5199999999604188</v>
      </c>
      <c r="B16305" s="4">
        <v>10.107523018956678</v>
      </c>
    </row>
    <row r="16306" spans="1:2" x14ac:dyDescent="0.35">
      <c r="A16306" s="7">
        <v>4.5202777778031304</v>
      </c>
      <c r="B16306" s="4">
        <v>9.9708489445080577</v>
      </c>
    </row>
    <row r="16307" spans="1:2" x14ac:dyDescent="0.35">
      <c r="A16307" s="7">
        <v>4.5205555554712191</v>
      </c>
      <c r="B16307" s="4">
        <v>10.369911982078678</v>
      </c>
    </row>
    <row r="16308" spans="1:2" x14ac:dyDescent="0.35">
      <c r="A16308" s="7">
        <v>4.5208333333139308</v>
      </c>
      <c r="B16308" s="4">
        <v>10.186652475323653</v>
      </c>
    </row>
    <row r="16309" spans="1:2" x14ac:dyDescent="0.35">
      <c r="A16309" s="7">
        <v>4.5211111111566424</v>
      </c>
      <c r="B16309" s="4">
        <v>10.080672083655212</v>
      </c>
    </row>
    <row r="16310" spans="1:2" x14ac:dyDescent="0.35">
      <c r="A16310" s="7">
        <v>4.5213888888247311</v>
      </c>
      <c r="B16310" s="4">
        <v>9.7598222668983379</v>
      </c>
    </row>
    <row r="16311" spans="1:2" x14ac:dyDescent="0.35">
      <c r="A16311" s="7">
        <v>4.5216666666674428</v>
      </c>
      <c r="B16311" s="4">
        <v>10.230129928858496</v>
      </c>
    </row>
    <row r="16312" spans="1:2" x14ac:dyDescent="0.35">
      <c r="A16312" s="7">
        <v>4.5219444445101544</v>
      </c>
      <c r="B16312" s="4">
        <v>10.130003765174175</v>
      </c>
    </row>
    <row r="16313" spans="1:2" x14ac:dyDescent="0.35">
      <c r="A16313" s="7">
        <v>4.5222222221782431</v>
      </c>
      <c r="B16313" s="4">
        <v>10.000968473699839</v>
      </c>
    </row>
    <row r="16314" spans="1:2" x14ac:dyDescent="0.35">
      <c r="A16314" s="7">
        <v>4.5225000000209548</v>
      </c>
      <c r="B16314" s="4">
        <v>10.315889146880663</v>
      </c>
    </row>
    <row r="16315" spans="1:2" x14ac:dyDescent="0.35">
      <c r="A16315" s="7">
        <v>4.5227777776890434</v>
      </c>
      <c r="B16315" s="4">
        <v>10.190071828338633</v>
      </c>
    </row>
    <row r="16316" spans="1:2" x14ac:dyDescent="0.35">
      <c r="A16316" s="7">
        <v>4.5230555555317551</v>
      </c>
      <c r="B16316" s="4">
        <v>10.119315335193997</v>
      </c>
    </row>
    <row r="16317" spans="1:2" x14ac:dyDescent="0.35">
      <c r="A16317" s="7">
        <v>4.5233333333744667</v>
      </c>
      <c r="B16317" s="4">
        <v>9.8118713282370713</v>
      </c>
    </row>
    <row r="16318" spans="1:2" x14ac:dyDescent="0.35">
      <c r="A16318" s="7">
        <v>4.5236111110425554</v>
      </c>
      <c r="B16318" s="4">
        <v>10.272830558101075</v>
      </c>
    </row>
    <row r="16319" spans="1:2" x14ac:dyDescent="0.35">
      <c r="A16319" s="7">
        <v>4.5238888888852671</v>
      </c>
      <c r="B16319" s="4">
        <v>10.183813950539347</v>
      </c>
    </row>
    <row r="16320" spans="1:2" x14ac:dyDescent="0.35">
      <c r="A16320" s="7">
        <v>4.5241666667279787</v>
      </c>
      <c r="B16320" s="4">
        <v>10.057845145691411</v>
      </c>
    </row>
    <row r="16321" spans="1:2" x14ac:dyDescent="0.35">
      <c r="A16321" s="7">
        <v>4.5244444443960674</v>
      </c>
      <c r="B16321" s="4">
        <v>10.310633593111001</v>
      </c>
    </row>
    <row r="16322" spans="1:2" x14ac:dyDescent="0.35">
      <c r="A16322" s="7">
        <v>4.5247222222387791</v>
      </c>
      <c r="B16322" s="4">
        <v>10.23128384141358</v>
      </c>
    </row>
    <row r="16323" spans="1:2" x14ac:dyDescent="0.35">
      <c r="A16323" s="7">
        <v>4.5249999999068677</v>
      </c>
      <c r="B16323" s="4">
        <v>10.165058899524567</v>
      </c>
    </row>
    <row r="16324" spans="1:2" x14ac:dyDescent="0.35">
      <c r="A16324" s="7">
        <v>4.5252777777495794</v>
      </c>
      <c r="B16324" s="4">
        <v>9.8639356989461842</v>
      </c>
    </row>
    <row r="16325" spans="1:2" x14ac:dyDescent="0.35">
      <c r="A16325" s="7">
        <v>4.5255555555922911</v>
      </c>
      <c r="B16325" s="4">
        <v>10.322904891836679</v>
      </c>
    </row>
    <row r="16326" spans="1:2" x14ac:dyDescent="0.35">
      <c r="A16326" s="7">
        <v>4.5258333332603797</v>
      </c>
      <c r="B16326" s="4">
        <v>10.223822769004371</v>
      </c>
    </row>
    <row r="16327" spans="1:2" x14ac:dyDescent="0.35">
      <c r="A16327" s="7">
        <v>4.5261111111030914</v>
      </c>
      <c r="B16327" s="4">
        <v>10.095189581550457</v>
      </c>
    </row>
    <row r="16328" spans="1:2" x14ac:dyDescent="0.35">
      <c r="A16328" s="7">
        <v>4.526388888945803</v>
      </c>
      <c r="B16328" s="4">
        <v>10.417363554616607</v>
      </c>
    </row>
    <row r="16329" spans="1:2" x14ac:dyDescent="0.35">
      <c r="A16329" s="7">
        <v>4.5266666666138917</v>
      </c>
      <c r="B16329" s="4">
        <v>10.291985780391078</v>
      </c>
    </row>
    <row r="16330" spans="1:2" x14ac:dyDescent="0.35">
      <c r="A16330" s="7">
        <v>4.5269444444566034</v>
      </c>
      <c r="B16330" s="4">
        <v>10.192361871624746</v>
      </c>
    </row>
    <row r="16331" spans="1:2" x14ac:dyDescent="0.35">
      <c r="A16331" s="7">
        <v>4.5272222221246921</v>
      </c>
      <c r="B16331" s="4">
        <v>9.9057781760928609</v>
      </c>
    </row>
    <row r="16332" spans="1:2" x14ac:dyDescent="0.35">
      <c r="A16332" s="7">
        <v>4.5274999999674037</v>
      </c>
      <c r="B16332" s="4">
        <v>10.36874086998165</v>
      </c>
    </row>
    <row r="16333" spans="1:2" x14ac:dyDescent="0.35">
      <c r="A16333" s="7">
        <v>4.5277777778101154</v>
      </c>
      <c r="B16333" s="4">
        <v>10.230129928858496</v>
      </c>
    </row>
    <row r="16334" spans="1:2" x14ac:dyDescent="0.35">
      <c r="A16334" s="7">
        <v>4.528055555478204</v>
      </c>
      <c r="B16334" s="4">
        <v>10.103589312529744</v>
      </c>
    </row>
    <row r="16335" spans="1:2" x14ac:dyDescent="0.35">
      <c r="A16335" s="7">
        <v>4.5283333333209157</v>
      </c>
      <c r="B16335" s="4">
        <v>10.452030057149447</v>
      </c>
    </row>
    <row r="16336" spans="1:2" x14ac:dyDescent="0.35">
      <c r="A16336" s="7">
        <v>4.5286111111636274</v>
      </c>
      <c r="B16336" s="4">
        <v>10.297799809442555</v>
      </c>
    </row>
    <row r="16337" spans="1:2" x14ac:dyDescent="0.35">
      <c r="A16337" s="7">
        <v>4.528888888831716</v>
      </c>
      <c r="B16337" s="4">
        <v>10.190071828338633</v>
      </c>
    </row>
    <row r="16338" spans="1:2" x14ac:dyDescent="0.35">
      <c r="A16338" s="7">
        <v>4.5291666666744277</v>
      </c>
      <c r="B16338" s="4">
        <v>9.9430897011448849</v>
      </c>
    </row>
    <row r="16339" spans="1:2" x14ac:dyDescent="0.35">
      <c r="A16339" s="7">
        <v>4.5294444443425164</v>
      </c>
      <c r="B16339" s="4">
        <v>10.389431304592291</v>
      </c>
    </row>
    <row r="16340" spans="1:2" x14ac:dyDescent="0.35">
      <c r="A16340" s="7">
        <v>4.529722222185228</v>
      </c>
      <c r="B16340" s="4">
        <v>10.226683643972333</v>
      </c>
    </row>
    <row r="16341" spans="1:2" x14ac:dyDescent="0.35">
      <c r="A16341" s="7">
        <v>4.5300000000279397</v>
      </c>
      <c r="B16341" s="4">
        <v>10.097992454356302</v>
      </c>
    </row>
    <row r="16342" spans="1:2" x14ac:dyDescent="0.35">
      <c r="A16342" s="7">
        <v>4.5302777776960284</v>
      </c>
      <c r="B16342" s="4">
        <v>10.433475000568162</v>
      </c>
    </row>
    <row r="16343" spans="1:2" x14ac:dyDescent="0.35">
      <c r="A16343" s="7">
        <v>4.53055555553874</v>
      </c>
      <c r="B16343" s="4">
        <v>10.289074196247945</v>
      </c>
    </row>
    <row r="16344" spans="1:2" x14ac:dyDescent="0.35">
      <c r="A16344" s="7">
        <v>4.5308333333814517</v>
      </c>
      <c r="B16344" s="4">
        <v>10.182106086544579</v>
      </c>
    </row>
    <row r="16345" spans="1:2" x14ac:dyDescent="0.35">
      <c r="A16345" s="7">
        <v>4.5311111110495403</v>
      </c>
      <c r="B16345" s="4">
        <v>9.9382070481423241</v>
      </c>
    </row>
    <row r="16346" spans="1:2" x14ac:dyDescent="0.35">
      <c r="A16346" s="7">
        <v>4.531388888892252</v>
      </c>
      <c r="B16346" s="4">
        <v>10.358127245402631</v>
      </c>
    </row>
    <row r="16347" spans="1:2" x14ac:dyDescent="0.35">
      <c r="A16347" s="7">
        <v>4.5316666667349637</v>
      </c>
      <c r="B16347" s="4">
        <v>10.223239680245317</v>
      </c>
    </row>
    <row r="16348" spans="1:2" x14ac:dyDescent="0.35">
      <c r="A16348" s="7">
        <v>4.5319444444030523</v>
      </c>
      <c r="B16348" s="4">
        <v>10.123247686944131</v>
      </c>
    </row>
    <row r="16349" spans="1:2" x14ac:dyDescent="0.35">
      <c r="A16349" s="7">
        <v>4.532222222245764</v>
      </c>
      <c r="B16349" s="4">
        <v>10.373455492566379</v>
      </c>
    </row>
    <row r="16350" spans="1:2" x14ac:dyDescent="0.35">
      <c r="A16350" s="7">
        <v>4.5324999999138527</v>
      </c>
      <c r="B16350" s="4">
        <v>10.273405298767209</v>
      </c>
    </row>
    <row r="16351" spans="1:2" x14ac:dyDescent="0.35">
      <c r="A16351" s="7">
        <v>4.5327777777565643</v>
      </c>
      <c r="B16351" s="4">
        <v>10.19065113963036</v>
      </c>
    </row>
    <row r="16352" spans="1:2" x14ac:dyDescent="0.35">
      <c r="A16352" s="7">
        <v>4.533055555599276</v>
      </c>
      <c r="B16352" s="4">
        <v>10.007003587866842</v>
      </c>
    </row>
    <row r="16353" spans="1:2" x14ac:dyDescent="0.35">
      <c r="A16353" s="7">
        <v>4.5333333332673647</v>
      </c>
      <c r="B16353" s="4">
        <v>10.410809089995762</v>
      </c>
    </row>
    <row r="16354" spans="1:2" x14ac:dyDescent="0.35">
      <c r="A16354" s="7">
        <v>4.5336111111100763</v>
      </c>
      <c r="B16354" s="4">
        <v>10.265308789790343</v>
      </c>
    </row>
    <row r="16355" spans="1:2" x14ac:dyDescent="0.35">
      <c r="A16355" s="7">
        <v>4.533888888952788</v>
      </c>
      <c r="B16355" s="4">
        <v>10.173575351828774</v>
      </c>
    </row>
    <row r="16356" spans="1:2" x14ac:dyDescent="0.35">
      <c r="A16356" s="7">
        <v>4.5341666666208766</v>
      </c>
      <c r="B16356" s="4">
        <v>10.15825599693035</v>
      </c>
    </row>
    <row r="16357" spans="1:2" x14ac:dyDescent="0.35">
      <c r="A16357" s="7">
        <v>4.5344444444635883</v>
      </c>
      <c r="B16357" s="4">
        <v>10.303042284712305</v>
      </c>
    </row>
    <row r="16358" spans="1:2" x14ac:dyDescent="0.35">
      <c r="A16358" s="7">
        <v>4.534722222131677</v>
      </c>
      <c r="B16358" s="4">
        <v>10.231853942469703</v>
      </c>
    </row>
    <row r="16359" spans="1:2" x14ac:dyDescent="0.35">
      <c r="A16359" s="7">
        <v>4.5349999999743886</v>
      </c>
      <c r="B16359" s="4">
        <v>10.070639726003636</v>
      </c>
    </row>
    <row r="16360" spans="1:2" x14ac:dyDescent="0.35">
      <c r="A16360" s="7">
        <v>4.5352777778171003</v>
      </c>
      <c r="B16360" s="4">
        <v>10.44604062105511</v>
      </c>
    </row>
    <row r="16361" spans="1:2" x14ac:dyDescent="0.35">
      <c r="A16361" s="7">
        <v>4.535555555485189</v>
      </c>
      <c r="B16361" s="4">
        <v>10.312964024515836</v>
      </c>
    </row>
    <row r="16362" spans="1:2" x14ac:dyDescent="0.35">
      <c r="A16362" s="7">
        <v>4.5358333333279006</v>
      </c>
      <c r="B16362" s="4">
        <v>10.217509514702677</v>
      </c>
    </row>
    <row r="16363" spans="1:2" x14ac:dyDescent="0.35">
      <c r="A16363" s="7">
        <v>4.5361111111706123</v>
      </c>
      <c r="B16363" s="4">
        <v>10.290818135733469</v>
      </c>
    </row>
    <row r="16364" spans="1:2" x14ac:dyDescent="0.35">
      <c r="A16364" s="7">
        <v>4.536388888838701</v>
      </c>
      <c r="B16364" s="4">
        <v>10.375828711765777</v>
      </c>
    </row>
    <row r="16365" spans="1:2" x14ac:dyDescent="0.35">
      <c r="A16365" s="7">
        <v>4.5366666666814126</v>
      </c>
      <c r="B16365" s="4">
        <v>10.291408958951283</v>
      </c>
    </row>
    <row r="16366" spans="1:2" x14ac:dyDescent="0.35">
      <c r="A16366" s="7">
        <v>4.5369444443495013</v>
      </c>
      <c r="B16366" s="4">
        <v>10.127755278731737</v>
      </c>
    </row>
    <row r="16367" spans="1:2" x14ac:dyDescent="0.35">
      <c r="A16367" s="7">
        <v>4.5372222221922129</v>
      </c>
      <c r="B16367" s="4">
        <v>10.509325478463124</v>
      </c>
    </row>
    <row r="16368" spans="1:2" x14ac:dyDescent="0.35">
      <c r="A16368" s="7">
        <v>4.5375000000349246</v>
      </c>
      <c r="B16368" s="4">
        <v>10.361662705151183</v>
      </c>
    </row>
    <row r="16369" spans="1:2" x14ac:dyDescent="0.35">
      <c r="A16369" s="7">
        <v>4.5377777777030133</v>
      </c>
      <c r="B16369" s="4">
        <v>10.247982100610329</v>
      </c>
    </row>
    <row r="16370" spans="1:2" x14ac:dyDescent="0.35">
      <c r="A16370" s="7">
        <v>4.5380555555457249</v>
      </c>
      <c r="B16370" s="4">
        <v>10.450231054713274</v>
      </c>
    </row>
    <row r="16371" spans="1:2" x14ac:dyDescent="0.35">
      <c r="A16371" s="7">
        <v>4.5383333333884366</v>
      </c>
      <c r="B16371" s="4">
        <v>10.412004124459045</v>
      </c>
    </row>
    <row r="16372" spans="1:2" x14ac:dyDescent="0.35">
      <c r="A16372" s="7">
        <v>4.5386111110565253</v>
      </c>
      <c r="B16372" s="4">
        <v>10.314136700420828</v>
      </c>
    </row>
    <row r="16373" spans="1:2" x14ac:dyDescent="0.35">
      <c r="A16373" s="7">
        <v>4.5388888888992369</v>
      </c>
      <c r="B16373" s="4">
        <v>10.148068698918525</v>
      </c>
    </row>
    <row r="16374" spans="1:2" x14ac:dyDescent="0.35">
      <c r="A16374" s="7">
        <v>4.5391666665673256</v>
      </c>
      <c r="B16374" s="4">
        <v>10.5251195415153</v>
      </c>
    </row>
    <row r="16375" spans="1:2" x14ac:dyDescent="0.35">
      <c r="A16375" s="7">
        <v>4.5394444444100372</v>
      </c>
      <c r="B16375" s="4">
        <v>10.363431340228361</v>
      </c>
    </row>
    <row r="16376" spans="1:2" x14ac:dyDescent="0.35">
      <c r="A16376" s="7">
        <v>4.5397222222527489</v>
      </c>
      <c r="B16376" s="4">
        <v>10.250284293650857</v>
      </c>
    </row>
    <row r="16377" spans="1:2" x14ac:dyDescent="0.35">
      <c r="A16377" s="7">
        <v>4.5399999999208376</v>
      </c>
      <c r="B16377" s="4">
        <v>9.9138655372100217</v>
      </c>
    </row>
    <row r="16378" spans="1:2" x14ac:dyDescent="0.35">
      <c r="A16378" s="7">
        <v>4.5402777777635492</v>
      </c>
      <c r="B16378" s="4">
        <v>10.401890997055686</v>
      </c>
    </row>
    <row r="16379" spans="1:2" x14ac:dyDescent="0.35">
      <c r="A16379" s="7">
        <v>4.5405555556062609</v>
      </c>
      <c r="B16379" s="4">
        <v>10.314136700420828</v>
      </c>
    </row>
    <row r="16380" spans="1:2" x14ac:dyDescent="0.35">
      <c r="A16380" s="7">
        <v>4.5408333332743496</v>
      </c>
      <c r="B16380" s="4">
        <v>10.166761049114434</v>
      </c>
    </row>
    <row r="16381" spans="1:2" x14ac:dyDescent="0.35">
      <c r="A16381" s="7">
        <v>4.5411111111170612</v>
      </c>
      <c r="B16381" s="4">
        <v>10.462837092507888</v>
      </c>
    </row>
    <row r="16382" spans="1:2" x14ac:dyDescent="0.35">
      <c r="A16382" s="7">
        <v>4.5413888889597729</v>
      </c>
      <c r="B16382" s="4">
        <v>10.356360420113646</v>
      </c>
    </row>
    <row r="16383" spans="1:2" x14ac:dyDescent="0.35">
      <c r="A16383" s="7">
        <v>4.5416666666278616</v>
      </c>
      <c r="B16383" s="4">
        <v>10.271667255543303</v>
      </c>
    </row>
    <row r="16384" spans="1:2" x14ac:dyDescent="0.35">
      <c r="A16384" s="7">
        <v>4.5419444444705732</v>
      </c>
      <c r="B16384" s="4">
        <v>9.9757637321201837</v>
      </c>
    </row>
    <row r="16385" spans="1:2" x14ac:dyDescent="0.35">
      <c r="A16385" s="7">
        <v>4.5422222221386619</v>
      </c>
      <c r="B16385" s="4">
        <v>10.433475000568162</v>
      </c>
    </row>
    <row r="16386" spans="1:2" x14ac:dyDescent="0.35">
      <c r="A16386" s="7">
        <v>4.5424999999813735</v>
      </c>
      <c r="B16386" s="4">
        <v>10.322904891836679</v>
      </c>
    </row>
    <row r="16387" spans="1:2" x14ac:dyDescent="0.35">
      <c r="A16387" s="7">
        <v>4.5427777778240852</v>
      </c>
      <c r="B16387" s="4">
        <v>10.20663572708647</v>
      </c>
    </row>
    <row r="16388" spans="1:2" x14ac:dyDescent="0.35">
      <c r="A16388" s="7">
        <v>4.5430555554921739</v>
      </c>
      <c r="B16388" s="4">
        <v>10.545833724311738</v>
      </c>
    </row>
    <row r="16389" spans="1:2" x14ac:dyDescent="0.35">
      <c r="A16389" s="7">
        <v>4.5433333333348855</v>
      </c>
      <c r="B16389" s="4">
        <v>10.396547471352509</v>
      </c>
    </row>
    <row r="16390" spans="1:2" x14ac:dyDescent="0.35">
      <c r="A16390" s="7">
        <v>4.5436111111775972</v>
      </c>
      <c r="B16390" s="4">
        <v>10.303042284712305</v>
      </c>
    </row>
    <row r="16391" spans="1:2" x14ac:dyDescent="0.35">
      <c r="A16391" s="7">
        <v>4.5438888888456859</v>
      </c>
      <c r="B16391" s="4">
        <v>10.034572964779315</v>
      </c>
    </row>
    <row r="16392" spans="1:2" x14ac:dyDescent="0.35">
      <c r="A16392" s="7">
        <v>4.5441666666883975</v>
      </c>
      <c r="B16392" s="4">
        <v>10.488140628183196</v>
      </c>
    </row>
    <row r="16393" spans="1:2" x14ac:dyDescent="0.35">
      <c r="A16393" s="7">
        <v>4.5444444443564862</v>
      </c>
      <c r="B16393" s="4">
        <v>10.346355044842275</v>
      </c>
    </row>
    <row r="16394" spans="1:2" x14ac:dyDescent="0.35">
      <c r="A16394" s="7">
        <v>4.5447222221991979</v>
      </c>
      <c r="B16394" s="4">
        <v>10.245095356874064</v>
      </c>
    </row>
    <row r="16395" spans="1:2" x14ac:dyDescent="0.35">
      <c r="A16395" s="7">
        <v>4.5450000000419095</v>
      </c>
      <c r="B16395" s="4">
        <v>10.595524106409238</v>
      </c>
    </row>
    <row r="16396" spans="1:2" x14ac:dyDescent="0.35">
      <c r="A16396" s="7">
        <v>4.5452777777099982</v>
      </c>
      <c r="B16396" s="4">
        <v>10.430482823701254</v>
      </c>
    </row>
    <row r="16397" spans="1:2" x14ac:dyDescent="0.35">
      <c r="A16397" s="7">
        <v>4.5455555555527098</v>
      </c>
      <c r="B16397" s="4">
        <v>10.335787176481457</v>
      </c>
    </row>
    <row r="16398" spans="1:2" x14ac:dyDescent="0.35">
      <c r="A16398" s="7">
        <v>4.5458333333954215</v>
      </c>
      <c r="B16398" s="4">
        <v>10.084020646223937</v>
      </c>
    </row>
    <row r="16399" spans="1:2" x14ac:dyDescent="0.35">
      <c r="A16399" s="7">
        <v>4.5461111110635102</v>
      </c>
      <c r="B16399" s="4">
        <v>10.506905468604739</v>
      </c>
    </row>
    <row r="16400" spans="1:2" x14ac:dyDescent="0.35">
      <c r="A16400" s="7">
        <v>4.5463888889062218</v>
      </c>
      <c r="B16400" s="4">
        <v>10.385289479558768</v>
      </c>
    </row>
    <row r="16401" spans="1:2" x14ac:dyDescent="0.35">
      <c r="A16401" s="7">
        <v>4.5466666665743105</v>
      </c>
      <c r="B16401" s="4">
        <v>10.28152863067751</v>
      </c>
    </row>
    <row r="16402" spans="1:2" x14ac:dyDescent="0.35">
      <c r="A16402" s="7">
        <v>4.5469444444170222</v>
      </c>
      <c r="B16402" s="4">
        <v>10.580752280311291</v>
      </c>
    </row>
    <row r="16403" spans="1:2" x14ac:dyDescent="0.35">
      <c r="A16403" s="7">
        <v>4.5472222222597338</v>
      </c>
      <c r="B16403" s="4">
        <v>10.454439368961197</v>
      </c>
    </row>
    <row r="16404" spans="1:2" x14ac:dyDescent="0.35">
      <c r="A16404" s="7">
        <v>4.5474999999278225</v>
      </c>
      <c r="B16404" s="4">
        <v>10.362832218797109</v>
      </c>
    </row>
    <row r="16405" spans="1:2" x14ac:dyDescent="0.35">
      <c r="A16405" s="7">
        <v>4.5477777777705342</v>
      </c>
      <c r="B16405" s="4">
        <v>10.115943295175551</v>
      </c>
    </row>
    <row r="16406" spans="1:2" x14ac:dyDescent="0.35">
      <c r="A16406" s="7">
        <v>4.5480555556132458</v>
      </c>
      <c r="B16406" s="4">
        <v>10.524501580057954</v>
      </c>
    </row>
    <row r="16407" spans="1:2" x14ac:dyDescent="0.35">
      <c r="A16407" s="7">
        <v>4.5483333332813345</v>
      </c>
      <c r="B16407" s="4">
        <v>10.400109211610687</v>
      </c>
    </row>
    <row r="16408" spans="1:2" x14ac:dyDescent="0.35">
      <c r="A16408" s="7">
        <v>4.5486111111240461</v>
      </c>
      <c r="B16408" s="4">
        <v>10.298391434628241</v>
      </c>
    </row>
    <row r="16409" spans="1:2" x14ac:dyDescent="0.35">
      <c r="A16409" s="7">
        <v>4.5488888887921348</v>
      </c>
      <c r="B16409" s="4">
        <v>10.540946390067283</v>
      </c>
    </row>
    <row r="16410" spans="1:2" x14ac:dyDescent="0.35">
      <c r="A16410" s="7">
        <v>4.5491666666348465</v>
      </c>
      <c r="B16410" s="4">
        <v>10.454439368961197</v>
      </c>
    </row>
    <row r="16411" spans="1:2" x14ac:dyDescent="0.35">
      <c r="A16411" s="7">
        <v>4.5494444444775581</v>
      </c>
      <c r="B16411" s="4">
        <v>10.377001425593201</v>
      </c>
    </row>
    <row r="16412" spans="1:2" x14ac:dyDescent="0.35">
      <c r="A16412" s="7">
        <v>4.5497222221456468</v>
      </c>
      <c r="B16412" s="4">
        <v>10.154857959091286</v>
      </c>
    </row>
    <row r="16413" spans="1:2" x14ac:dyDescent="0.35">
      <c r="A16413" s="7">
        <v>4.5499999999883585</v>
      </c>
      <c r="B16413" s="4">
        <v>10.539116651573702</v>
      </c>
    </row>
    <row r="16414" spans="1:2" x14ac:dyDescent="0.35">
      <c r="A16414" s="7">
        <v>4.5502777778310701</v>
      </c>
      <c r="B16414" s="4">
        <v>10.425109889561064</v>
      </c>
    </row>
    <row r="16415" spans="1:2" x14ac:dyDescent="0.35">
      <c r="A16415" s="7">
        <v>4.5505555554991588</v>
      </c>
      <c r="B16415" s="4">
        <v>10.334609572546118</v>
      </c>
    </row>
    <row r="16416" spans="1:2" x14ac:dyDescent="0.35">
      <c r="A16416" s="7">
        <v>4.5508333333418705</v>
      </c>
      <c r="B16416" s="4">
        <v>9.9376691996485906</v>
      </c>
    </row>
    <row r="16417" spans="1:2" x14ac:dyDescent="0.35">
      <c r="A16417" s="7">
        <v>4.5511111110099591</v>
      </c>
      <c r="B16417" s="4">
        <v>10.467652247455229</v>
      </c>
    </row>
    <row r="16418" spans="1:2" x14ac:dyDescent="0.35">
      <c r="A16418" s="7">
        <v>4.5513888888526708</v>
      </c>
      <c r="B16418" s="4">
        <v>10.418560094385935</v>
      </c>
    </row>
    <row r="16419" spans="1:2" x14ac:dyDescent="0.35">
      <c r="A16419" s="7">
        <v>4.5516666666953824</v>
      </c>
      <c r="B16419" s="4">
        <v>10.233578537251217</v>
      </c>
    </row>
    <row r="16420" spans="1:2" x14ac:dyDescent="0.35">
      <c r="A16420" s="7">
        <v>4.5519444443634711</v>
      </c>
      <c r="B16420" s="4">
        <v>10.573990666078148</v>
      </c>
    </row>
    <row r="16421" spans="1:2" x14ac:dyDescent="0.35">
      <c r="A16421" s="7">
        <v>4.5522222222061828</v>
      </c>
      <c r="B16421" s="4">
        <v>10.47186004156811</v>
      </c>
    </row>
    <row r="16422" spans="1:2" x14ac:dyDescent="0.35">
      <c r="A16422" s="7">
        <v>4.5525000000488944</v>
      </c>
      <c r="B16422" s="4">
        <v>10.385876873085888</v>
      </c>
    </row>
    <row r="16423" spans="1:2" x14ac:dyDescent="0.35">
      <c r="A16423" s="7">
        <v>4.5527777777169831</v>
      </c>
      <c r="B16423" s="4">
        <v>10.197497515566491</v>
      </c>
    </row>
    <row r="16424" spans="1:2" x14ac:dyDescent="0.35">
      <c r="A16424" s="7">
        <v>4.5530555555596948</v>
      </c>
      <c r="B16424" s="4">
        <v>10.555607201942944</v>
      </c>
    </row>
    <row r="16425" spans="1:2" x14ac:dyDescent="0.35">
      <c r="A16425" s="7">
        <v>4.5533333334024064</v>
      </c>
      <c r="B16425" s="4">
        <v>10.470054206975979</v>
      </c>
    </row>
    <row r="16426" spans="1:2" x14ac:dyDescent="0.35">
      <c r="A16426" s="7">
        <v>4.5536111110704951</v>
      </c>
      <c r="B16426" s="4">
        <v>10.304790962837156</v>
      </c>
    </row>
    <row r="16427" spans="1:2" x14ac:dyDescent="0.35">
      <c r="A16427" s="7">
        <v>4.5538888889132068</v>
      </c>
      <c r="B16427" s="4">
        <v>10.687531313576011</v>
      </c>
    </row>
    <row r="16428" spans="1:2" x14ac:dyDescent="0.35">
      <c r="A16428" s="7">
        <v>4.5541666665812954</v>
      </c>
      <c r="B16428" s="4">
        <v>10.522074576678946</v>
      </c>
    </row>
    <row r="16429" spans="1:2" x14ac:dyDescent="0.35">
      <c r="A16429" s="7">
        <v>4.5544444444240071</v>
      </c>
      <c r="B16429" s="4">
        <v>10.416167289653584</v>
      </c>
    </row>
    <row r="16430" spans="1:2" x14ac:dyDescent="0.35">
      <c r="A16430" s="7">
        <v>4.5547222222667187</v>
      </c>
      <c r="B16430" s="4">
        <v>10.666257306268976</v>
      </c>
    </row>
    <row r="16431" spans="1:2" x14ac:dyDescent="0.35">
      <c r="A16431" s="7">
        <v>4.5549999999348074</v>
      </c>
      <c r="B16431" s="4">
        <v>10.614660549023748</v>
      </c>
    </row>
    <row r="16432" spans="1:2" x14ac:dyDescent="0.35">
      <c r="A16432" s="7">
        <v>4.5552777777775191</v>
      </c>
      <c r="B16432" s="4">
        <v>10.4941930810624</v>
      </c>
    </row>
    <row r="16433" spans="1:2" x14ac:dyDescent="0.35">
      <c r="A16433" s="7">
        <v>4.5555555556202307</v>
      </c>
      <c r="B16433" s="4">
        <v>10.332269349450254</v>
      </c>
    </row>
    <row r="16434" spans="1:2" x14ac:dyDescent="0.35">
      <c r="A16434" s="7">
        <v>4.5558333332883194</v>
      </c>
      <c r="B16434" s="4">
        <v>10.71141955277783</v>
      </c>
    </row>
    <row r="16435" spans="1:2" x14ac:dyDescent="0.35">
      <c r="A16435" s="7">
        <v>4.5561111111310311</v>
      </c>
      <c r="B16435" s="4">
        <v>10.540946390067283</v>
      </c>
    </row>
    <row r="16436" spans="1:2" x14ac:dyDescent="0.35">
      <c r="A16436" s="7">
        <v>4.5563888887991197</v>
      </c>
      <c r="B16436" s="4">
        <v>10.441853546690286</v>
      </c>
    </row>
    <row r="16437" spans="1:2" x14ac:dyDescent="0.35">
      <c r="A16437" s="7">
        <v>4.5566666666418314</v>
      </c>
      <c r="B16437" s="4">
        <v>10.127755278731737</v>
      </c>
    </row>
    <row r="16438" spans="1:2" x14ac:dyDescent="0.35">
      <c r="A16438" s="7">
        <v>4.5569444444845431</v>
      </c>
      <c r="B16438" s="4">
        <v>10.617759344097299</v>
      </c>
    </row>
    <row r="16439" spans="1:2" x14ac:dyDescent="0.35">
      <c r="A16439" s="7">
        <v>4.5572222221526317</v>
      </c>
      <c r="B16439" s="4">
        <v>10.519031373177315</v>
      </c>
    </row>
    <row r="16440" spans="1:2" x14ac:dyDescent="0.35">
      <c r="A16440" s="7">
        <v>4.5574999999953434</v>
      </c>
      <c r="B16440" s="4">
        <v>10.375828711765777</v>
      </c>
    </row>
    <row r="16441" spans="1:2" x14ac:dyDescent="0.35">
      <c r="A16441" s="7">
        <v>4.557777777838055</v>
      </c>
      <c r="B16441" s="4">
        <v>10.719609550983558</v>
      </c>
    </row>
    <row r="16442" spans="1:2" x14ac:dyDescent="0.35">
      <c r="A16442" s="7">
        <v>4.5580555555061437</v>
      </c>
      <c r="B16442" s="4">
        <v>10.558064507390545</v>
      </c>
    </row>
    <row r="16443" spans="1:2" x14ac:dyDescent="0.35">
      <c r="A16443" s="7">
        <v>4.5583333333488554</v>
      </c>
      <c r="B16443" s="4">
        <v>10.468860368110199</v>
      </c>
    </row>
    <row r="16444" spans="1:2" x14ac:dyDescent="0.35">
      <c r="A16444" s="7">
        <v>4.5586111110169441</v>
      </c>
      <c r="B16444" s="4">
        <v>10.162218677410658</v>
      </c>
    </row>
    <row r="16445" spans="1:2" x14ac:dyDescent="0.35">
      <c r="A16445" s="7">
        <v>4.5588888888596557</v>
      </c>
      <c r="B16445" s="4">
        <v>10.633881260766422</v>
      </c>
    </row>
    <row r="16446" spans="1:2" x14ac:dyDescent="0.35">
      <c r="A16446" s="7">
        <v>4.5591666667023674</v>
      </c>
      <c r="B16446" s="4">
        <v>10.529977479236914</v>
      </c>
    </row>
    <row r="16447" spans="1:2" x14ac:dyDescent="0.35">
      <c r="A16447" s="7">
        <v>4.559444444370456</v>
      </c>
      <c r="B16447" s="4">
        <v>10.419742487965967</v>
      </c>
    </row>
    <row r="16448" spans="1:2" x14ac:dyDescent="0.35">
      <c r="A16448" s="7">
        <v>4.5597222222131677</v>
      </c>
      <c r="B16448" s="4">
        <v>10.7468161381051</v>
      </c>
    </row>
    <row r="16449" spans="1:2" x14ac:dyDescent="0.35">
      <c r="A16449" s="7">
        <v>4.5600000000558794</v>
      </c>
      <c r="B16449" s="4">
        <v>10.587522547603209</v>
      </c>
    </row>
    <row r="16450" spans="1:2" x14ac:dyDescent="0.35">
      <c r="A16450" s="7">
        <v>4.560277777723968</v>
      </c>
      <c r="B16450" s="4">
        <v>10.511746603359029</v>
      </c>
    </row>
    <row r="16451" spans="1:2" x14ac:dyDescent="0.35">
      <c r="A16451" s="7">
        <v>4.5605555555666797</v>
      </c>
      <c r="B16451" s="4">
        <v>10.23128384141358</v>
      </c>
    </row>
    <row r="16452" spans="1:2" x14ac:dyDescent="0.35">
      <c r="A16452" s="7">
        <v>4.5608333332347684</v>
      </c>
      <c r="B16452" s="4">
        <v>10.650037145054798</v>
      </c>
    </row>
    <row r="16453" spans="1:2" x14ac:dyDescent="0.35">
      <c r="A16453" s="7">
        <v>4.56111111107748</v>
      </c>
      <c r="B16453" s="4">
        <v>10.562952911699885</v>
      </c>
    </row>
    <row r="16454" spans="1:2" x14ac:dyDescent="0.35">
      <c r="A16454" s="7">
        <v>4.5613888889201917</v>
      </c>
      <c r="B16454" s="4">
        <v>10.470054206975979</v>
      </c>
    </row>
    <row r="16455" spans="1:2" x14ac:dyDescent="0.35">
      <c r="A16455" s="7">
        <v>4.5616666665882803</v>
      </c>
      <c r="B16455" s="4">
        <v>10.633250462248634</v>
      </c>
    </row>
    <row r="16456" spans="1:2" x14ac:dyDescent="0.35">
      <c r="A16456" s="7">
        <v>4.561944444430992</v>
      </c>
      <c r="B16456" s="4">
        <v>10.624577068617791</v>
      </c>
    </row>
    <row r="16457" spans="1:2" x14ac:dyDescent="0.35">
      <c r="A16457" s="7">
        <v>4.5622222222737037</v>
      </c>
      <c r="B16457" s="4">
        <v>10.566629601855146</v>
      </c>
    </row>
    <row r="16458" spans="1:2" x14ac:dyDescent="0.35">
      <c r="A16458" s="7">
        <v>4.5624999999417923</v>
      </c>
      <c r="B16458" s="4">
        <v>10.31939582692763</v>
      </c>
    </row>
    <row r="16459" spans="1:2" x14ac:dyDescent="0.35">
      <c r="A16459" s="7">
        <v>4.562777777784504</v>
      </c>
      <c r="B16459" s="4">
        <v>10.73414439718235</v>
      </c>
    </row>
    <row r="16460" spans="1:2" x14ac:dyDescent="0.35">
      <c r="A16460" s="7">
        <v>4.5630555556272157</v>
      </c>
      <c r="B16460" s="4">
        <v>10.638223785440628</v>
      </c>
    </row>
    <row r="16461" spans="1:2" x14ac:dyDescent="0.35">
      <c r="A16461" s="7">
        <v>4.5633333332953043</v>
      </c>
      <c r="B16461" s="4">
        <v>10.5251195415153</v>
      </c>
    </row>
    <row r="16462" spans="1:2" x14ac:dyDescent="0.35">
      <c r="A16462" s="7">
        <v>4.563611111138016</v>
      </c>
      <c r="B16462" s="4">
        <v>10.765872248035878</v>
      </c>
    </row>
    <row r="16463" spans="1:2" x14ac:dyDescent="0.35">
      <c r="A16463" s="7">
        <v>4.5638888888061047</v>
      </c>
      <c r="B16463" s="4">
        <v>10.68941295326047</v>
      </c>
    </row>
    <row r="16464" spans="1:2" x14ac:dyDescent="0.35">
      <c r="A16464" s="7">
        <v>4.5641666666488163</v>
      </c>
      <c r="B16464" s="4">
        <v>10.599223509871134</v>
      </c>
    </row>
    <row r="16465" spans="1:2" x14ac:dyDescent="0.35">
      <c r="A16465" s="7">
        <v>4.564444444491528</v>
      </c>
      <c r="B16465" s="4">
        <v>10.352828577163796</v>
      </c>
    </row>
    <row r="16466" spans="1:2" x14ac:dyDescent="0.35">
      <c r="A16466" s="7">
        <v>4.5647222221596166</v>
      </c>
      <c r="B16466" s="4">
        <v>10.793933455894546</v>
      </c>
    </row>
    <row r="16467" spans="1:2" x14ac:dyDescent="0.35">
      <c r="A16467" s="7">
        <v>4.5650000000023283</v>
      </c>
      <c r="B16467" s="4">
        <v>10.661891869560073</v>
      </c>
    </row>
    <row r="16468" spans="1:2" x14ac:dyDescent="0.35">
      <c r="A16468" s="7">
        <v>4.56527777784504</v>
      </c>
      <c r="B16468" s="4">
        <v>10.545833724311738</v>
      </c>
    </row>
    <row r="16469" spans="1:2" x14ac:dyDescent="0.35">
      <c r="A16469" s="7">
        <v>4.5655555555131286</v>
      </c>
      <c r="B16469" s="4">
        <v>10.864103532532511</v>
      </c>
    </row>
    <row r="16470" spans="1:2" x14ac:dyDescent="0.35">
      <c r="A16470" s="7">
        <v>4.5658333333558403</v>
      </c>
      <c r="B16470" s="4">
        <v>10.715825649591752</v>
      </c>
    </row>
    <row r="16471" spans="1:2" x14ac:dyDescent="0.35">
      <c r="A16471" s="7">
        <v>4.566111111023929</v>
      </c>
      <c r="B16471" s="4">
        <v>10.608483330235664</v>
      </c>
    </row>
    <row r="16472" spans="1:2" x14ac:dyDescent="0.35">
      <c r="A16472" s="7">
        <v>4.5663888888666406</v>
      </c>
      <c r="B16472" s="4">
        <v>10.391209432845161</v>
      </c>
    </row>
    <row r="16473" spans="1:2" x14ac:dyDescent="0.35">
      <c r="A16473" s="7">
        <v>4.5666666667093523</v>
      </c>
      <c r="B16473" s="4">
        <v>10.799058258448207</v>
      </c>
    </row>
    <row r="16474" spans="1:2" x14ac:dyDescent="0.35">
      <c r="A16474" s="7">
        <v>4.566944444377441</v>
      </c>
      <c r="B16474" s="4">
        <v>10.64941949222222</v>
      </c>
    </row>
    <row r="16475" spans="1:2" x14ac:dyDescent="0.35">
      <c r="A16475" s="7">
        <v>4.5672222222201526</v>
      </c>
      <c r="B16475" s="4">
        <v>10.54827170182222</v>
      </c>
    </row>
    <row r="16476" spans="1:2" x14ac:dyDescent="0.35">
      <c r="A16476" s="7">
        <v>4.5675000000628643</v>
      </c>
      <c r="B16476" s="4">
        <v>10.860232618734008</v>
      </c>
    </row>
    <row r="16477" spans="1:2" x14ac:dyDescent="0.35">
      <c r="A16477" s="7">
        <v>4.5677777777309529</v>
      </c>
      <c r="B16477" s="4">
        <v>10.717717266310069</v>
      </c>
    </row>
    <row r="16478" spans="1:2" x14ac:dyDescent="0.35">
      <c r="A16478" s="7">
        <v>4.5680555555736646</v>
      </c>
      <c r="B16478" s="4">
        <v>10.602313296950793</v>
      </c>
    </row>
    <row r="16479" spans="1:2" x14ac:dyDescent="0.35">
      <c r="A16479" s="7">
        <v>4.5683333332417533</v>
      </c>
      <c r="B16479" s="4">
        <v>10.418560094385935</v>
      </c>
    </row>
    <row r="16480" spans="1:2" x14ac:dyDescent="0.35">
      <c r="A16480" s="7">
        <v>4.5686111110844649</v>
      </c>
      <c r="B16480" s="4">
        <v>10.815735873481826</v>
      </c>
    </row>
    <row r="16481" spans="1:2" x14ac:dyDescent="0.35">
      <c r="A16481" s="7">
        <v>4.5688888889271766</v>
      </c>
      <c r="B16481" s="4">
        <v>10.643201762998189</v>
      </c>
    </row>
    <row r="16482" spans="1:2" x14ac:dyDescent="0.35">
      <c r="A16482" s="7">
        <v>4.5691666665952653</v>
      </c>
      <c r="B16482" s="4">
        <v>10.55500045323903</v>
      </c>
    </row>
    <row r="16483" spans="1:2" x14ac:dyDescent="0.35">
      <c r="A16483" s="7">
        <v>4.5694444444379769</v>
      </c>
      <c r="B16483" s="4">
        <v>10.882933196322806</v>
      </c>
    </row>
    <row r="16484" spans="1:2" x14ac:dyDescent="0.35">
      <c r="A16484" s="7">
        <v>4.5697222222806886</v>
      </c>
      <c r="B16484" s="4">
        <v>10.732246977941424</v>
      </c>
    </row>
    <row r="16485" spans="1:2" x14ac:dyDescent="0.35">
      <c r="A16485" s="7">
        <v>4.5699999999487773</v>
      </c>
      <c r="B16485" s="4">
        <v>10.619002364368111</v>
      </c>
    </row>
    <row r="16486" spans="1:2" x14ac:dyDescent="0.35">
      <c r="A16486" s="7">
        <v>4.5702777777914889</v>
      </c>
      <c r="B16486" s="4">
        <v>10.45923226511094</v>
      </c>
    </row>
    <row r="16487" spans="1:2" x14ac:dyDescent="0.35">
      <c r="A16487" s="7">
        <v>4.5705555554595776</v>
      </c>
      <c r="B16487" s="4">
        <v>10.807382874860004</v>
      </c>
    </row>
    <row r="16488" spans="1:2" x14ac:dyDescent="0.35">
      <c r="A16488" s="7">
        <v>4.5708333333022892</v>
      </c>
      <c r="B16488" s="4">
        <v>10.655026187068398</v>
      </c>
    </row>
    <row r="16489" spans="1:2" x14ac:dyDescent="0.35">
      <c r="A16489" s="7">
        <v>4.5711111111450009</v>
      </c>
      <c r="B16489" s="4">
        <v>10.572149438697098</v>
      </c>
    </row>
    <row r="16490" spans="1:2" x14ac:dyDescent="0.35">
      <c r="A16490" s="7">
        <v>4.5713888888130896</v>
      </c>
      <c r="B16490" s="4">
        <v>10.239340671654855</v>
      </c>
    </row>
    <row r="16491" spans="1:2" x14ac:dyDescent="0.35">
      <c r="A16491" s="7">
        <v>4.5716666666558012</v>
      </c>
      <c r="B16491" s="4">
        <v>10.725932182594601</v>
      </c>
    </row>
    <row r="16492" spans="1:2" x14ac:dyDescent="0.35">
      <c r="A16492" s="7">
        <v>4.5719444444985129</v>
      </c>
      <c r="B16492" s="4">
        <v>10.64568497256788</v>
      </c>
    </row>
    <row r="16493" spans="1:2" x14ac:dyDescent="0.35">
      <c r="A16493" s="7">
        <v>4.5722222221666016</v>
      </c>
      <c r="B16493" s="4">
        <v>10.520854143541259</v>
      </c>
    </row>
    <row r="16494" spans="1:2" x14ac:dyDescent="0.35">
      <c r="A16494" s="7">
        <v>4.5725000000093132</v>
      </c>
      <c r="B16494" s="4">
        <v>10.830517165495154</v>
      </c>
    </row>
    <row r="16495" spans="1:2" x14ac:dyDescent="0.35">
      <c r="A16495" s="7">
        <v>4.5727777776774019</v>
      </c>
      <c r="B16495" s="4">
        <v>10.706377572960125</v>
      </c>
    </row>
    <row r="16496" spans="1:2" x14ac:dyDescent="0.35">
      <c r="A16496" s="7">
        <v>4.5730555555201136</v>
      </c>
      <c r="B16496" s="4">
        <v>10.635113035503368</v>
      </c>
    </row>
    <row r="16497" spans="1:2" x14ac:dyDescent="0.35">
      <c r="A16497" s="7">
        <v>4.5733333333628252</v>
      </c>
      <c r="B16497" s="4">
        <v>10.301294199972874</v>
      </c>
    </row>
    <row r="16498" spans="1:2" x14ac:dyDescent="0.35">
      <c r="A16498" s="7">
        <v>4.5736111110309139</v>
      </c>
      <c r="B16498" s="4">
        <v>10.763963596478527</v>
      </c>
    </row>
    <row r="16499" spans="1:2" x14ac:dyDescent="0.35">
      <c r="A16499" s="7">
        <v>4.5738888888736255</v>
      </c>
      <c r="B16499" s="4">
        <v>10.69317822101096</v>
      </c>
    </row>
    <row r="16500" spans="1:2" x14ac:dyDescent="0.35">
      <c r="A16500" s="7">
        <v>4.5741666667163372</v>
      </c>
      <c r="B16500" s="4">
        <v>10.557442671396606</v>
      </c>
    </row>
    <row r="16501" spans="1:2" x14ac:dyDescent="0.35">
      <c r="A16501" s="7">
        <v>4.5744444443844259</v>
      </c>
      <c r="B16501" s="4">
        <v>10.871241391373312</v>
      </c>
    </row>
    <row r="16502" spans="1:2" x14ac:dyDescent="0.35">
      <c r="A16502" s="7">
        <v>4.5747222222271375</v>
      </c>
      <c r="B16502" s="4">
        <v>10.748074216926176</v>
      </c>
    </row>
    <row r="16503" spans="1:2" x14ac:dyDescent="0.35">
      <c r="A16503" s="7">
        <v>4.5750000000698492</v>
      </c>
      <c r="B16503" s="4">
        <v>10.653774719364474</v>
      </c>
    </row>
    <row r="16504" spans="1:2" x14ac:dyDescent="0.35">
      <c r="A16504" s="7">
        <v>4.5752777777379379</v>
      </c>
      <c r="B16504" s="4">
        <v>10.347535327188258</v>
      </c>
    </row>
    <row r="16505" spans="1:2" x14ac:dyDescent="0.35">
      <c r="A16505" s="7">
        <v>4.5755555555806495</v>
      </c>
      <c r="B16505" s="4">
        <v>10.839545806129951</v>
      </c>
    </row>
    <row r="16506" spans="1:2" x14ac:dyDescent="0.35">
      <c r="A16506" s="7">
        <v>4.5758333332487382</v>
      </c>
      <c r="B16506" s="4">
        <v>10.724664004178072</v>
      </c>
    </row>
    <row r="16507" spans="1:2" x14ac:dyDescent="0.35">
      <c r="A16507" s="7">
        <v>4.5761111110914499</v>
      </c>
      <c r="B16507" s="4">
        <v>10.581361993373122</v>
      </c>
    </row>
    <row r="16508" spans="1:2" x14ac:dyDescent="0.35">
      <c r="A16508" s="7">
        <v>4.5763888889341615</v>
      </c>
      <c r="B16508" s="4">
        <v>10.929302442603495</v>
      </c>
    </row>
    <row r="16509" spans="1:2" x14ac:dyDescent="0.35">
      <c r="A16509" s="7">
        <v>4.5766666666022502</v>
      </c>
      <c r="B16509" s="4">
        <v>10.748074216926176</v>
      </c>
    </row>
    <row r="16510" spans="1:2" x14ac:dyDescent="0.35">
      <c r="A16510" s="7">
        <v>4.5769444444449618</v>
      </c>
      <c r="B16510" s="4">
        <v>10.640704672417607</v>
      </c>
    </row>
    <row r="16511" spans="1:2" x14ac:dyDescent="0.35">
      <c r="A16511" s="7">
        <v>4.5772222222876735</v>
      </c>
      <c r="B16511" s="4">
        <v>10.365200579186242</v>
      </c>
    </row>
    <row r="16512" spans="1:2" x14ac:dyDescent="0.35">
      <c r="A16512" s="7">
        <v>4.5774999999557622</v>
      </c>
      <c r="B16512" s="4">
        <v>10.85246777298959</v>
      </c>
    </row>
    <row r="16513" spans="1:2" x14ac:dyDescent="0.35">
      <c r="A16513" s="7">
        <v>4.5777777777984738</v>
      </c>
      <c r="B16513" s="4">
        <v>10.70826585520174</v>
      </c>
    </row>
    <row r="16514" spans="1:2" x14ac:dyDescent="0.35">
      <c r="A16514" s="7">
        <v>4.5780555554665625</v>
      </c>
      <c r="B16514" s="4">
        <v>10.56970041245425</v>
      </c>
    </row>
    <row r="16515" spans="1:2" x14ac:dyDescent="0.35">
      <c r="A16515" s="7">
        <v>4.5783333333092742</v>
      </c>
      <c r="B16515" s="4">
        <v>10.940451761447738</v>
      </c>
    </row>
    <row r="16516" spans="1:2" x14ac:dyDescent="0.35">
      <c r="A16516" s="7">
        <v>4.5786111111519858</v>
      </c>
      <c r="B16516" s="4">
        <v>10.736670229496776</v>
      </c>
    </row>
    <row r="16517" spans="1:2" x14ac:dyDescent="0.35">
      <c r="A16517" s="7">
        <v>4.5788888888200745</v>
      </c>
      <c r="B16517" s="4">
        <v>10.623332742973259</v>
      </c>
    </row>
    <row r="16518" spans="1:2" x14ac:dyDescent="0.35">
      <c r="A16518" s="7">
        <v>4.5791666666627862</v>
      </c>
      <c r="B16518" s="4">
        <v>10.38232487283142</v>
      </c>
    </row>
    <row r="16519" spans="1:2" x14ac:dyDescent="0.35">
      <c r="A16519" s="7">
        <v>4.5794444445054978</v>
      </c>
      <c r="B16519" s="4">
        <v>10.851169498067879</v>
      </c>
    </row>
    <row r="16520" spans="1:2" x14ac:dyDescent="0.35">
      <c r="A16520" s="7">
        <v>4.5797222221735865</v>
      </c>
      <c r="B16520" s="4">
        <v>10.698207773567631</v>
      </c>
    </row>
    <row r="16521" spans="1:2" x14ac:dyDescent="0.35">
      <c r="A16521" s="7">
        <v>4.5800000000162981</v>
      </c>
      <c r="B16521" s="4">
        <v>10.569092042526844</v>
      </c>
    </row>
    <row r="16522" spans="1:2" x14ac:dyDescent="0.35">
      <c r="A16522" s="7">
        <v>4.5802777776843868</v>
      </c>
      <c r="B16522" s="4">
        <v>10.847292165175162</v>
      </c>
    </row>
    <row r="16523" spans="1:2" x14ac:dyDescent="0.35">
      <c r="A16523" s="7">
        <v>4.5805555555270985</v>
      </c>
      <c r="B16523" s="4">
        <v>10.725290416274868</v>
      </c>
    </row>
    <row r="16524" spans="1:2" x14ac:dyDescent="0.35">
      <c r="A16524" s="7">
        <v>4.5808333333698101</v>
      </c>
      <c r="B16524" s="4">
        <v>10.632634754924982</v>
      </c>
    </row>
    <row r="16525" spans="1:2" x14ac:dyDescent="0.35">
      <c r="A16525" s="7">
        <v>4.5811111110378988</v>
      </c>
      <c r="B16525" s="4">
        <v>10.41498570728873</v>
      </c>
    </row>
    <row r="16526" spans="1:2" x14ac:dyDescent="0.35">
      <c r="A16526" s="7">
        <v>4.5813888888806105</v>
      </c>
      <c r="B16526" s="4">
        <v>10.82472431256323</v>
      </c>
    </row>
    <row r="16527" spans="1:2" x14ac:dyDescent="0.35">
      <c r="A16527" s="7">
        <v>4.5816666667233221</v>
      </c>
      <c r="B16527" s="4">
        <v>10.683770020839212</v>
      </c>
    </row>
    <row r="16528" spans="1:2" x14ac:dyDescent="0.35">
      <c r="A16528" s="7">
        <v>4.5819444443914108</v>
      </c>
      <c r="B16528" s="4">
        <v>10.596761925672693</v>
      </c>
    </row>
    <row r="16529" spans="1:2" x14ac:dyDescent="0.35">
      <c r="A16529" s="7">
        <v>4.5822222222341225</v>
      </c>
      <c r="B16529" s="4">
        <v>10.84535453762776</v>
      </c>
    </row>
    <row r="16530" spans="1:2" x14ac:dyDescent="0.35">
      <c r="A16530" s="7">
        <v>4.5824999999022111</v>
      </c>
      <c r="B16530" s="4">
        <v>10.756965870514406</v>
      </c>
    </row>
    <row r="16531" spans="1:2" x14ac:dyDescent="0.35">
      <c r="A16531" s="7">
        <v>4.5827777777449228</v>
      </c>
      <c r="B16531" s="4">
        <v>10.675014049163536</v>
      </c>
    </row>
    <row r="16532" spans="1:2" x14ac:dyDescent="0.35">
      <c r="A16532" s="7">
        <v>4.5830555555876344</v>
      </c>
      <c r="B16532" s="4">
        <v>10.462240961706526</v>
      </c>
    </row>
    <row r="16533" spans="1:2" x14ac:dyDescent="0.35">
      <c r="A16533" s="7">
        <v>4.5833333332557231</v>
      </c>
      <c r="B16533" s="4">
        <v>10.836971344178469</v>
      </c>
    </row>
    <row r="16534" spans="1:2" x14ac:dyDescent="0.35">
      <c r="A16534" s="7">
        <v>4.5836111110984348</v>
      </c>
      <c r="B16534" s="4">
        <v>10.715825649591752</v>
      </c>
    </row>
    <row r="16535" spans="1:2" x14ac:dyDescent="0.35">
      <c r="A16535" s="7">
        <v>4.5838888889411464</v>
      </c>
      <c r="B16535" s="4">
        <v>10.64195307122489</v>
      </c>
    </row>
    <row r="16536" spans="1:2" x14ac:dyDescent="0.35">
      <c r="A16536" s="7">
        <v>4.5841666666092351</v>
      </c>
      <c r="B16536" s="4">
        <v>10.851169498067879</v>
      </c>
    </row>
    <row r="16537" spans="1:2" x14ac:dyDescent="0.35">
      <c r="A16537" s="7">
        <v>4.5844444444519468</v>
      </c>
      <c r="B16537" s="4">
        <v>10.797772730028363</v>
      </c>
    </row>
    <row r="16538" spans="1:2" x14ac:dyDescent="0.35">
      <c r="A16538" s="7">
        <v>4.5847222221200354</v>
      </c>
      <c r="B16538" s="4">
        <v>10.715200342556965</v>
      </c>
    </row>
    <row r="16539" spans="1:2" x14ac:dyDescent="0.35">
      <c r="A16539" s="7">
        <v>4.5849999999627471</v>
      </c>
      <c r="B16539" s="4">
        <v>10.522074576678946</v>
      </c>
    </row>
    <row r="16540" spans="1:2" x14ac:dyDescent="0.35">
      <c r="A16540" s="7">
        <v>4.5852777778054588</v>
      </c>
      <c r="B16540" s="4">
        <v>10.906392414681495</v>
      </c>
    </row>
    <row r="16541" spans="1:2" x14ac:dyDescent="0.35">
      <c r="A16541" s="7">
        <v>4.5855555554735474</v>
      </c>
      <c r="B16541" s="4">
        <v>10.785629538032271</v>
      </c>
    </row>
    <row r="16542" spans="1:2" x14ac:dyDescent="0.35">
      <c r="A16542" s="7">
        <v>4.5858333333162591</v>
      </c>
      <c r="B16542" s="4">
        <v>10.687531313576011</v>
      </c>
    </row>
    <row r="16543" spans="1:2" x14ac:dyDescent="0.35">
      <c r="A16543" s="7">
        <v>4.5861111111589707</v>
      </c>
      <c r="B16543" s="4">
        <v>10.94177148969424</v>
      </c>
    </row>
    <row r="16544" spans="1:2" x14ac:dyDescent="0.35">
      <c r="A16544" s="7">
        <v>4.5863888888270594</v>
      </c>
      <c r="B16544" s="4">
        <v>10.856990697475007</v>
      </c>
    </row>
    <row r="16545" spans="1:2" x14ac:dyDescent="0.35">
      <c r="A16545" s="7">
        <v>4.5866666666697711</v>
      </c>
      <c r="B16545" s="4">
        <v>10.7468161381051</v>
      </c>
    </row>
    <row r="16546" spans="1:2" x14ac:dyDescent="0.35">
      <c r="A16546" s="7">
        <v>4.5869444445124827</v>
      </c>
      <c r="B16546" s="4">
        <v>10.559900831598714</v>
      </c>
    </row>
    <row r="16547" spans="1:2" x14ac:dyDescent="0.35">
      <c r="A16547" s="7">
        <v>4.5872222221805714</v>
      </c>
      <c r="B16547" s="4">
        <v>10.94834306688273</v>
      </c>
    </row>
    <row r="16548" spans="1:2" x14ac:dyDescent="0.35">
      <c r="A16548" s="7">
        <v>4.5875000000232831</v>
      </c>
      <c r="B16548" s="4">
        <v>10.808034503364986</v>
      </c>
    </row>
    <row r="16549" spans="1:2" x14ac:dyDescent="0.35">
      <c r="A16549" s="7">
        <v>4.5877777776913717</v>
      </c>
      <c r="B16549" s="4">
        <v>10.696946142272335</v>
      </c>
    </row>
    <row r="16550" spans="1:2" x14ac:dyDescent="0.35">
      <c r="A16550" s="7">
        <v>4.5880555555340834</v>
      </c>
      <c r="B16550" s="4">
        <v>10.926669315305148</v>
      </c>
    </row>
    <row r="16551" spans="1:2" x14ac:dyDescent="0.35">
      <c r="A16551" s="7">
        <v>4.5883333333767951</v>
      </c>
      <c r="B16551" s="4">
        <v>10.86215989491518</v>
      </c>
    </row>
    <row r="16552" spans="1:2" x14ac:dyDescent="0.35">
      <c r="A16552" s="7">
        <v>4.5886111110448837</v>
      </c>
      <c r="B16552" s="4">
        <v>10.748718712840226</v>
      </c>
    </row>
    <row r="16553" spans="1:2" x14ac:dyDescent="0.35">
      <c r="A16553" s="7">
        <v>4.5888888888875954</v>
      </c>
      <c r="B16553" s="4">
        <v>10.574614453019406</v>
      </c>
    </row>
    <row r="16554" spans="1:2" x14ac:dyDescent="0.35">
      <c r="A16554" s="7">
        <v>4.589166666730307</v>
      </c>
      <c r="B16554" s="4">
        <v>10.924053307241905</v>
      </c>
    </row>
    <row r="16555" spans="1:2" x14ac:dyDescent="0.35">
      <c r="A16555" s="7">
        <v>4.5894444443983957</v>
      </c>
      <c r="B16555" s="4">
        <v>10.799693391465665</v>
      </c>
    </row>
    <row r="16556" spans="1:2" x14ac:dyDescent="0.35">
      <c r="A16556" s="7">
        <v>4.5897222222411074</v>
      </c>
      <c r="B16556" s="4">
        <v>10.698831098846329</v>
      </c>
    </row>
    <row r="16557" spans="1:2" x14ac:dyDescent="0.35">
      <c r="A16557" s="7">
        <v>4.589999999909196</v>
      </c>
      <c r="B16557" s="4">
        <v>10.349299142330615</v>
      </c>
    </row>
    <row r="16558" spans="1:2" x14ac:dyDescent="0.35">
      <c r="A16558" s="7">
        <v>4.5902777777519077</v>
      </c>
      <c r="B16558" s="4">
        <v>10.846651421391469</v>
      </c>
    </row>
    <row r="16559" spans="1:2" x14ac:dyDescent="0.35">
      <c r="A16559" s="7">
        <v>4.5905555555946194</v>
      </c>
      <c r="B16559" s="4">
        <v>10.751251409532468</v>
      </c>
    </row>
    <row r="16560" spans="1:2" x14ac:dyDescent="0.35">
      <c r="A16560" s="7">
        <v>4.590833333262708</v>
      </c>
      <c r="B16560" s="4">
        <v>10.61095036374793</v>
      </c>
    </row>
    <row r="16561" spans="1:2" x14ac:dyDescent="0.35">
      <c r="A16561" s="7">
        <v>4.5911111111054197</v>
      </c>
      <c r="B16561" s="4">
        <v>10.93651037309245</v>
      </c>
    </row>
    <row r="16562" spans="1:2" x14ac:dyDescent="0.35">
      <c r="A16562" s="7">
        <v>4.5913888889481314</v>
      </c>
      <c r="B16562" s="4">
        <v>10.796502990419027</v>
      </c>
    </row>
    <row r="16563" spans="1:2" x14ac:dyDescent="0.35">
      <c r="A16563" s="7">
        <v>4.59166666661622</v>
      </c>
      <c r="B16563" s="4">
        <v>10.712684600663334</v>
      </c>
    </row>
    <row r="16564" spans="1:2" x14ac:dyDescent="0.35">
      <c r="A16564" s="7">
        <v>4.5919444444589317</v>
      </c>
      <c r="B16564" s="4">
        <v>10.41498570728873</v>
      </c>
    </row>
    <row r="16565" spans="1:2" x14ac:dyDescent="0.35">
      <c r="A16565" s="7">
        <v>4.5922222221270204</v>
      </c>
      <c r="B16565" s="4">
        <v>10.912273030485933</v>
      </c>
    </row>
    <row r="16566" spans="1:2" x14ac:dyDescent="0.35">
      <c r="A16566" s="7">
        <v>4.592499999969732</v>
      </c>
      <c r="B16566" s="4">
        <v>10.778603622558951</v>
      </c>
    </row>
    <row r="16567" spans="1:2" x14ac:dyDescent="0.35">
      <c r="A16567" s="7">
        <v>4.5927777778124437</v>
      </c>
      <c r="B16567" s="4">
        <v>10.647551904933941</v>
      </c>
    </row>
    <row r="16568" spans="1:2" x14ac:dyDescent="0.35">
      <c r="A16568" s="7">
        <v>4.5930555554805323</v>
      </c>
      <c r="B16568" s="4">
        <v>10.978037125428848</v>
      </c>
    </row>
    <row r="16569" spans="1:2" x14ac:dyDescent="0.35">
      <c r="A16569" s="7">
        <v>4.593333333323244</v>
      </c>
      <c r="B16569" s="4">
        <v>10.802901179759449</v>
      </c>
    </row>
    <row r="16570" spans="1:2" x14ac:dyDescent="0.35">
      <c r="A16570" s="7">
        <v>4.5936111111659557</v>
      </c>
      <c r="B16570" s="4">
        <v>10.712044418606437</v>
      </c>
    </row>
    <row r="16571" spans="1:2" x14ac:dyDescent="0.35">
      <c r="A16571" s="7">
        <v>4.5938888888340443</v>
      </c>
      <c r="B16571" s="4">
        <v>10.438856562880837</v>
      </c>
    </row>
    <row r="16572" spans="1:2" x14ac:dyDescent="0.35">
      <c r="A16572" s="7">
        <v>4.594166666676756</v>
      </c>
      <c r="B16572" s="4">
        <v>10.912273030485933</v>
      </c>
    </row>
    <row r="16573" spans="1:2" x14ac:dyDescent="0.35">
      <c r="A16573" s="7">
        <v>4.5944444443448447</v>
      </c>
      <c r="B16573" s="4">
        <v>10.777338386979217</v>
      </c>
    </row>
    <row r="16574" spans="1:2" x14ac:dyDescent="0.35">
      <c r="A16574" s="7">
        <v>4.5947222221875563</v>
      </c>
      <c r="B16574" s="4">
        <v>10.648169341143841</v>
      </c>
    </row>
    <row r="16575" spans="1:2" x14ac:dyDescent="0.35">
      <c r="A16575" s="7">
        <v>4.595000000030268</v>
      </c>
      <c r="B16575" s="4">
        <v>10.943743725157683</v>
      </c>
    </row>
    <row r="16576" spans="1:2" x14ac:dyDescent="0.35">
      <c r="A16576" s="7">
        <v>4.5952777776983567</v>
      </c>
      <c r="B16576" s="4">
        <v>10.80034409300157</v>
      </c>
    </row>
    <row r="16577" spans="1:2" x14ac:dyDescent="0.35">
      <c r="A16577" s="7">
        <v>4.5955555555410683</v>
      </c>
      <c r="B16577" s="4">
        <v>10.724037665248371</v>
      </c>
    </row>
    <row r="16578" spans="1:2" x14ac:dyDescent="0.35">
      <c r="A16578" s="7">
        <v>4.59583333338378</v>
      </c>
      <c r="B16578" s="4">
        <v>10.455034611010706</v>
      </c>
    </row>
    <row r="16579" spans="1:2" x14ac:dyDescent="0.35">
      <c r="A16579" s="7">
        <v>4.5961111110518686</v>
      </c>
      <c r="B16579" s="4">
        <v>10.912921550878883</v>
      </c>
    </row>
    <row r="16580" spans="1:2" x14ac:dyDescent="0.35">
      <c r="A16580" s="7">
        <v>4.5963888888945803</v>
      </c>
      <c r="B16580" s="4">
        <v>10.788179661085284</v>
      </c>
    </row>
    <row r="16581" spans="1:2" x14ac:dyDescent="0.35">
      <c r="A16581" s="7">
        <v>4.596666666737292</v>
      </c>
      <c r="B16581" s="4">
        <v>10.650669936883693</v>
      </c>
    </row>
    <row r="16582" spans="1:2" x14ac:dyDescent="0.35">
      <c r="A16582" s="7">
        <v>4.5969444444053806</v>
      </c>
      <c r="B16582" s="4">
        <v>10.929952988764613</v>
      </c>
    </row>
    <row r="16583" spans="1:2" x14ac:dyDescent="0.35">
      <c r="A16583" s="7">
        <v>4.5972222222480923</v>
      </c>
      <c r="B16583" s="4">
        <v>10.797772730028363</v>
      </c>
    </row>
    <row r="16584" spans="1:2" x14ac:dyDescent="0.35">
      <c r="A16584" s="7">
        <v>4.597499999916181</v>
      </c>
      <c r="B16584" s="4">
        <v>10.713309614101686</v>
      </c>
    </row>
    <row r="16585" spans="1:2" x14ac:dyDescent="0.35">
      <c r="A16585" s="7">
        <v>4.5977777777588926</v>
      </c>
      <c r="B16585" s="4">
        <v>10.452030057149447</v>
      </c>
    </row>
    <row r="16586" spans="1:2" x14ac:dyDescent="0.35">
      <c r="A16586" s="7">
        <v>4.5980555556016043</v>
      </c>
      <c r="B16586" s="4">
        <v>10.881627622483768</v>
      </c>
    </row>
    <row r="16587" spans="1:2" x14ac:dyDescent="0.35">
      <c r="A16587" s="7">
        <v>4.598333333269693</v>
      </c>
      <c r="B16587" s="4">
        <v>10.756965870514406</v>
      </c>
    </row>
    <row r="16588" spans="1:2" x14ac:dyDescent="0.35">
      <c r="A16588" s="7">
        <v>4.5986111111124046</v>
      </c>
      <c r="B16588" s="4">
        <v>10.63077304955708</v>
      </c>
    </row>
    <row r="16589" spans="1:2" x14ac:dyDescent="0.35">
      <c r="A16589" s="7">
        <v>4.5988888889551163</v>
      </c>
      <c r="B16589" s="4">
        <v>10.795852751626091</v>
      </c>
    </row>
    <row r="16590" spans="1:2" x14ac:dyDescent="0.35">
      <c r="A16590" s="7">
        <v>4.5991666666232049</v>
      </c>
      <c r="B16590" s="4">
        <v>10.763963596478527</v>
      </c>
    </row>
    <row r="16591" spans="1:2" x14ac:dyDescent="0.35">
      <c r="A16591" s="7">
        <v>4.5994444444659166</v>
      </c>
      <c r="B16591" s="4">
        <v>10.69067280810107</v>
      </c>
    </row>
    <row r="16592" spans="1:2" x14ac:dyDescent="0.35">
      <c r="A16592" s="7">
        <v>4.5997222221340053</v>
      </c>
      <c r="B16592" s="4">
        <v>10.465847863684417</v>
      </c>
    </row>
    <row r="16593" spans="1:2" x14ac:dyDescent="0.35">
      <c r="A16593" s="7">
        <v>4.5999999999767169</v>
      </c>
      <c r="B16593" s="4">
        <v>10.828585525741563</v>
      </c>
    </row>
    <row r="16594" spans="1:2" x14ac:dyDescent="0.35">
      <c r="A16594" s="7">
        <v>4.6002777778194286</v>
      </c>
      <c r="B16594" s="4">
        <v>10.732246977941424</v>
      </c>
    </row>
    <row r="16595" spans="1:2" x14ac:dyDescent="0.35">
      <c r="A16595" s="7">
        <v>4.6005555554875173</v>
      </c>
      <c r="B16595" s="4">
        <v>10.640704672417607</v>
      </c>
    </row>
    <row r="16596" spans="1:2" x14ac:dyDescent="0.35">
      <c r="A16596" s="7">
        <v>4.6008333333302289</v>
      </c>
      <c r="B16596" s="4">
        <v>10.282694168105289</v>
      </c>
    </row>
    <row r="16597" spans="1:2" x14ac:dyDescent="0.35">
      <c r="A16597" s="7">
        <v>4.6011111111729406</v>
      </c>
      <c r="B16597" s="4">
        <v>10.779884590404848</v>
      </c>
    </row>
    <row r="16598" spans="1:2" x14ac:dyDescent="0.35">
      <c r="A16598" s="7">
        <v>4.6013888888410293</v>
      </c>
      <c r="B16598" s="4">
        <v>10.704489956555767</v>
      </c>
    </row>
    <row r="16599" spans="1:2" x14ac:dyDescent="0.35">
      <c r="A16599" s="7">
        <v>4.6016666666837409</v>
      </c>
      <c r="B16599" s="4">
        <v>10.531804045454384</v>
      </c>
    </row>
    <row r="16600" spans="1:2" x14ac:dyDescent="0.35">
      <c r="A16600" s="7">
        <v>4.6019444443518296</v>
      </c>
      <c r="B16600" s="4">
        <v>10.918159991247904</v>
      </c>
    </row>
    <row r="16601" spans="1:2" x14ac:dyDescent="0.35">
      <c r="A16601" s="7">
        <v>4.6022222221945412</v>
      </c>
      <c r="B16601" s="4">
        <v>10.786263092398931</v>
      </c>
    </row>
    <row r="16602" spans="1:2" x14ac:dyDescent="0.35">
      <c r="A16602" s="7">
        <v>4.6025000000372529</v>
      </c>
      <c r="B16602" s="4">
        <v>10.681890367087837</v>
      </c>
    </row>
    <row r="16603" spans="1:2" x14ac:dyDescent="0.35">
      <c r="A16603" s="7">
        <v>4.6027777777053416</v>
      </c>
      <c r="B16603" s="4">
        <v>10.943091536372338</v>
      </c>
    </row>
    <row r="16604" spans="1:2" x14ac:dyDescent="0.35">
      <c r="A16604" s="7">
        <v>4.6030555555480532</v>
      </c>
      <c r="B16604" s="4">
        <v>10.851810775770826</v>
      </c>
    </row>
    <row r="16605" spans="1:2" x14ac:dyDescent="0.35">
      <c r="A16605" s="7">
        <v>4.6033333333907649</v>
      </c>
      <c r="B16605" s="4">
        <v>10.739212569696216</v>
      </c>
    </row>
    <row r="16606" spans="1:2" x14ac:dyDescent="0.35">
      <c r="A16606" s="7">
        <v>4.6036111110588536</v>
      </c>
      <c r="B16606" s="4">
        <v>10.58014263751047</v>
      </c>
    </row>
    <row r="16607" spans="1:2" x14ac:dyDescent="0.35">
      <c r="A16607" s="7">
        <v>4.6038888889015652</v>
      </c>
      <c r="B16607" s="4">
        <v>10.990633730096826</v>
      </c>
    </row>
    <row r="16608" spans="1:2" x14ac:dyDescent="0.35">
      <c r="A16608" s="7">
        <v>4.6041666665696539</v>
      </c>
      <c r="B16608" s="4">
        <v>10.819590675771774</v>
      </c>
    </row>
    <row r="16609" spans="1:2" x14ac:dyDescent="0.35">
      <c r="A16609" s="7">
        <v>4.6044444444123656</v>
      </c>
      <c r="B16609" s="4">
        <v>10.70953015823236</v>
      </c>
    </row>
    <row r="16610" spans="1:2" x14ac:dyDescent="0.35">
      <c r="A16610" s="7">
        <v>4.6047222222550772</v>
      </c>
      <c r="B16610" s="4">
        <v>10.943743725157683</v>
      </c>
    </row>
    <row r="16611" spans="1:2" x14ac:dyDescent="0.35">
      <c r="A16611" s="7">
        <v>4.6049999999231659</v>
      </c>
      <c r="B16611" s="4">
        <v>10.874491830068678</v>
      </c>
    </row>
    <row r="16612" spans="1:2" x14ac:dyDescent="0.35">
      <c r="A16612" s="7">
        <v>4.6052777777658775</v>
      </c>
      <c r="B16612" s="4">
        <v>10.761409525333157</v>
      </c>
    </row>
    <row r="16613" spans="1:2" x14ac:dyDescent="0.35">
      <c r="A16613" s="7">
        <v>4.6055555556085892</v>
      </c>
      <c r="B16613" s="4">
        <v>10.61157851913527</v>
      </c>
    </row>
    <row r="16614" spans="1:2" x14ac:dyDescent="0.35">
      <c r="A16614" s="7">
        <v>4.6058333332766779</v>
      </c>
      <c r="B16614" s="4">
        <v>10.981351750164789</v>
      </c>
    </row>
    <row r="16615" spans="1:2" x14ac:dyDescent="0.35">
      <c r="A16615" s="7">
        <v>4.6061111111193895</v>
      </c>
      <c r="B16615" s="4">
        <v>10.833743293571215</v>
      </c>
    </row>
    <row r="16616" spans="1:2" x14ac:dyDescent="0.35">
      <c r="A16616" s="7">
        <v>4.6063888887874782</v>
      </c>
      <c r="B16616" s="4">
        <v>10.737313358441478</v>
      </c>
    </row>
    <row r="16617" spans="1:2" x14ac:dyDescent="0.35">
      <c r="A16617" s="7">
        <v>4.6066666666301899</v>
      </c>
      <c r="B16617" s="4">
        <v>10.405456400146196</v>
      </c>
    </row>
    <row r="16618" spans="1:2" x14ac:dyDescent="0.35">
      <c r="A16618" s="7">
        <v>4.6069444444729015</v>
      </c>
      <c r="B16618" s="4">
        <v>10.882933196322806</v>
      </c>
    </row>
    <row r="16619" spans="1:2" x14ac:dyDescent="0.35">
      <c r="A16619" s="7">
        <v>4.6072222221409902</v>
      </c>
      <c r="B16619" s="4">
        <v>10.775425668018217</v>
      </c>
    </row>
    <row r="16620" spans="1:2" x14ac:dyDescent="0.35">
      <c r="A16620" s="7">
        <v>4.6074999999837019</v>
      </c>
      <c r="B16620" s="4">
        <v>10.639471602151705</v>
      </c>
    </row>
    <row r="16621" spans="1:2" x14ac:dyDescent="0.35">
      <c r="A16621" s="7">
        <v>4.6077777778264135</v>
      </c>
      <c r="B16621" s="4">
        <v>10.964159878899098</v>
      </c>
    </row>
    <row r="16622" spans="1:2" x14ac:dyDescent="0.35">
      <c r="A16622" s="7">
        <v>4.6080555554945022</v>
      </c>
      <c r="B16622" s="4">
        <v>10.82472431256323</v>
      </c>
    </row>
    <row r="16623" spans="1:2" x14ac:dyDescent="0.35">
      <c r="A16623" s="7">
        <v>4.6083333333372138</v>
      </c>
      <c r="B16623" s="4">
        <v>10.747445140698463</v>
      </c>
    </row>
    <row r="16624" spans="1:2" x14ac:dyDescent="0.35">
      <c r="A16624" s="7">
        <v>4.6086111111799255</v>
      </c>
      <c r="B16624" s="4">
        <v>10.438856562880837</v>
      </c>
    </row>
    <row r="16625" spans="1:2" x14ac:dyDescent="0.35">
      <c r="A16625" s="7">
        <v>4.6088888888480142</v>
      </c>
      <c r="B16625" s="4">
        <v>10.907040236267722</v>
      </c>
    </row>
    <row r="16626" spans="1:2" x14ac:dyDescent="0.35">
      <c r="A16626" s="7">
        <v>4.6091666666907258</v>
      </c>
      <c r="B16626" s="4">
        <v>10.801614736302534</v>
      </c>
    </row>
    <row r="16627" spans="1:2" x14ac:dyDescent="0.35">
      <c r="A16627" s="7">
        <v>4.6094444443588145</v>
      </c>
      <c r="B16627" s="4">
        <v>10.679390240258758</v>
      </c>
    </row>
    <row r="16628" spans="1:2" x14ac:dyDescent="0.35">
      <c r="A16628" s="7">
        <v>4.6097222222015262</v>
      </c>
      <c r="B16628" s="4">
        <v>10.883578233946675</v>
      </c>
    </row>
    <row r="16629" spans="1:2" x14ac:dyDescent="0.35">
      <c r="A16629" s="7">
        <v>4.6100000000442378</v>
      </c>
      <c r="B16629" s="4">
        <v>10.835676774047498</v>
      </c>
    </row>
    <row r="16630" spans="1:2" x14ac:dyDescent="0.35">
      <c r="A16630" s="7">
        <v>4.6102777777123265</v>
      </c>
      <c r="B16630" s="4">
        <v>10.781165862756549</v>
      </c>
    </row>
    <row r="16631" spans="1:2" x14ac:dyDescent="0.35">
      <c r="A16631" s="7">
        <v>4.6105555555550382</v>
      </c>
      <c r="B16631" s="4">
        <v>10.504471916435948</v>
      </c>
    </row>
    <row r="16632" spans="1:2" x14ac:dyDescent="0.35">
      <c r="A16632" s="7">
        <v>4.6108333333977498</v>
      </c>
      <c r="B16632" s="4">
        <v>10.920773177163158</v>
      </c>
    </row>
    <row r="16633" spans="1:2" x14ac:dyDescent="0.35">
      <c r="A16633" s="7">
        <v>4.6111111110658385</v>
      </c>
      <c r="B16633" s="4">
        <v>10.843417602184886</v>
      </c>
    </row>
    <row r="16634" spans="1:2" x14ac:dyDescent="0.35">
      <c r="A16634" s="7">
        <v>4.6113888889085501</v>
      </c>
      <c r="B16634" s="4">
        <v>10.732874276198331</v>
      </c>
    </row>
    <row r="16635" spans="1:2" x14ac:dyDescent="0.35">
      <c r="A16635" s="7">
        <v>4.6116666665766388</v>
      </c>
      <c r="B16635" s="4">
        <v>10.973412806502123</v>
      </c>
    </row>
    <row r="16636" spans="1:2" x14ac:dyDescent="0.35">
      <c r="A16636" s="7">
        <v>4.6119444444193505</v>
      </c>
      <c r="B16636" s="4">
        <v>10.896605460410495</v>
      </c>
    </row>
    <row r="16637" spans="1:2" x14ac:dyDescent="0.35">
      <c r="A16637" s="7">
        <v>4.6122222222620621</v>
      </c>
      <c r="B16637" s="4">
        <v>10.820228226333086</v>
      </c>
    </row>
    <row r="16638" spans="1:2" x14ac:dyDescent="0.35">
      <c r="A16638" s="7">
        <v>4.6124999999301508</v>
      </c>
      <c r="B16638" s="4">
        <v>10.549498504565937</v>
      </c>
    </row>
    <row r="16639" spans="1:2" x14ac:dyDescent="0.35">
      <c r="A16639" s="7">
        <v>4.6127777777728625</v>
      </c>
      <c r="B16639" s="4">
        <v>10.995931001256034</v>
      </c>
    </row>
    <row r="16640" spans="1:2" x14ac:dyDescent="0.35">
      <c r="A16640" s="7">
        <v>4.6130555556155741</v>
      </c>
      <c r="B16640" s="4">
        <v>10.866047865850016</v>
      </c>
    </row>
    <row r="16641" spans="1:2" x14ac:dyDescent="0.35">
      <c r="A16641" s="7">
        <v>4.6133333332836628</v>
      </c>
      <c r="B16641" s="4">
        <v>10.744270197006726</v>
      </c>
    </row>
    <row r="16642" spans="1:2" x14ac:dyDescent="0.35">
      <c r="A16642" s="7">
        <v>4.6136111111263745</v>
      </c>
      <c r="B16642" s="4">
        <v>11.041261979346285</v>
      </c>
    </row>
    <row r="16643" spans="1:2" x14ac:dyDescent="0.35">
      <c r="A16643" s="7">
        <v>4.6138888887944631</v>
      </c>
      <c r="B16643" s="4">
        <v>10.917510848116175</v>
      </c>
    </row>
    <row r="16644" spans="1:2" x14ac:dyDescent="0.35">
      <c r="A16644" s="7">
        <v>4.6141666666371748</v>
      </c>
      <c r="B16644" s="4">
        <v>10.821519107508841</v>
      </c>
    </row>
    <row r="16645" spans="1:2" x14ac:dyDescent="0.35">
      <c r="A16645" s="7">
        <v>4.6144444444798864</v>
      </c>
      <c r="B16645" s="4">
        <v>10.573990666078148</v>
      </c>
    </row>
    <row r="16646" spans="1:2" x14ac:dyDescent="0.35">
      <c r="A16646" s="7">
        <v>4.6147222221479751</v>
      </c>
      <c r="B16646" s="4">
        <v>11.03123158679907</v>
      </c>
    </row>
    <row r="16647" spans="1:2" x14ac:dyDescent="0.35">
      <c r="A16647" s="7">
        <v>4.6149999999906868</v>
      </c>
      <c r="B16647" s="4">
        <v>10.864762019111261</v>
      </c>
    </row>
    <row r="16648" spans="1:2" x14ac:dyDescent="0.35">
      <c r="A16648" s="7">
        <v>4.6152777778333984</v>
      </c>
      <c r="B16648" s="4">
        <v>10.741740788019834</v>
      </c>
    </row>
    <row r="16649" spans="1:2" x14ac:dyDescent="0.35">
      <c r="A16649" s="7">
        <v>4.6155555555014871</v>
      </c>
      <c r="B16649" s="4">
        <v>11.033899185402982</v>
      </c>
    </row>
    <row r="16650" spans="1:2" x14ac:dyDescent="0.35">
      <c r="A16650" s="7">
        <v>4.6158333333441988</v>
      </c>
      <c r="B16650" s="4">
        <v>10.901165257490621</v>
      </c>
    </row>
    <row r="16651" spans="1:2" x14ac:dyDescent="0.35">
      <c r="A16651" s="7">
        <v>4.6161111110122874</v>
      </c>
      <c r="B16651" s="4">
        <v>10.80674683710582</v>
      </c>
    </row>
    <row r="16652" spans="1:2" x14ac:dyDescent="0.35">
      <c r="A16652" s="7">
        <v>4.6163888888549991</v>
      </c>
      <c r="B16652" s="4">
        <v>10.597985115493838</v>
      </c>
    </row>
    <row r="16653" spans="1:2" x14ac:dyDescent="0.35">
      <c r="A16653" s="7">
        <v>4.6166666666977108</v>
      </c>
      <c r="B16653" s="4">
        <v>11.018557930017279</v>
      </c>
    </row>
    <row r="16654" spans="1:2" x14ac:dyDescent="0.35">
      <c r="A16654" s="7">
        <v>4.6169444443657994</v>
      </c>
      <c r="B16654" s="4">
        <v>10.851169498067879</v>
      </c>
    </row>
    <row r="16655" spans="1:2" x14ac:dyDescent="0.35">
      <c r="A16655" s="7">
        <v>4.6172222222085111</v>
      </c>
      <c r="B16655" s="4">
        <v>10.742369196623711</v>
      </c>
    </row>
    <row r="16656" spans="1:2" x14ac:dyDescent="0.35">
      <c r="A16656" s="7">
        <v>4.6175000000512227</v>
      </c>
      <c r="B16656" s="4">
        <v>11.011225374983146</v>
      </c>
    </row>
    <row r="16657" spans="1:2" x14ac:dyDescent="0.35">
      <c r="A16657" s="7">
        <v>4.6177777777193114</v>
      </c>
      <c r="B16657" s="4">
        <v>10.894003826302527</v>
      </c>
    </row>
    <row r="16658" spans="1:2" x14ac:dyDescent="0.35">
      <c r="A16658" s="7">
        <v>4.6180555555620231</v>
      </c>
      <c r="B16658" s="4">
        <v>10.80034409300157</v>
      </c>
    </row>
    <row r="16659" spans="1:2" x14ac:dyDescent="0.35">
      <c r="A16659" s="7">
        <v>4.6183333334047347</v>
      </c>
      <c r="B16659" s="4">
        <v>10.641336355686972</v>
      </c>
    </row>
    <row r="16660" spans="1:2" x14ac:dyDescent="0.35">
      <c r="A16660" s="7">
        <v>4.6186111110728234</v>
      </c>
      <c r="B16660" s="4">
        <v>11.051975781499751</v>
      </c>
    </row>
    <row r="16661" spans="1:2" x14ac:dyDescent="0.35">
      <c r="A16661" s="7">
        <v>4.6188888889155351</v>
      </c>
      <c r="B16661" s="4">
        <v>10.869295199154806</v>
      </c>
    </row>
    <row r="16662" spans="1:2" x14ac:dyDescent="0.35">
      <c r="A16662" s="7">
        <v>4.6191666665836237</v>
      </c>
      <c r="B16662" s="4">
        <v>10.77286615518733</v>
      </c>
    </row>
    <row r="16663" spans="1:2" x14ac:dyDescent="0.35">
      <c r="A16663" s="7">
        <v>4.6194444444263354</v>
      </c>
      <c r="B16663" s="4">
        <v>10.404866789877641</v>
      </c>
    </row>
    <row r="16664" spans="1:2" x14ac:dyDescent="0.35">
      <c r="A16664" s="7">
        <v>4.6197222222690471</v>
      </c>
      <c r="B16664" s="4">
        <v>10.903122880400197</v>
      </c>
    </row>
    <row r="16665" spans="1:2" x14ac:dyDescent="0.35">
      <c r="A16665" s="7">
        <v>4.6199999999371357</v>
      </c>
      <c r="B16665" s="4">
        <v>10.820228226333086</v>
      </c>
    </row>
    <row r="16666" spans="1:2" x14ac:dyDescent="0.35">
      <c r="A16666" s="7">
        <v>4.6202777777798474</v>
      </c>
      <c r="B16666" s="4">
        <v>10.68001137461553</v>
      </c>
    </row>
    <row r="16667" spans="1:2" x14ac:dyDescent="0.35">
      <c r="A16667" s="7">
        <v>4.620555555622559</v>
      </c>
      <c r="B16667" s="4">
        <v>10.989302189331847</v>
      </c>
    </row>
    <row r="16668" spans="1:2" x14ac:dyDescent="0.35">
      <c r="A16668" s="7">
        <v>4.6208333332906477</v>
      </c>
      <c r="B16668" s="4">
        <v>10.881627622483768</v>
      </c>
    </row>
    <row r="16669" spans="1:2" x14ac:dyDescent="0.35">
      <c r="A16669" s="7">
        <v>4.6211111111333594</v>
      </c>
      <c r="B16669" s="4">
        <v>10.811883816990473</v>
      </c>
    </row>
    <row r="16670" spans="1:2" x14ac:dyDescent="0.35">
      <c r="A16670" s="7">
        <v>4.621388888801448</v>
      </c>
      <c r="B16670" s="4">
        <v>10.458040892754417</v>
      </c>
    </row>
    <row r="16671" spans="1:2" x14ac:dyDescent="0.35">
      <c r="A16671" s="7">
        <v>4.6216666666441597</v>
      </c>
      <c r="B16671" s="4">
        <v>10.94901180508832</v>
      </c>
    </row>
    <row r="16672" spans="1:2" x14ac:dyDescent="0.35">
      <c r="A16672" s="7">
        <v>4.6219444444868714</v>
      </c>
      <c r="B16672" s="4">
        <v>10.877728496398687</v>
      </c>
    </row>
    <row r="16673" spans="1:2" x14ac:dyDescent="0.35">
      <c r="A16673" s="7">
        <v>4.62222222215496</v>
      </c>
      <c r="B16673" s="4">
        <v>10.724037665248371</v>
      </c>
    </row>
    <row r="16674" spans="1:2" x14ac:dyDescent="0.35">
      <c r="A16674" s="7">
        <v>4.6224999999976717</v>
      </c>
      <c r="B16674" s="4">
        <v>11.007892694270296</v>
      </c>
    </row>
    <row r="16675" spans="1:2" x14ac:dyDescent="0.35">
      <c r="A16675" s="7">
        <v>4.6227777778403834</v>
      </c>
      <c r="B16675" s="4">
        <v>10.922737849391272</v>
      </c>
    </row>
    <row r="16676" spans="1:2" x14ac:dyDescent="0.35">
      <c r="A16676" s="7">
        <v>4.623055555508472</v>
      </c>
      <c r="B16676" s="4">
        <v>10.844714022726128</v>
      </c>
    </row>
    <row r="16677" spans="1:2" x14ac:dyDescent="0.35">
      <c r="A16677" s="7">
        <v>4.6233333333511837</v>
      </c>
      <c r="B16677" s="4">
        <v>10.506289644040304</v>
      </c>
    </row>
    <row r="16678" spans="1:2" x14ac:dyDescent="0.35">
      <c r="A16678" s="7">
        <v>4.6236111110192724</v>
      </c>
      <c r="B16678" s="4">
        <v>10.999256441915437</v>
      </c>
    </row>
    <row r="16679" spans="1:2" x14ac:dyDescent="0.35">
      <c r="A16679" s="7">
        <v>4.623888888861984</v>
      </c>
      <c r="B16679" s="4">
        <v>10.899871086499489</v>
      </c>
    </row>
    <row r="16680" spans="1:2" x14ac:dyDescent="0.35">
      <c r="A16680" s="7">
        <v>4.6241666667046957</v>
      </c>
      <c r="B16680" s="4">
        <v>10.751880931433982</v>
      </c>
    </row>
    <row r="16681" spans="1:2" x14ac:dyDescent="0.35">
      <c r="A16681" s="7">
        <v>4.6244444443727843</v>
      </c>
      <c r="B16681" s="4">
        <v>11.106562698932628</v>
      </c>
    </row>
    <row r="16682" spans="1:2" x14ac:dyDescent="0.35">
      <c r="A16682" s="7">
        <v>4.624722222215496</v>
      </c>
      <c r="B16682" s="4">
        <v>10.96218027861053</v>
      </c>
    </row>
    <row r="16683" spans="1:2" x14ac:dyDescent="0.35">
      <c r="A16683" s="7">
        <v>4.6250000000582077</v>
      </c>
      <c r="B16683" s="4">
        <v>10.856990697475007</v>
      </c>
    </row>
    <row r="16684" spans="1:2" x14ac:dyDescent="0.35">
      <c r="A16684" s="7">
        <v>4.6252777777262963</v>
      </c>
      <c r="B16684" s="4">
        <v>10.554393774284366</v>
      </c>
    </row>
    <row r="16685" spans="1:2" x14ac:dyDescent="0.35">
      <c r="A16685" s="7">
        <v>4.625555555569008</v>
      </c>
      <c r="B16685" s="4">
        <v>11.027224530686969</v>
      </c>
    </row>
    <row r="16686" spans="1:2" x14ac:dyDescent="0.35">
      <c r="A16686" s="7">
        <v>4.6258333332370967</v>
      </c>
      <c r="B16686" s="4">
        <v>10.894650176957885</v>
      </c>
    </row>
    <row r="16687" spans="1:2" x14ac:dyDescent="0.35">
      <c r="A16687" s="7">
        <v>4.6261111110798083</v>
      </c>
      <c r="B16687" s="4">
        <v>10.766503483350341</v>
      </c>
    </row>
    <row r="16688" spans="1:2" x14ac:dyDescent="0.35">
      <c r="A16688" s="7">
        <v>4.62638888892252</v>
      </c>
      <c r="B16688" s="4">
        <v>11.15144122259216</v>
      </c>
    </row>
    <row r="16689" spans="1:2" x14ac:dyDescent="0.35">
      <c r="A16689" s="7">
        <v>4.6266666665906087</v>
      </c>
      <c r="B16689" s="4">
        <v>10.981351750164789</v>
      </c>
    </row>
    <row r="16690" spans="1:2" x14ac:dyDescent="0.35">
      <c r="A16690" s="7">
        <v>4.6269444444333203</v>
      </c>
      <c r="B16690" s="4">
        <v>10.875135867401886</v>
      </c>
    </row>
    <row r="16691" spans="1:2" x14ac:dyDescent="0.35">
      <c r="A16691" s="7">
        <v>4.627222222276032</v>
      </c>
      <c r="B16691" s="4">
        <v>10.641336355686972</v>
      </c>
    </row>
    <row r="16692" spans="1:2" x14ac:dyDescent="0.35">
      <c r="A16692" s="7">
        <v>4.6274999999441206</v>
      </c>
      <c r="B16692" s="4">
        <v>11.080212958517452</v>
      </c>
    </row>
    <row r="16693" spans="1:2" x14ac:dyDescent="0.35">
      <c r="A16693" s="7">
        <v>4.6277777777868323</v>
      </c>
      <c r="B16693" s="4">
        <v>10.920773177163158</v>
      </c>
    </row>
    <row r="16694" spans="1:2" x14ac:dyDescent="0.35">
      <c r="A16694" s="7">
        <v>4.628055555454921</v>
      </c>
      <c r="B16694" s="4">
        <v>10.809306956945878</v>
      </c>
    </row>
    <row r="16695" spans="1:2" x14ac:dyDescent="0.35">
      <c r="A16695" s="7">
        <v>4.6283333332976326</v>
      </c>
      <c r="B16695" s="4">
        <v>11.192555765929198</v>
      </c>
    </row>
    <row r="16696" spans="1:2" x14ac:dyDescent="0.35">
      <c r="A16696" s="7">
        <v>4.6286111111403443</v>
      </c>
      <c r="B16696" s="4">
        <v>11.017219614905606</v>
      </c>
    </row>
    <row r="16697" spans="1:2" x14ac:dyDescent="0.35">
      <c r="A16697" s="7">
        <v>4.628888888808433</v>
      </c>
      <c r="B16697" s="4">
        <v>10.909663910430362</v>
      </c>
    </row>
    <row r="16698" spans="1:2" x14ac:dyDescent="0.35">
      <c r="A16698" s="7">
        <v>4.6291666666511446</v>
      </c>
      <c r="B16698" s="4">
        <v>10.643818694779595</v>
      </c>
    </row>
    <row r="16699" spans="1:2" x14ac:dyDescent="0.35">
      <c r="A16699" s="7">
        <v>4.6294444444938563</v>
      </c>
      <c r="B16699" s="4">
        <v>11.092358824269954</v>
      </c>
    </row>
    <row r="16700" spans="1:2" x14ac:dyDescent="0.35">
      <c r="A16700" s="7">
        <v>4.629722222161945</v>
      </c>
      <c r="B16700" s="4">
        <v>10.958223221783264</v>
      </c>
    </row>
    <row r="16701" spans="1:2" x14ac:dyDescent="0.35">
      <c r="A16701" s="7">
        <v>4.6300000000046566</v>
      </c>
      <c r="B16701" s="4">
        <v>10.85763266342029</v>
      </c>
    </row>
    <row r="16702" spans="1:2" x14ac:dyDescent="0.35">
      <c r="A16702" s="7">
        <v>4.6302777778473683</v>
      </c>
      <c r="B16702" s="4">
        <v>11.120802996638009</v>
      </c>
    </row>
    <row r="16703" spans="1:2" x14ac:dyDescent="0.35">
      <c r="A16703" s="7">
        <v>4.6305555555154569</v>
      </c>
      <c r="B16703" s="4">
        <v>11.017880669687706</v>
      </c>
    </row>
    <row r="16704" spans="1:2" x14ac:dyDescent="0.35">
      <c r="A16704" s="7">
        <v>4.6308333333581686</v>
      </c>
      <c r="B16704" s="4">
        <v>10.94966469976057</v>
      </c>
    </row>
    <row r="16705" spans="1:2" x14ac:dyDescent="0.35">
      <c r="A16705" s="7">
        <v>4.6311111110262573</v>
      </c>
      <c r="B16705" s="4">
        <v>10.73414439718235</v>
      </c>
    </row>
    <row r="16706" spans="1:2" x14ac:dyDescent="0.35">
      <c r="A16706" s="7">
        <v>4.6313888888689689</v>
      </c>
      <c r="B16706" s="4">
        <v>11.158283682521274</v>
      </c>
    </row>
    <row r="16707" spans="1:2" x14ac:dyDescent="0.35">
      <c r="A16707" s="7">
        <v>4.6316666667116806</v>
      </c>
      <c r="B16707" s="4">
        <v>11.021219401855319</v>
      </c>
    </row>
    <row r="16708" spans="1:2" x14ac:dyDescent="0.35">
      <c r="A16708" s="7">
        <v>4.6319444443797693</v>
      </c>
      <c r="B16708" s="4">
        <v>10.922737849391272</v>
      </c>
    </row>
    <row r="16709" spans="1:2" x14ac:dyDescent="0.35">
      <c r="A16709" s="7">
        <v>4.6322222222224809</v>
      </c>
      <c r="B16709" s="4">
        <v>10.676891283479417</v>
      </c>
    </row>
    <row r="16710" spans="1:2" x14ac:dyDescent="0.35">
      <c r="A16710" s="7">
        <v>4.6325000000651926</v>
      </c>
      <c r="B16710" s="4">
        <v>11.051310629209178</v>
      </c>
    </row>
    <row r="16711" spans="1:2" x14ac:dyDescent="0.35">
      <c r="A16711" s="7">
        <v>4.6327777777332813</v>
      </c>
      <c r="B16711" s="4">
        <v>10.995272577659899</v>
      </c>
    </row>
    <row r="16712" spans="1:2" x14ac:dyDescent="0.35">
      <c r="A16712" s="7">
        <v>4.6330555555759929</v>
      </c>
      <c r="B16712" s="4">
        <v>10.786263092398931</v>
      </c>
    </row>
    <row r="16713" spans="1:2" x14ac:dyDescent="0.35">
      <c r="A16713" s="7">
        <v>4.6333333332440816</v>
      </c>
      <c r="B16713" s="4">
        <v>11.190492839740379</v>
      </c>
    </row>
    <row r="16714" spans="1:2" x14ac:dyDescent="0.35">
      <c r="A16714" s="7">
        <v>4.6336111110867932</v>
      </c>
      <c r="B16714" s="4">
        <v>11.056000849226418</v>
      </c>
    </row>
    <row r="16715" spans="1:2" x14ac:dyDescent="0.35">
      <c r="A16715" s="7">
        <v>4.6338888889295049</v>
      </c>
      <c r="B16715" s="4">
        <v>10.953615576856452</v>
      </c>
    </row>
    <row r="16716" spans="1:2" x14ac:dyDescent="0.35">
      <c r="A16716" s="7">
        <v>4.6341666665975936</v>
      </c>
      <c r="B16716" s="4">
        <v>11.136446961825964</v>
      </c>
    </row>
    <row r="16717" spans="1:2" x14ac:dyDescent="0.35">
      <c r="A16717" s="7">
        <v>4.6344444444403052</v>
      </c>
      <c r="B16717" s="4">
        <v>11.112661215536003</v>
      </c>
    </row>
    <row r="16718" spans="1:2" x14ac:dyDescent="0.35">
      <c r="A16718" s="7">
        <v>4.6347222222830169</v>
      </c>
      <c r="B16718" s="4">
        <v>11.032573308487203</v>
      </c>
    </row>
    <row r="16719" spans="1:2" x14ac:dyDescent="0.35">
      <c r="A16719" s="7">
        <v>4.6349999999511056</v>
      </c>
      <c r="B16719" s="4">
        <v>10.824086232069781</v>
      </c>
    </row>
    <row r="16720" spans="1:2" x14ac:dyDescent="0.35">
      <c r="A16720" s="7">
        <v>4.6352777777938172</v>
      </c>
      <c r="B16720" s="4">
        <v>11.239525881387348</v>
      </c>
    </row>
    <row r="16721" spans="1:2" x14ac:dyDescent="0.35">
      <c r="A16721" s="7">
        <v>4.6355555554619059</v>
      </c>
      <c r="B16721" s="4">
        <v>11.077522921647267</v>
      </c>
    </row>
    <row r="16722" spans="1:2" x14ac:dyDescent="0.35">
      <c r="A16722" s="7">
        <v>4.6358333333046176</v>
      </c>
      <c r="B16722" s="4">
        <v>10.951639781982205</v>
      </c>
    </row>
    <row r="16723" spans="1:2" x14ac:dyDescent="0.35">
      <c r="A16723" s="7">
        <v>4.6361111111473292</v>
      </c>
      <c r="B16723" s="4">
        <v>11.193937020543732</v>
      </c>
    </row>
    <row r="16724" spans="1:2" x14ac:dyDescent="0.35">
      <c r="A16724" s="7">
        <v>4.6363888888154179</v>
      </c>
      <c r="B16724" s="4">
        <v>11.124204406579651</v>
      </c>
    </row>
    <row r="16725" spans="1:2" x14ac:dyDescent="0.35">
      <c r="A16725" s="7">
        <v>4.6366666666581295</v>
      </c>
      <c r="B16725" s="4">
        <v>11.019219145417019</v>
      </c>
    </row>
    <row r="16726" spans="1:2" x14ac:dyDescent="0.35">
      <c r="A16726" s="7">
        <v>4.6369444445008412</v>
      </c>
      <c r="B16726" s="4">
        <v>10.831810502978891</v>
      </c>
    </row>
    <row r="16727" spans="1:2" x14ac:dyDescent="0.35">
      <c r="A16727" s="7">
        <v>4.6372222221689299</v>
      </c>
      <c r="B16727" s="4">
        <v>11.233287364944879</v>
      </c>
    </row>
    <row r="16728" spans="1:2" x14ac:dyDescent="0.35">
      <c r="A16728" s="7">
        <v>4.6375000000116415</v>
      </c>
      <c r="B16728" s="4">
        <v>11.064059786533759</v>
      </c>
    </row>
    <row r="16729" spans="1:2" x14ac:dyDescent="0.35">
      <c r="A16729" s="7">
        <v>4.6377777776797302</v>
      </c>
      <c r="B16729" s="4">
        <v>10.93585904613497</v>
      </c>
    </row>
    <row r="16730" spans="1:2" x14ac:dyDescent="0.35">
      <c r="A16730" s="7">
        <v>4.6380555555224419</v>
      </c>
      <c r="B16730" s="4">
        <v>10.650037145054798</v>
      </c>
    </row>
    <row r="16731" spans="1:2" x14ac:dyDescent="0.35">
      <c r="A16731" s="7">
        <v>4.6383333333651535</v>
      </c>
      <c r="B16731" s="4">
        <v>11.102500738508716</v>
      </c>
    </row>
    <row r="16732" spans="1:2" x14ac:dyDescent="0.35">
      <c r="A16732" s="7">
        <v>4.6386111110332422</v>
      </c>
      <c r="B16732" s="4">
        <v>11.003902572696585</v>
      </c>
    </row>
    <row r="16733" spans="1:2" x14ac:dyDescent="0.35">
      <c r="A16733" s="7">
        <v>4.6388888888759539</v>
      </c>
      <c r="B16733" s="4">
        <v>10.829239713649288</v>
      </c>
    </row>
    <row r="16734" spans="1:2" x14ac:dyDescent="0.35">
      <c r="A16734" s="7">
        <v>4.6391666667186655</v>
      </c>
      <c r="B16734" s="4">
        <v>11.172657003146089</v>
      </c>
    </row>
    <row r="16735" spans="1:2" x14ac:dyDescent="0.35">
      <c r="A16735" s="7">
        <v>4.6394444443867542</v>
      </c>
      <c r="B16735" s="4">
        <v>11.040598115991196</v>
      </c>
    </row>
    <row r="16736" spans="1:2" x14ac:dyDescent="0.35">
      <c r="A16736" s="7">
        <v>4.6397222222294658</v>
      </c>
      <c r="B16736" s="4">
        <v>10.945716671733393</v>
      </c>
    </row>
    <row r="16737" spans="1:2" x14ac:dyDescent="0.35">
      <c r="A16737" s="7">
        <v>4.6400000000721775</v>
      </c>
      <c r="B16737" s="4">
        <v>10.609096243567127</v>
      </c>
    </row>
    <row r="16738" spans="1:2" x14ac:dyDescent="0.35">
      <c r="A16738" s="7">
        <v>4.6402777777402662</v>
      </c>
      <c r="B16738" s="4">
        <v>11.10047087226692</v>
      </c>
    </row>
    <row r="16739" spans="1:2" x14ac:dyDescent="0.35">
      <c r="A16739" s="7">
        <v>4.6405555555829778</v>
      </c>
      <c r="B16739" s="4">
        <v>10.993939912711578</v>
      </c>
    </row>
    <row r="16740" spans="1:2" x14ac:dyDescent="0.35">
      <c r="A16740" s="7">
        <v>4.6408333332510665</v>
      </c>
      <c r="B16740" s="4">
        <v>10.869938621080198</v>
      </c>
    </row>
    <row r="16741" spans="1:2" x14ac:dyDescent="0.35">
      <c r="A16741" s="7">
        <v>4.6411111110937782</v>
      </c>
      <c r="B16741" s="4">
        <v>11.232600210197967</v>
      </c>
    </row>
    <row r="16742" spans="1:2" x14ac:dyDescent="0.35">
      <c r="A16742" s="7">
        <v>4.6413888889364898</v>
      </c>
      <c r="B16742" s="4">
        <v>11.06809366253262</v>
      </c>
    </row>
    <row r="16743" spans="1:2" x14ac:dyDescent="0.35">
      <c r="A16743" s="7">
        <v>4.6416666666045785</v>
      </c>
      <c r="B16743" s="4">
        <v>10.972757076791087</v>
      </c>
    </row>
    <row r="16744" spans="1:2" x14ac:dyDescent="0.35">
      <c r="A16744" s="7">
        <v>4.6419444444472902</v>
      </c>
      <c r="B16744" s="4">
        <v>10.653774719364474</v>
      </c>
    </row>
    <row r="16745" spans="1:2" x14ac:dyDescent="0.35">
      <c r="A16745" s="7">
        <v>4.6422222222900018</v>
      </c>
      <c r="B16745" s="4">
        <v>11.128282266448558</v>
      </c>
    </row>
    <row r="16746" spans="1:2" x14ac:dyDescent="0.35">
      <c r="A16746" s="7">
        <v>4.6424999999580905</v>
      </c>
      <c r="B16746" s="4">
        <v>11.00190859646235</v>
      </c>
    </row>
    <row r="16747" spans="1:2" x14ac:dyDescent="0.35">
      <c r="A16747" s="7">
        <v>4.6427777778008021</v>
      </c>
      <c r="B16747" s="4">
        <v>10.894650176957885</v>
      </c>
    </row>
    <row r="16748" spans="1:2" x14ac:dyDescent="0.35">
      <c r="A16748" s="7">
        <v>4.6430555554688908</v>
      </c>
      <c r="B16748" s="4">
        <v>11.244377255495099</v>
      </c>
    </row>
    <row r="16749" spans="1:2" x14ac:dyDescent="0.35">
      <c r="A16749" s="7">
        <v>4.6433333333116025</v>
      </c>
      <c r="B16749" s="4">
        <v>11.080212958517452</v>
      </c>
    </row>
    <row r="16750" spans="1:2" x14ac:dyDescent="0.35">
      <c r="A16750" s="7">
        <v>4.6436111111543141</v>
      </c>
      <c r="B16750" s="4">
        <v>10.986656108451879</v>
      </c>
    </row>
    <row r="16751" spans="1:2" x14ac:dyDescent="0.35">
      <c r="A16751" s="7">
        <v>4.6438888888224028</v>
      </c>
      <c r="B16751" s="4">
        <v>10.688790724889191</v>
      </c>
    </row>
    <row r="16752" spans="1:2" x14ac:dyDescent="0.35">
      <c r="A16752" s="7">
        <v>4.6441666666651145</v>
      </c>
      <c r="B16752" s="4">
        <v>11.144623646690022</v>
      </c>
    </row>
    <row r="16753" spans="1:2" x14ac:dyDescent="0.35">
      <c r="A16753" s="7">
        <v>4.6444444445078261</v>
      </c>
      <c r="B16753" s="4">
        <v>11.026562354230434</v>
      </c>
    </row>
    <row r="16754" spans="1:2" x14ac:dyDescent="0.35">
      <c r="A16754" s="7">
        <v>4.6447222221759148</v>
      </c>
      <c r="B16754" s="4">
        <v>10.9050812065329</v>
      </c>
    </row>
    <row r="16755" spans="1:2" x14ac:dyDescent="0.35">
      <c r="A16755" s="7">
        <v>4.6450000000186265</v>
      </c>
      <c r="B16755" s="4">
        <v>11.217370337408836</v>
      </c>
    </row>
    <row r="16756" spans="1:2" x14ac:dyDescent="0.35">
      <c r="A16756" s="7">
        <v>4.6452777776867151</v>
      </c>
      <c r="B16756" s="4">
        <v>11.08156662253597</v>
      </c>
    </row>
    <row r="16757" spans="1:2" x14ac:dyDescent="0.35">
      <c r="A16757" s="7">
        <v>4.6455555555294268</v>
      </c>
      <c r="B16757" s="4">
        <v>10.978037125428848</v>
      </c>
    </row>
    <row r="16758" spans="1:2" x14ac:dyDescent="0.35">
      <c r="A16758" s="7">
        <v>4.6458333333721384</v>
      </c>
      <c r="B16758" s="4">
        <v>10.684406827739883</v>
      </c>
    </row>
    <row r="16759" spans="1:2" x14ac:dyDescent="0.35">
      <c r="A16759" s="7">
        <v>4.6461111110402271</v>
      </c>
      <c r="B16759" s="4">
        <v>11.132363117100178</v>
      </c>
    </row>
    <row r="16760" spans="1:2" x14ac:dyDescent="0.35">
      <c r="A16760" s="7">
        <v>4.6463888888829388</v>
      </c>
      <c r="B16760" s="4">
        <v>11.009888840396449</v>
      </c>
    </row>
    <row r="16761" spans="1:2" x14ac:dyDescent="0.35">
      <c r="A16761" s="7">
        <v>4.6466666667256504</v>
      </c>
      <c r="B16761" s="4">
        <v>10.880338086022199</v>
      </c>
    </row>
    <row r="16762" spans="1:2" x14ac:dyDescent="0.35">
      <c r="A16762" s="7">
        <v>4.6469444443937391</v>
      </c>
      <c r="B16762" s="4">
        <v>11.157589137220141</v>
      </c>
    </row>
    <row r="16763" spans="1:2" x14ac:dyDescent="0.35">
      <c r="A16763" s="7">
        <v>4.6472222222364508</v>
      </c>
      <c r="B16763" s="4">
        <v>11.041261979346285</v>
      </c>
    </row>
    <row r="16764" spans="1:2" x14ac:dyDescent="0.35">
      <c r="A16764" s="7">
        <v>4.6474999999045394</v>
      </c>
      <c r="B16764" s="4">
        <v>10.947690329806042</v>
      </c>
    </row>
    <row r="16765" spans="1:2" x14ac:dyDescent="0.35">
      <c r="A16765" s="7">
        <v>4.6477777777472511</v>
      </c>
      <c r="B16765" s="4">
        <v>10.676891283479417</v>
      </c>
    </row>
    <row r="16766" spans="1:2" x14ac:dyDescent="0.35">
      <c r="A16766" s="7">
        <v>4.6480555555899628</v>
      </c>
      <c r="B16766" s="4">
        <v>11.093045272057088</v>
      </c>
    </row>
    <row r="16767" spans="1:2" x14ac:dyDescent="0.35">
      <c r="A16767" s="7">
        <v>4.6483333332580514</v>
      </c>
      <c r="B16767" s="4">
        <v>10.982008507540703</v>
      </c>
    </row>
    <row r="16768" spans="1:2" x14ac:dyDescent="0.35">
      <c r="A16768" s="7">
        <v>4.6486111111007631</v>
      </c>
      <c r="B16768" s="4">
        <v>10.871241391373312</v>
      </c>
    </row>
    <row r="16769" spans="1:2" x14ac:dyDescent="0.35">
      <c r="A16769" s="7">
        <v>4.6488888889434747</v>
      </c>
      <c r="B16769" s="4">
        <v>10.635113035503368</v>
      </c>
    </row>
    <row r="16770" spans="1:2" x14ac:dyDescent="0.35">
      <c r="A16770" s="7">
        <v>4.6491666666115634</v>
      </c>
      <c r="B16770" s="4">
        <v>11.003243194126123</v>
      </c>
    </row>
    <row r="16771" spans="1:2" x14ac:dyDescent="0.35">
      <c r="A16771" s="7">
        <v>4.6494444444542751</v>
      </c>
      <c r="B16771" s="4">
        <v>10.939799964958668</v>
      </c>
    </row>
    <row r="16772" spans="1:2" x14ac:dyDescent="0.35">
      <c r="A16772" s="7">
        <v>4.6497222221223637</v>
      </c>
      <c r="B16772" s="4">
        <v>10.713934700474994</v>
      </c>
    </row>
    <row r="16773" spans="1:2" x14ac:dyDescent="0.35">
      <c r="A16773" s="7">
        <v>4.6499999999650754</v>
      </c>
      <c r="B16773" s="4">
        <v>11.098441748128881</v>
      </c>
    </row>
    <row r="16774" spans="1:2" x14ac:dyDescent="0.35">
      <c r="A16774" s="7">
        <v>4.6502777778077871</v>
      </c>
      <c r="B16774" s="4">
        <v>10.973412806502123</v>
      </c>
    </row>
    <row r="16775" spans="1:2" x14ac:dyDescent="0.35">
      <c r="A16775" s="7">
        <v>4.6505555554758757</v>
      </c>
      <c r="B16775" s="4">
        <v>10.869295199154806</v>
      </c>
    </row>
    <row r="16776" spans="1:2" x14ac:dyDescent="0.35">
      <c r="A16776" s="7">
        <v>4.6508333333185874</v>
      </c>
      <c r="B16776" s="4">
        <v>11.078875928424553</v>
      </c>
    </row>
    <row r="16777" spans="1:2" x14ac:dyDescent="0.35">
      <c r="A16777" s="7">
        <v>4.651111111161299</v>
      </c>
      <c r="B16777" s="4">
        <v>11.049964346466494</v>
      </c>
    </row>
    <row r="16778" spans="1:2" x14ac:dyDescent="0.35">
      <c r="A16778" s="7">
        <v>4.6513888888293877</v>
      </c>
      <c r="B16778" s="4">
        <v>10.94901180508832</v>
      </c>
    </row>
    <row r="16779" spans="1:2" x14ac:dyDescent="0.35">
      <c r="A16779" s="7">
        <v>4.6516666666720994</v>
      </c>
      <c r="B16779" s="4">
        <v>10.758872041003968</v>
      </c>
    </row>
    <row r="16780" spans="1:2" x14ac:dyDescent="0.35">
      <c r="A16780" s="7">
        <v>4.651944444514811</v>
      </c>
      <c r="B16780" s="4">
        <v>11.166492476880554</v>
      </c>
    </row>
    <row r="16781" spans="1:2" x14ac:dyDescent="0.35">
      <c r="A16781" s="7">
        <v>4.6522222221828997</v>
      </c>
      <c r="B16781" s="4">
        <v>10.993939912711578</v>
      </c>
    </row>
    <row r="16782" spans="1:2" x14ac:dyDescent="0.35">
      <c r="A16782" s="7">
        <v>4.6525000000256114</v>
      </c>
      <c r="B16782" s="4">
        <v>10.894650176957885</v>
      </c>
    </row>
    <row r="16783" spans="1:2" x14ac:dyDescent="0.35">
      <c r="A16783" s="7">
        <v>4.6527777776937</v>
      </c>
      <c r="B16783" s="4">
        <v>11.19668390090553</v>
      </c>
    </row>
    <row r="16784" spans="1:2" x14ac:dyDescent="0.35">
      <c r="A16784" s="7">
        <v>4.6530555555364117</v>
      </c>
      <c r="B16784" s="4">
        <v>11.099128949026143</v>
      </c>
    </row>
    <row r="16785" spans="1:2" x14ac:dyDescent="0.35">
      <c r="A16785" s="7">
        <v>4.6533333333791234</v>
      </c>
      <c r="B16785" s="4">
        <v>10.989959898058055</v>
      </c>
    </row>
    <row r="16786" spans="1:2" x14ac:dyDescent="0.35">
      <c r="A16786" s="7">
        <v>4.653611111047212</v>
      </c>
      <c r="B16786" s="4">
        <v>10.82215688536499</v>
      </c>
    </row>
    <row r="16787" spans="1:2" x14ac:dyDescent="0.35">
      <c r="A16787" s="7">
        <v>4.6538888888899237</v>
      </c>
      <c r="B16787" s="4">
        <v>11.213226937289866</v>
      </c>
    </row>
    <row r="16788" spans="1:2" x14ac:dyDescent="0.35">
      <c r="A16788" s="7">
        <v>4.6541666667326353</v>
      </c>
      <c r="B16788" s="4">
        <v>11.047288975197034</v>
      </c>
    </row>
    <row r="16789" spans="1:2" x14ac:dyDescent="0.35">
      <c r="A16789" s="7">
        <v>4.654444444400724</v>
      </c>
      <c r="B16789" s="4">
        <v>10.954938483063305</v>
      </c>
    </row>
    <row r="16790" spans="1:2" x14ac:dyDescent="0.35">
      <c r="A16790" s="7">
        <v>4.6547222222434357</v>
      </c>
      <c r="B16790" s="4">
        <v>10.746171870321753</v>
      </c>
    </row>
    <row r="16791" spans="1:2" x14ac:dyDescent="0.35">
      <c r="A16791" s="7">
        <v>4.6549999999115244</v>
      </c>
      <c r="B16791" s="4">
        <v>11.133729554207958</v>
      </c>
    </row>
    <row r="16792" spans="1:2" x14ac:dyDescent="0.35">
      <c r="A16792" s="7">
        <v>4.655277777754236</v>
      </c>
      <c r="B16792" s="4">
        <v>11.039918143616699</v>
      </c>
    </row>
    <row r="16793" spans="1:2" x14ac:dyDescent="0.35">
      <c r="A16793" s="7">
        <v>4.6555555555969477</v>
      </c>
      <c r="B16793" s="4">
        <v>10.881627622483768</v>
      </c>
    </row>
    <row r="16794" spans="1:2" x14ac:dyDescent="0.35">
      <c r="A16794" s="7">
        <v>4.6558333332650363</v>
      </c>
      <c r="B16794" s="4">
        <v>11.234678691714196</v>
      </c>
    </row>
    <row r="16795" spans="1:2" x14ac:dyDescent="0.35">
      <c r="A16795" s="7">
        <v>4.656111111107748</v>
      </c>
      <c r="B16795" s="4">
        <v>11.084258623926855</v>
      </c>
    </row>
    <row r="16796" spans="1:2" x14ac:dyDescent="0.35">
      <c r="A16796" s="7">
        <v>4.6563888889504597</v>
      </c>
      <c r="B16796" s="4">
        <v>10.995931001256034</v>
      </c>
    </row>
    <row r="16797" spans="1:2" x14ac:dyDescent="0.35">
      <c r="A16797" s="7">
        <v>4.6566666666185483</v>
      </c>
      <c r="B16797" s="4">
        <v>10.650037145054798</v>
      </c>
    </row>
    <row r="16798" spans="1:2" x14ac:dyDescent="0.35">
      <c r="A16798" s="7">
        <v>4.65694444446126</v>
      </c>
      <c r="B16798" s="4">
        <v>11.153489774541708</v>
      </c>
    </row>
    <row r="16799" spans="1:2" x14ac:dyDescent="0.35">
      <c r="A16799" s="7">
        <v>4.6572222221293487</v>
      </c>
      <c r="B16799" s="4">
        <v>11.064059786533759</v>
      </c>
    </row>
    <row r="16800" spans="1:2" x14ac:dyDescent="0.35">
      <c r="A16800" s="7">
        <v>4.6574999999720603</v>
      </c>
      <c r="B16800" s="4">
        <v>10.929302442603495</v>
      </c>
    </row>
    <row r="16801" spans="1:2" x14ac:dyDescent="0.35">
      <c r="A16801" s="7">
        <v>4.657777777814772</v>
      </c>
      <c r="B16801" s="4">
        <v>11.250628099204208</v>
      </c>
    </row>
    <row r="16802" spans="1:2" x14ac:dyDescent="0.35">
      <c r="A16802" s="7">
        <v>4.6580555554828607</v>
      </c>
      <c r="B16802" s="4">
        <v>11.111988738826929</v>
      </c>
    </row>
    <row r="16803" spans="1:2" x14ac:dyDescent="0.35">
      <c r="A16803" s="7">
        <v>4.6583333333255723</v>
      </c>
      <c r="B16803" s="4">
        <v>11.041925922541445</v>
      </c>
    </row>
    <row r="16804" spans="1:2" x14ac:dyDescent="0.35">
      <c r="A16804" s="7">
        <v>4.658611111168284</v>
      </c>
      <c r="B16804" s="4">
        <v>10.722769934761551</v>
      </c>
    </row>
    <row r="16805" spans="1:2" x14ac:dyDescent="0.35">
      <c r="A16805" s="7">
        <v>4.6588888888363726</v>
      </c>
      <c r="B16805" s="4">
        <v>11.166492476880554</v>
      </c>
    </row>
    <row r="16806" spans="1:2" x14ac:dyDescent="0.35">
      <c r="A16806" s="7">
        <v>4.6591666666790843</v>
      </c>
      <c r="B16806" s="4">
        <v>11.101158324476325</v>
      </c>
    </row>
    <row r="16807" spans="1:2" x14ac:dyDescent="0.35">
      <c r="A16807" s="7">
        <v>4.659444444347173</v>
      </c>
      <c r="B16807" s="4">
        <v>10.993939912711578</v>
      </c>
    </row>
    <row r="16808" spans="1:2" x14ac:dyDescent="0.35">
      <c r="A16808" s="7">
        <v>4.6597222221898846</v>
      </c>
      <c r="B16808" s="4">
        <v>11.194619452843956</v>
      </c>
    </row>
    <row r="16809" spans="1:2" x14ac:dyDescent="0.35">
      <c r="A16809" s="7">
        <v>4.6600000000325963</v>
      </c>
      <c r="B16809" s="4">
        <v>11.163065161211605</v>
      </c>
    </row>
    <row r="16810" spans="1:2" x14ac:dyDescent="0.35">
      <c r="A16810" s="7">
        <v>4.660277777700685</v>
      </c>
      <c r="B16810" s="4">
        <v>11.103188442168147</v>
      </c>
    </row>
    <row r="16811" spans="1:2" x14ac:dyDescent="0.35">
      <c r="A16811" s="7">
        <v>4.6605555555433966</v>
      </c>
      <c r="B16811" s="4">
        <v>10.809958817502629</v>
      </c>
    </row>
    <row r="16812" spans="1:2" x14ac:dyDescent="0.35">
      <c r="A16812" s="7">
        <v>4.6608333333861083</v>
      </c>
      <c r="B16812" s="4">
        <v>11.273607440256264</v>
      </c>
    </row>
    <row r="16813" spans="1:2" x14ac:dyDescent="0.35">
      <c r="A16813" s="7">
        <v>4.661111111054197</v>
      </c>
      <c r="B16813" s="4">
        <v>11.180886966914597</v>
      </c>
    </row>
    <row r="16814" spans="1:2" x14ac:dyDescent="0.35">
      <c r="A16814" s="7">
        <v>4.6613888888969086</v>
      </c>
      <c r="B16814" s="4">
        <v>11.062043950972882</v>
      </c>
    </row>
    <row r="16815" spans="1:2" x14ac:dyDescent="0.35">
      <c r="A16815" s="7">
        <v>4.6616666665649973</v>
      </c>
      <c r="B16815" s="4">
        <v>11.360811031311975</v>
      </c>
    </row>
    <row r="16816" spans="1:2" x14ac:dyDescent="0.35">
      <c r="A16816" s="7">
        <v>4.6619444444077089</v>
      </c>
      <c r="B16816" s="4">
        <v>11.241606926984996</v>
      </c>
    </row>
    <row r="16817" spans="1:2" x14ac:dyDescent="0.35">
      <c r="A16817" s="7">
        <v>4.6622222222504206</v>
      </c>
      <c r="B16817" s="4">
        <v>11.137814401718725</v>
      </c>
    </row>
    <row r="16818" spans="1:2" x14ac:dyDescent="0.35">
      <c r="A16818" s="7">
        <v>4.6624999999185093</v>
      </c>
      <c r="B16818" s="4">
        <v>10.866706588153837</v>
      </c>
    </row>
    <row r="16819" spans="1:2" x14ac:dyDescent="0.35">
      <c r="A16819" s="7">
        <v>4.6627777777612209</v>
      </c>
      <c r="B16819" s="4">
        <v>11.351595252705314</v>
      </c>
    </row>
    <row r="16820" spans="1:2" x14ac:dyDescent="0.35">
      <c r="A16820" s="7">
        <v>4.6630555556039326</v>
      </c>
      <c r="B16820" s="4">
        <v>11.215298254663049</v>
      </c>
    </row>
    <row r="16821" spans="1:2" x14ac:dyDescent="0.35">
      <c r="A16821" s="7">
        <v>4.6633333332720213</v>
      </c>
      <c r="B16821" s="4">
        <v>11.089662887376086</v>
      </c>
    </row>
    <row r="16822" spans="1:2" x14ac:dyDescent="0.35">
      <c r="A16822" s="7">
        <v>4.6636111111147329</v>
      </c>
      <c r="B16822" s="4">
        <v>11.432822015554756</v>
      </c>
    </row>
    <row r="16823" spans="1:2" x14ac:dyDescent="0.35">
      <c r="A16823" s="7">
        <v>4.6638888889574446</v>
      </c>
      <c r="B16823" s="4">
        <v>11.267331042970227</v>
      </c>
    </row>
    <row r="16824" spans="1:2" x14ac:dyDescent="0.35">
      <c r="A16824" s="7">
        <v>4.6641666666255333</v>
      </c>
      <c r="B16824" s="4">
        <v>11.162386570518821</v>
      </c>
    </row>
    <row r="16825" spans="1:2" x14ac:dyDescent="0.35">
      <c r="A16825" s="7">
        <v>4.6644444444682449</v>
      </c>
      <c r="B16825" s="4">
        <v>10.910312120729248</v>
      </c>
    </row>
    <row r="16826" spans="1:2" x14ac:dyDescent="0.35">
      <c r="A16826" s="7">
        <v>4.6647222221363336</v>
      </c>
      <c r="B16826" s="4">
        <v>11.35726341287114</v>
      </c>
    </row>
    <row r="16827" spans="1:2" x14ac:dyDescent="0.35">
      <c r="A16827" s="7">
        <v>4.6649999999790452</v>
      </c>
      <c r="B16827" s="4">
        <v>11.214613298921201</v>
      </c>
    </row>
    <row r="16828" spans="1:2" x14ac:dyDescent="0.35">
      <c r="A16828" s="7">
        <v>4.6652777778217569</v>
      </c>
      <c r="B16828" s="4">
        <v>11.111988738826929</v>
      </c>
    </row>
    <row r="16829" spans="1:2" x14ac:dyDescent="0.35">
      <c r="A16829" s="7">
        <v>4.6655555554898456</v>
      </c>
      <c r="B16829" s="4">
        <v>11.424945267631781</v>
      </c>
    </row>
    <row r="16830" spans="1:2" x14ac:dyDescent="0.35">
      <c r="A16830" s="7">
        <v>4.6658333333325572</v>
      </c>
      <c r="B16830" s="4">
        <v>11.275701126852818</v>
      </c>
    </row>
    <row r="16831" spans="1:2" x14ac:dyDescent="0.35">
      <c r="A16831" s="7">
        <v>4.6661111111752689</v>
      </c>
      <c r="B16831" s="4">
        <v>11.178828339495386</v>
      </c>
    </row>
    <row r="16832" spans="1:2" x14ac:dyDescent="0.35">
      <c r="A16832" s="7">
        <v>4.6663888888433576</v>
      </c>
      <c r="B16832" s="4">
        <v>10.964830550780094</v>
      </c>
    </row>
    <row r="16833" spans="1:2" x14ac:dyDescent="0.35">
      <c r="A16833" s="7">
        <v>4.6666666666860692</v>
      </c>
      <c r="B16833" s="4">
        <v>11.387790412084094</v>
      </c>
    </row>
    <row r="16834" spans="1:2" x14ac:dyDescent="0.35">
      <c r="A16834" s="7">
        <v>4.6669444443541579</v>
      </c>
      <c r="B16834" s="4">
        <v>11.231896382742686</v>
      </c>
    </row>
    <row r="16835" spans="1:2" x14ac:dyDescent="0.35">
      <c r="A16835" s="7">
        <v>4.6672222221968696</v>
      </c>
      <c r="B16835" s="4">
        <v>11.148039646048655</v>
      </c>
    </row>
    <row r="16836" spans="1:2" x14ac:dyDescent="0.35">
      <c r="A16836" s="7">
        <v>4.6675000000395812</v>
      </c>
      <c r="B16836" s="4">
        <v>11.467371575403567</v>
      </c>
    </row>
    <row r="16837" spans="1:2" x14ac:dyDescent="0.35">
      <c r="A16837" s="7">
        <v>4.6677777777076699</v>
      </c>
      <c r="B16837" s="4">
        <v>11.318453403719342</v>
      </c>
    </row>
    <row r="16838" spans="1:2" x14ac:dyDescent="0.35">
      <c r="A16838" s="7">
        <v>4.6680555555503815</v>
      </c>
      <c r="B16838" s="4">
        <v>11.220145453506932</v>
      </c>
    </row>
    <row r="16839" spans="1:2" x14ac:dyDescent="0.35">
      <c r="A16839" s="7">
        <v>4.6683333333930932</v>
      </c>
      <c r="B16839" s="4">
        <v>11.039254441844983</v>
      </c>
    </row>
    <row r="16840" spans="1:2" x14ac:dyDescent="0.35">
      <c r="A16840" s="7">
        <v>4.6686111110611819</v>
      </c>
      <c r="B16840" s="4">
        <v>11.391357130319159</v>
      </c>
    </row>
    <row r="16841" spans="1:2" x14ac:dyDescent="0.35">
      <c r="A16841" s="7">
        <v>4.6688888889038935</v>
      </c>
      <c r="B16841" s="4">
        <v>11.265240463267595</v>
      </c>
    </row>
    <row r="16842" spans="1:2" x14ac:dyDescent="0.35">
      <c r="A16842" s="7">
        <v>4.6691666665719822</v>
      </c>
      <c r="B16842" s="4">
        <v>11.198066174663365</v>
      </c>
    </row>
    <row r="16843" spans="1:2" x14ac:dyDescent="0.35">
      <c r="A16843" s="7">
        <v>4.6694444444146939</v>
      </c>
      <c r="B16843" s="4">
        <v>10.811883816990473</v>
      </c>
    </row>
    <row r="16844" spans="1:2" x14ac:dyDescent="0.35">
      <c r="A16844" s="7">
        <v>4.6697222222574055</v>
      </c>
      <c r="B16844" s="4">
        <v>11.340993364824177</v>
      </c>
    </row>
    <row r="16845" spans="1:2" x14ac:dyDescent="0.35">
      <c r="A16845" s="7">
        <v>4.6699999999254942</v>
      </c>
      <c r="B16845" s="4">
        <v>11.277795591255021</v>
      </c>
    </row>
    <row r="16846" spans="1:2" x14ac:dyDescent="0.35">
      <c r="A16846" s="7">
        <v>4.6702777777682059</v>
      </c>
      <c r="B16846" s="4">
        <v>11.130997015355531</v>
      </c>
    </row>
    <row r="16847" spans="1:2" x14ac:dyDescent="0.35">
      <c r="A16847" s="7">
        <v>4.6705555556109175</v>
      </c>
      <c r="B16847" s="4">
        <v>11.451516281866182</v>
      </c>
    </row>
    <row r="16848" spans="1:2" x14ac:dyDescent="0.35">
      <c r="A16848" s="7">
        <v>4.6708333332790062</v>
      </c>
      <c r="B16848" s="4">
        <v>11.344530824555894</v>
      </c>
    </row>
    <row r="16849" spans="1:2" x14ac:dyDescent="0.35">
      <c r="A16849" s="7">
        <v>4.6711111111217178</v>
      </c>
      <c r="B16849" s="4">
        <v>11.268039318474658</v>
      </c>
    </row>
    <row r="16850" spans="1:2" x14ac:dyDescent="0.35">
      <c r="A16850" s="7">
        <v>4.6713888887898065</v>
      </c>
      <c r="B16850" s="4">
        <v>10.882933196322806</v>
      </c>
    </row>
    <row r="16851" spans="1:2" x14ac:dyDescent="0.35">
      <c r="A16851" s="7">
        <v>4.6716666666325182</v>
      </c>
      <c r="B16851" s="4">
        <v>11.404903416916206</v>
      </c>
    </row>
    <row r="16852" spans="1:2" x14ac:dyDescent="0.35">
      <c r="A16852" s="7">
        <v>4.6719444444752298</v>
      </c>
      <c r="B16852" s="4">
        <v>11.332526102313693</v>
      </c>
    </row>
    <row r="16853" spans="1:2" x14ac:dyDescent="0.35">
      <c r="A16853" s="7">
        <v>4.6722222221433185</v>
      </c>
      <c r="B16853" s="4">
        <v>11.169905325410083</v>
      </c>
    </row>
    <row r="16854" spans="1:2" x14ac:dyDescent="0.35">
      <c r="A16854" s="7">
        <v>4.6724999999860302</v>
      </c>
      <c r="B16854" s="4">
        <v>11.519589226066484</v>
      </c>
    </row>
    <row r="16855" spans="1:2" x14ac:dyDescent="0.35">
      <c r="A16855" s="7">
        <v>4.6727777778287418</v>
      </c>
      <c r="B16855" s="4">
        <v>11.391357130319159</v>
      </c>
    </row>
    <row r="16856" spans="1:2" x14ac:dyDescent="0.35">
      <c r="A16856" s="7">
        <v>4.6730555554968305</v>
      </c>
      <c r="B16856" s="4">
        <v>11.29178424186631</v>
      </c>
    </row>
    <row r="16857" spans="1:2" x14ac:dyDescent="0.35">
      <c r="A16857" s="7">
        <v>4.6733333333395422</v>
      </c>
      <c r="B16857" s="4">
        <v>10.946369173472394</v>
      </c>
    </row>
    <row r="16858" spans="1:2" x14ac:dyDescent="0.35">
      <c r="A16858" s="7">
        <v>4.6736111111822538</v>
      </c>
      <c r="B16858" s="4">
        <v>11.485460650662899</v>
      </c>
    </row>
    <row r="16859" spans="1:2" x14ac:dyDescent="0.35">
      <c r="A16859" s="7">
        <v>4.6738888888503425</v>
      </c>
      <c r="B16859" s="4">
        <v>11.36576769528345</v>
      </c>
    </row>
    <row r="16860" spans="1:2" x14ac:dyDescent="0.35">
      <c r="A16860" s="7">
        <v>4.6741666666930541</v>
      </c>
      <c r="B16860" s="4">
        <v>11.207017573167628</v>
      </c>
    </row>
    <row r="16861" spans="1:2" x14ac:dyDescent="0.35">
      <c r="A16861" s="7">
        <v>4.6744444443611428</v>
      </c>
      <c r="B16861" s="4">
        <v>11.581862352889107</v>
      </c>
    </row>
    <row r="16862" spans="1:2" x14ac:dyDescent="0.35">
      <c r="A16862" s="7">
        <v>4.6747222222038545</v>
      </c>
      <c r="B16862" s="4">
        <v>11.39777250336844</v>
      </c>
    </row>
    <row r="16863" spans="1:2" x14ac:dyDescent="0.35">
      <c r="A16863" s="7">
        <v>4.6750000000465661</v>
      </c>
      <c r="B16863" s="4">
        <v>11.296680843765486</v>
      </c>
    </row>
    <row r="16864" spans="1:2" x14ac:dyDescent="0.35">
      <c r="A16864" s="7">
        <v>4.6752777777146548</v>
      </c>
      <c r="B16864" s="4">
        <v>10.987970971166288</v>
      </c>
    </row>
    <row r="16865" spans="1:2" x14ac:dyDescent="0.35">
      <c r="A16865" s="7">
        <v>4.6755555555573665</v>
      </c>
      <c r="B16865" s="4">
        <v>11.504310018940428</v>
      </c>
    </row>
    <row r="16866" spans="1:2" x14ac:dyDescent="0.35">
      <c r="A16866" s="7">
        <v>4.6758333334000781</v>
      </c>
      <c r="B16866" s="4">
        <v>11.35726341287114</v>
      </c>
    </row>
    <row r="16867" spans="1:2" x14ac:dyDescent="0.35">
      <c r="A16867" s="7">
        <v>4.6761111110681668</v>
      </c>
      <c r="B16867" s="4">
        <v>11.221516800715706</v>
      </c>
    </row>
    <row r="16868" spans="1:2" x14ac:dyDescent="0.35">
      <c r="A16868" s="7">
        <v>4.6763888889108784</v>
      </c>
      <c r="B16868" s="4">
        <v>11.614344933247832</v>
      </c>
    </row>
    <row r="16869" spans="1:2" x14ac:dyDescent="0.35">
      <c r="A16869" s="7">
        <v>4.6766666665789671</v>
      </c>
      <c r="B16869" s="4">
        <v>11.397065078385982</v>
      </c>
    </row>
    <row r="16870" spans="1:2" x14ac:dyDescent="0.35">
      <c r="A16870" s="7">
        <v>4.6769444444216788</v>
      </c>
      <c r="B16870" s="4">
        <v>11.296680843765486</v>
      </c>
    </row>
    <row r="16871" spans="1:2" x14ac:dyDescent="0.35">
      <c r="A16871" s="7">
        <v>4.6772222222643904</v>
      </c>
      <c r="B16871" s="4">
        <v>11.02188093672908</v>
      </c>
    </row>
    <row r="16872" spans="1:2" x14ac:dyDescent="0.35">
      <c r="A16872" s="7">
        <v>4.6774999999324791</v>
      </c>
      <c r="B16872" s="4">
        <v>11.529079908493364</v>
      </c>
    </row>
    <row r="16873" spans="1:2" x14ac:dyDescent="0.35">
      <c r="A16873" s="7">
        <v>4.6777777777751908</v>
      </c>
      <c r="B16873" s="4">
        <v>11.374284723198333</v>
      </c>
    </row>
    <row r="16874" spans="1:2" x14ac:dyDescent="0.35">
      <c r="A16874" s="7">
        <v>4.6780555556179024</v>
      </c>
      <c r="B16874" s="4">
        <v>11.239525881387348</v>
      </c>
    </row>
    <row r="16875" spans="1:2" x14ac:dyDescent="0.35">
      <c r="A16875" s="7">
        <v>4.6783333332859911</v>
      </c>
      <c r="B16875" s="4">
        <v>11.537843547807912</v>
      </c>
    </row>
    <row r="16876" spans="1:2" x14ac:dyDescent="0.35">
      <c r="A16876" s="7">
        <v>4.6786111111287028</v>
      </c>
      <c r="B16876" s="4">
        <v>11.402761479090366</v>
      </c>
    </row>
    <row r="16877" spans="1:2" x14ac:dyDescent="0.35">
      <c r="A16877" s="7">
        <v>4.6788888887967914</v>
      </c>
      <c r="B16877" s="4">
        <v>11.314932185732157</v>
      </c>
    </row>
    <row r="16878" spans="1:2" x14ac:dyDescent="0.35">
      <c r="A16878" s="7">
        <v>4.6791666666395031</v>
      </c>
      <c r="B16878" s="4">
        <v>11.076170245301304</v>
      </c>
    </row>
    <row r="16879" spans="1:2" x14ac:dyDescent="0.35">
      <c r="A16879" s="7">
        <v>4.6794444444822147</v>
      </c>
      <c r="B16879" s="4">
        <v>11.526891078418428</v>
      </c>
    </row>
    <row r="16880" spans="1:2" x14ac:dyDescent="0.35">
      <c r="A16880" s="7">
        <v>4.6797222221503034</v>
      </c>
      <c r="B16880" s="4">
        <v>11.422067932300218</v>
      </c>
    </row>
    <row r="16881" spans="1:2" x14ac:dyDescent="0.35">
      <c r="A16881" s="7">
        <v>4.6799999999930151</v>
      </c>
      <c r="B16881" s="4">
        <v>11.348771847372845</v>
      </c>
    </row>
    <row r="16882" spans="1:2" x14ac:dyDescent="0.35">
      <c r="A16882" s="7">
        <v>4.6802777778357267</v>
      </c>
      <c r="B16882" s="4">
        <v>11.615832260952912</v>
      </c>
    </row>
    <row r="16883" spans="1:2" x14ac:dyDescent="0.35">
      <c r="A16883" s="7">
        <v>4.6805555555038154</v>
      </c>
      <c r="B16883" s="4">
        <v>11.542955926892093</v>
      </c>
    </row>
    <row r="16884" spans="1:2" x14ac:dyDescent="0.35">
      <c r="A16884" s="7">
        <v>4.6808333333465271</v>
      </c>
      <c r="B16884" s="4">
        <v>11.485460650662899</v>
      </c>
    </row>
    <row r="16885" spans="1:2" x14ac:dyDescent="0.35">
      <c r="A16885" s="7">
        <v>4.6811111110146157</v>
      </c>
      <c r="B16885" s="4">
        <v>11.250628099204208</v>
      </c>
    </row>
    <row r="16886" spans="1:2" x14ac:dyDescent="0.35">
      <c r="A16886" s="7">
        <v>4.6813888888573274</v>
      </c>
      <c r="B16886" s="4">
        <v>11.661930403462618</v>
      </c>
    </row>
    <row r="16887" spans="1:2" x14ac:dyDescent="0.35">
      <c r="A16887" s="7">
        <v>4.6816666667000391</v>
      </c>
      <c r="B16887" s="4">
        <v>11.582592905625537</v>
      </c>
    </row>
    <row r="16888" spans="1:2" x14ac:dyDescent="0.35">
      <c r="A16888" s="7">
        <v>4.6819444443681277</v>
      </c>
      <c r="B16888" s="4">
        <v>11.518144062929773</v>
      </c>
    </row>
    <row r="16889" spans="1:2" x14ac:dyDescent="0.35">
      <c r="A16889" s="7">
        <v>4.6822222222108394</v>
      </c>
      <c r="B16889" s="4">
        <v>11.743900893953491</v>
      </c>
    </row>
    <row r="16890" spans="1:2" x14ac:dyDescent="0.35">
      <c r="A16890" s="7">
        <v>4.682500000053551</v>
      </c>
      <c r="B16890" s="4">
        <v>11.692630227550481</v>
      </c>
    </row>
    <row r="16891" spans="1:2" x14ac:dyDescent="0.35">
      <c r="A16891" s="7">
        <v>4.6827777777216397</v>
      </c>
      <c r="B16891" s="4">
        <v>11.628427080266061</v>
      </c>
    </row>
    <row r="16892" spans="1:2" x14ac:dyDescent="0.35">
      <c r="A16892" s="7">
        <v>4.6830555555643514</v>
      </c>
      <c r="B16892" s="4">
        <v>11.409189707573368</v>
      </c>
    </row>
    <row r="16893" spans="1:2" x14ac:dyDescent="0.35">
      <c r="A16893" s="7">
        <v>4.6833333332324401</v>
      </c>
      <c r="B16893" s="4">
        <v>11.852410123890271</v>
      </c>
    </row>
    <row r="16894" spans="1:2" x14ac:dyDescent="0.35">
      <c r="A16894" s="7">
        <v>4.6836111110751517</v>
      </c>
      <c r="B16894" s="4">
        <v>11.7370900758995</v>
      </c>
    </row>
    <row r="16895" spans="1:2" x14ac:dyDescent="0.35">
      <c r="A16895" s="7">
        <v>4.6838888889178634</v>
      </c>
      <c r="B16895" s="4">
        <v>11.645532919326534</v>
      </c>
    </row>
    <row r="16896" spans="1:2" x14ac:dyDescent="0.35">
      <c r="A16896" s="7">
        <v>4.684166666585952</v>
      </c>
      <c r="B16896" s="4">
        <v>11.945688950199806</v>
      </c>
    </row>
    <row r="16897" spans="1:2" x14ac:dyDescent="0.35">
      <c r="A16897" s="7">
        <v>4.6844444444286637</v>
      </c>
      <c r="B16897" s="4">
        <v>11.840089104968037</v>
      </c>
    </row>
    <row r="16898" spans="1:2" x14ac:dyDescent="0.35">
      <c r="A16898" s="7">
        <v>4.6847222222713754</v>
      </c>
      <c r="B16898" s="4">
        <v>11.737840343195071</v>
      </c>
    </row>
    <row r="16899" spans="1:2" x14ac:dyDescent="0.35">
      <c r="A16899" s="7">
        <v>4.684999999939464</v>
      </c>
      <c r="B16899" s="4">
        <v>11.530527817311439</v>
      </c>
    </row>
    <row r="16900" spans="1:2" x14ac:dyDescent="0.35">
      <c r="A16900" s="7">
        <v>4.6852777777821757</v>
      </c>
      <c r="B16900" s="4">
        <v>11.980266475104191</v>
      </c>
    </row>
    <row r="16901" spans="1:2" x14ac:dyDescent="0.35">
      <c r="A16901" s="7">
        <v>4.6855555556248873</v>
      </c>
      <c r="B16901" s="4">
        <v>11.836998893575068</v>
      </c>
    </row>
    <row r="16902" spans="1:2" x14ac:dyDescent="0.35">
      <c r="A16902" s="7">
        <v>4.685833333292976</v>
      </c>
      <c r="B16902" s="4">
        <v>11.721977087854389</v>
      </c>
    </row>
    <row r="16903" spans="1:2" x14ac:dyDescent="0.35">
      <c r="A16903" s="7">
        <v>4.6861111111356877</v>
      </c>
      <c r="B16903" s="4">
        <v>12.039658188263571</v>
      </c>
    </row>
    <row r="16904" spans="1:2" x14ac:dyDescent="0.35">
      <c r="A16904" s="7">
        <v>4.6863888888037764</v>
      </c>
      <c r="B16904" s="4">
        <v>11.919891226427007</v>
      </c>
    </row>
    <row r="16905" spans="1:2" x14ac:dyDescent="0.35">
      <c r="A16905" s="7">
        <v>4.686666666646488</v>
      </c>
      <c r="B16905" s="4">
        <v>11.806314867331333</v>
      </c>
    </row>
    <row r="16906" spans="1:2" x14ac:dyDescent="0.35">
      <c r="A16906" s="7">
        <v>4.6869444444891997</v>
      </c>
      <c r="B16906" s="4">
        <v>11.617302043170749</v>
      </c>
    </row>
    <row r="16907" spans="1:2" x14ac:dyDescent="0.35">
      <c r="A16907" s="7">
        <v>4.6872222221572883</v>
      </c>
      <c r="B16907" s="4">
        <v>12.040447637430612</v>
      </c>
    </row>
    <row r="16908" spans="1:2" x14ac:dyDescent="0.35">
      <c r="A16908" s="7">
        <v>4.6875</v>
      </c>
      <c r="B16908" s="4">
        <v>11.898095736590456</v>
      </c>
    </row>
    <row r="16909" spans="1:2" x14ac:dyDescent="0.35">
      <c r="A16909" s="7">
        <v>4.6877777778427117</v>
      </c>
      <c r="B16909" s="4">
        <v>11.797896771344226</v>
      </c>
    </row>
    <row r="16910" spans="1:2" x14ac:dyDescent="0.35">
      <c r="A16910" s="7">
        <v>4.6880555555108003</v>
      </c>
      <c r="B16910" s="4">
        <v>11.40348688405113</v>
      </c>
    </row>
    <row r="16911" spans="1:2" x14ac:dyDescent="0.35">
      <c r="A16911" s="7">
        <v>4.688333333353512</v>
      </c>
      <c r="B16911" s="4">
        <v>11.971598582047271</v>
      </c>
    </row>
    <row r="16912" spans="1:2" x14ac:dyDescent="0.35">
      <c r="A16912" s="7">
        <v>4.6886111110216007</v>
      </c>
      <c r="B16912" s="4">
        <v>11.877916268879085</v>
      </c>
    </row>
    <row r="16913" spans="1:2" x14ac:dyDescent="0.35">
      <c r="A16913" s="7">
        <v>4.6888888888643123</v>
      </c>
      <c r="B16913" s="4">
        <v>11.72725398422528</v>
      </c>
    </row>
    <row r="16914" spans="1:2" x14ac:dyDescent="0.35">
      <c r="A16914" s="7">
        <v>4.689166666707024</v>
      </c>
      <c r="B16914" s="4">
        <v>12.098825025929555</v>
      </c>
    </row>
    <row r="16915" spans="1:2" x14ac:dyDescent="0.35">
      <c r="A16915" s="7">
        <v>4.6894444443751127</v>
      </c>
      <c r="B16915" s="4">
        <v>11.954319351214028</v>
      </c>
    </row>
    <row r="16916" spans="1:2" x14ac:dyDescent="0.35">
      <c r="A16916" s="7">
        <v>4.6897222222178243</v>
      </c>
      <c r="B16916" s="4">
        <v>11.877916268879085</v>
      </c>
    </row>
    <row r="16917" spans="1:2" x14ac:dyDescent="0.35">
      <c r="A16917" s="7">
        <v>4.690000000060536</v>
      </c>
      <c r="B16917" s="4">
        <v>11.532718028889052</v>
      </c>
    </row>
    <row r="16918" spans="1:2" x14ac:dyDescent="0.35">
      <c r="A16918" s="7">
        <v>4.6902777777286246</v>
      </c>
      <c r="B16918" s="4">
        <v>12.095617732336445</v>
      </c>
    </row>
    <row r="16919" spans="1:2" x14ac:dyDescent="0.35">
      <c r="A16919" s="7">
        <v>4.6905555555713363</v>
      </c>
      <c r="B16919" s="4">
        <v>11.981829935934126</v>
      </c>
    </row>
    <row r="16920" spans="1:2" x14ac:dyDescent="0.35">
      <c r="A16920" s="7">
        <v>4.690833333239425</v>
      </c>
      <c r="B16920" s="4">
        <v>11.855489719109492</v>
      </c>
    </row>
    <row r="16921" spans="1:2" x14ac:dyDescent="0.35">
      <c r="A16921" s="7">
        <v>4.6911111110821366</v>
      </c>
      <c r="B16921" s="4">
        <v>12.196868512919963</v>
      </c>
    </row>
    <row r="16922" spans="1:2" x14ac:dyDescent="0.35">
      <c r="A16922" s="7">
        <v>4.6913888889248483</v>
      </c>
      <c r="B16922" s="4">
        <v>12.046015229499632</v>
      </c>
    </row>
    <row r="16923" spans="1:2" x14ac:dyDescent="0.35">
      <c r="A16923" s="7">
        <v>4.691666666592937</v>
      </c>
      <c r="B16923" s="4">
        <v>11.984996240337004</v>
      </c>
    </row>
    <row r="16924" spans="1:2" x14ac:dyDescent="0.35">
      <c r="A16924" s="7">
        <v>4.6919444444356486</v>
      </c>
      <c r="B16924" s="4">
        <v>11.665670941162123</v>
      </c>
    </row>
    <row r="16925" spans="1:2" x14ac:dyDescent="0.35">
      <c r="A16925" s="7">
        <v>4.6922222222783603</v>
      </c>
      <c r="B16925" s="4">
        <v>12.204223551576586</v>
      </c>
    </row>
    <row r="16926" spans="1:2" x14ac:dyDescent="0.35">
      <c r="A16926" s="7">
        <v>4.692499999946449</v>
      </c>
      <c r="B16926" s="4">
        <v>12.094821032221697</v>
      </c>
    </row>
    <row r="16927" spans="1:2" x14ac:dyDescent="0.35">
      <c r="A16927" s="7">
        <v>4.6927777777891606</v>
      </c>
      <c r="B16927" s="4">
        <v>11.965300804958909</v>
      </c>
    </row>
    <row r="16928" spans="1:2" x14ac:dyDescent="0.35">
      <c r="A16928" s="7">
        <v>4.6930555554572493</v>
      </c>
      <c r="B16928" s="4">
        <v>12.285718343926815</v>
      </c>
    </row>
    <row r="16929" spans="1:2" x14ac:dyDescent="0.35">
      <c r="A16929" s="7">
        <v>4.6933333332999609</v>
      </c>
      <c r="B16929" s="4">
        <v>12.159401026363012</v>
      </c>
    </row>
    <row r="16930" spans="1:2" x14ac:dyDescent="0.35">
      <c r="A16930" s="7">
        <v>4.6936111111426726</v>
      </c>
      <c r="B16930" s="4">
        <v>12.085191212148658</v>
      </c>
    </row>
    <row r="16931" spans="1:2" x14ac:dyDescent="0.35">
      <c r="A16931" s="7">
        <v>4.6938888888107613</v>
      </c>
      <c r="B16931" s="4">
        <v>11.77197803149609</v>
      </c>
    </row>
    <row r="16932" spans="1:2" x14ac:dyDescent="0.35">
      <c r="A16932" s="7">
        <v>4.6941666666534729</v>
      </c>
      <c r="B16932" s="4">
        <v>12.303145236506543</v>
      </c>
    </row>
    <row r="16933" spans="1:2" x14ac:dyDescent="0.35">
      <c r="A16933" s="7">
        <v>4.6944444444961846</v>
      </c>
      <c r="B16933" s="4">
        <v>12.178105951341818</v>
      </c>
    </row>
    <row r="16934" spans="1:2" x14ac:dyDescent="0.35">
      <c r="A16934" s="7">
        <v>4.6947222221642733</v>
      </c>
      <c r="B16934" s="4">
        <v>12.027732783150103</v>
      </c>
    </row>
    <row r="16935" spans="1:2" x14ac:dyDescent="0.35">
      <c r="A16935" s="7">
        <v>4.6950000000069849</v>
      </c>
      <c r="B16935" s="4">
        <v>12.351527745569914</v>
      </c>
    </row>
    <row r="16936" spans="1:2" x14ac:dyDescent="0.35">
      <c r="A16936" s="7">
        <v>4.6952777778496966</v>
      </c>
      <c r="B16936" s="4">
        <v>12.220586658948248</v>
      </c>
    </row>
    <row r="16937" spans="1:2" x14ac:dyDescent="0.35">
      <c r="A16937" s="7">
        <v>4.6955555555177853</v>
      </c>
      <c r="B16937" s="4">
        <v>12.138345820437666</v>
      </c>
    </row>
    <row r="16938" spans="1:2" x14ac:dyDescent="0.35">
      <c r="A16938" s="7">
        <v>4.6958333333604969</v>
      </c>
      <c r="B16938" s="4">
        <v>11.826251575995402</v>
      </c>
    </row>
    <row r="16939" spans="1:2" x14ac:dyDescent="0.35">
      <c r="A16939" s="7">
        <v>4.6961111110285856</v>
      </c>
      <c r="B16939" s="4">
        <v>12.328954466795015</v>
      </c>
    </row>
    <row r="16940" spans="1:2" x14ac:dyDescent="0.35">
      <c r="A16940" s="7">
        <v>4.6963888888712972</v>
      </c>
      <c r="B16940" s="4">
        <v>12.201770886603464</v>
      </c>
    </row>
    <row r="16941" spans="1:2" x14ac:dyDescent="0.35">
      <c r="A16941" s="7">
        <v>4.6966666667140089</v>
      </c>
      <c r="B16941" s="4">
        <v>12.065977502075429</v>
      </c>
    </row>
    <row r="16942" spans="1:2" x14ac:dyDescent="0.35">
      <c r="A16942" s="7">
        <v>4.6969444443820976</v>
      </c>
      <c r="B16942" s="4">
        <v>12.284876359306987</v>
      </c>
    </row>
    <row r="16943" spans="1:2" x14ac:dyDescent="0.35">
      <c r="A16943" s="7">
        <v>4.6972222222248092</v>
      </c>
      <c r="B16943" s="4">
        <v>12.232082865464969</v>
      </c>
    </row>
    <row r="16944" spans="1:2" x14ac:dyDescent="0.35">
      <c r="A16944" s="7">
        <v>4.6975000000675209</v>
      </c>
      <c r="B16944" s="4">
        <v>12.169975717535978</v>
      </c>
    </row>
    <row r="16945" spans="1:2" x14ac:dyDescent="0.35">
      <c r="A16945" s="7">
        <v>4.6977777777356096</v>
      </c>
      <c r="B16945" s="4">
        <v>11.887218469547866</v>
      </c>
    </row>
    <row r="16946" spans="1:2" x14ac:dyDescent="0.35">
      <c r="A16946" s="7">
        <v>4.6980555555783212</v>
      </c>
      <c r="B16946" s="4">
        <v>12.333135211134552</v>
      </c>
    </row>
    <row r="16947" spans="1:2" x14ac:dyDescent="0.35">
      <c r="A16947" s="7">
        <v>4.6983333332464099</v>
      </c>
      <c r="B16947" s="4">
        <v>12.237013593643042</v>
      </c>
    </row>
    <row r="16948" spans="1:2" x14ac:dyDescent="0.35">
      <c r="A16948" s="7">
        <v>4.6986111110891216</v>
      </c>
      <c r="B16948" s="4">
        <v>12.138345820437666</v>
      </c>
    </row>
    <row r="16949" spans="1:2" x14ac:dyDescent="0.35">
      <c r="A16949" s="7">
        <v>4.6988888889318332</v>
      </c>
      <c r="B16949" s="4">
        <v>12.260908250143276</v>
      </c>
    </row>
    <row r="16950" spans="1:2" x14ac:dyDescent="0.35">
      <c r="A16950" s="7">
        <v>4.6991666665999219</v>
      </c>
      <c r="B16950" s="4">
        <v>12.294004011027374</v>
      </c>
    </row>
    <row r="16951" spans="1:2" x14ac:dyDescent="0.35">
      <c r="A16951" s="7">
        <v>4.6994444444426335</v>
      </c>
      <c r="B16951" s="4">
        <v>12.214856564335868</v>
      </c>
    </row>
    <row r="16952" spans="1:2" x14ac:dyDescent="0.35">
      <c r="A16952" s="7">
        <v>4.6997222222853452</v>
      </c>
      <c r="B16952" s="4">
        <v>12.004737479705419</v>
      </c>
    </row>
    <row r="16953" spans="1:2" x14ac:dyDescent="0.35">
      <c r="A16953" s="7">
        <v>4.6999999999534339</v>
      </c>
      <c r="B16953" s="4">
        <v>12.467338211242796</v>
      </c>
    </row>
    <row r="16954" spans="1:2" x14ac:dyDescent="0.35">
      <c r="A16954" s="7">
        <v>4.7002777777961455</v>
      </c>
      <c r="B16954" s="4">
        <v>12.316449372017427</v>
      </c>
    </row>
    <row r="16955" spans="1:2" x14ac:dyDescent="0.35">
      <c r="A16955" s="7">
        <v>4.7005555554642342</v>
      </c>
      <c r="B16955" s="4">
        <v>12.210755611450953</v>
      </c>
    </row>
    <row r="16956" spans="1:2" x14ac:dyDescent="0.35">
      <c r="A16956" s="7">
        <v>4.7008333333069459</v>
      </c>
      <c r="B16956" s="4">
        <v>12.512737807074508</v>
      </c>
    </row>
    <row r="16957" spans="1:2" x14ac:dyDescent="0.35">
      <c r="A16957" s="7">
        <v>4.7011111111496575</v>
      </c>
      <c r="B16957" s="4">
        <v>12.383444730385184</v>
      </c>
    </row>
    <row r="16958" spans="1:2" x14ac:dyDescent="0.35">
      <c r="A16958" s="7">
        <v>4.7013888888177462</v>
      </c>
      <c r="B16958" s="4">
        <v>12.275782267313085</v>
      </c>
    </row>
    <row r="16959" spans="1:2" x14ac:dyDescent="0.35">
      <c r="A16959" s="7">
        <v>4.7016666666604578</v>
      </c>
      <c r="B16959" s="4">
        <v>12.088392977967169</v>
      </c>
    </row>
    <row r="16960" spans="1:2" x14ac:dyDescent="0.35">
      <c r="A16960" s="7">
        <v>4.7019444445031695</v>
      </c>
      <c r="B16960" s="4">
        <v>12.559328210189035</v>
      </c>
    </row>
    <row r="16961" spans="1:2" x14ac:dyDescent="0.35">
      <c r="A16961" s="7">
        <v>4.7022222221712582</v>
      </c>
      <c r="B16961" s="4">
        <v>12.381754346789579</v>
      </c>
    </row>
    <row r="16962" spans="1:2" x14ac:dyDescent="0.35">
      <c r="A16962" s="7">
        <v>4.7025000000139698</v>
      </c>
      <c r="B16962" s="4">
        <v>12.269160475218458</v>
      </c>
    </row>
    <row r="16963" spans="1:2" x14ac:dyDescent="0.35">
      <c r="A16963" s="7">
        <v>4.7027777776820585</v>
      </c>
      <c r="B16963" s="4">
        <v>12.500708266213552</v>
      </c>
    </row>
    <row r="16964" spans="1:2" x14ac:dyDescent="0.35">
      <c r="A16964" s="7">
        <v>4.7030555555247702</v>
      </c>
      <c r="B16964" s="4">
        <v>12.438398243250125</v>
      </c>
    </row>
    <row r="16965" spans="1:2" x14ac:dyDescent="0.35">
      <c r="A16965" s="7">
        <v>4.7033333333674818</v>
      </c>
      <c r="B16965" s="4">
        <v>12.338147760516323</v>
      </c>
    </row>
    <row r="16966" spans="1:2" x14ac:dyDescent="0.35">
      <c r="A16966" s="7">
        <v>4.7036111110355705</v>
      </c>
      <c r="B16966" s="4">
        <v>12.152923779943849</v>
      </c>
    </row>
    <row r="16967" spans="1:2" x14ac:dyDescent="0.35">
      <c r="A16967" s="7">
        <v>4.7038888888782822</v>
      </c>
      <c r="B16967" s="4">
        <v>12.568868410852543</v>
      </c>
    </row>
    <row r="16968" spans="1:2" x14ac:dyDescent="0.35">
      <c r="A16968" s="7">
        <v>4.7041666667209938</v>
      </c>
      <c r="B16968" s="4">
        <v>12.423127792053993</v>
      </c>
    </row>
    <row r="16969" spans="1:2" x14ac:dyDescent="0.35">
      <c r="A16969" s="7">
        <v>4.7044444443890825</v>
      </c>
      <c r="B16969" s="4">
        <v>12.322275201864839</v>
      </c>
    </row>
    <row r="16970" spans="1:2" x14ac:dyDescent="0.35">
      <c r="A16970" s="7">
        <v>4.7047222222317941</v>
      </c>
      <c r="B16970" s="4">
        <v>11.923799102757979</v>
      </c>
    </row>
    <row r="16971" spans="1:2" x14ac:dyDescent="0.35">
      <c r="A16971" s="7">
        <v>4.7049999998998828</v>
      </c>
      <c r="B16971" s="4">
        <v>12.463932590359112</v>
      </c>
    </row>
    <row r="16972" spans="1:2" x14ac:dyDescent="0.35">
      <c r="A16972" s="7">
        <v>4.7052777777425945</v>
      </c>
      <c r="B16972" s="4">
        <v>12.382589297872336</v>
      </c>
    </row>
    <row r="16973" spans="1:2" x14ac:dyDescent="0.35">
      <c r="A16973" s="7">
        <v>4.7055555555853061</v>
      </c>
      <c r="B16973" s="4">
        <v>12.205846016875608</v>
      </c>
    </row>
    <row r="16974" spans="1:2" x14ac:dyDescent="0.35">
      <c r="A16974" s="7">
        <v>4.7058333332533948</v>
      </c>
      <c r="B16974" s="4">
        <v>12.572331626023212</v>
      </c>
    </row>
    <row r="16975" spans="1:2" x14ac:dyDescent="0.35">
      <c r="A16975" s="7">
        <v>4.7061111110961065</v>
      </c>
      <c r="B16975" s="4">
        <v>12.439240851514995</v>
      </c>
    </row>
    <row r="16976" spans="1:2" x14ac:dyDescent="0.35">
      <c r="A16976" s="7">
        <v>4.7063888889388181</v>
      </c>
      <c r="B16976" s="4">
        <v>12.357386815559297</v>
      </c>
    </row>
    <row r="16977" spans="1:2" x14ac:dyDescent="0.35">
      <c r="A16977" s="7">
        <v>4.7066666666069068</v>
      </c>
      <c r="B16977" s="4">
        <v>11.962943222609724</v>
      </c>
    </row>
    <row r="16978" spans="1:2" x14ac:dyDescent="0.35">
      <c r="A16978" s="7">
        <v>4.7069444444496185</v>
      </c>
      <c r="B16978" s="4">
        <v>12.507582424226527</v>
      </c>
    </row>
    <row r="16979" spans="1:2" x14ac:dyDescent="0.35">
      <c r="A16979" s="7">
        <v>4.7072222222923301</v>
      </c>
      <c r="B16979" s="4">
        <v>12.428213774675166</v>
      </c>
    </row>
    <row r="16980" spans="1:2" x14ac:dyDescent="0.35">
      <c r="A16980" s="7">
        <v>4.7074999999604188</v>
      </c>
      <c r="B16980" s="4">
        <v>12.28239117316404</v>
      </c>
    </row>
    <row r="16981" spans="1:2" x14ac:dyDescent="0.35">
      <c r="A16981" s="7">
        <v>4.7077777778031304</v>
      </c>
      <c r="B16981" s="4">
        <v>12.517044143915461</v>
      </c>
    </row>
    <row r="16982" spans="1:2" x14ac:dyDescent="0.35">
      <c r="A16982" s="7">
        <v>4.7080555554712191</v>
      </c>
      <c r="B16982" s="4">
        <v>12.481020708123374</v>
      </c>
    </row>
    <row r="16983" spans="1:2" x14ac:dyDescent="0.35">
      <c r="A16983" s="7">
        <v>4.7083333333139308</v>
      </c>
      <c r="B16983" s="4">
        <v>12.429916868423751</v>
      </c>
    </row>
    <row r="16984" spans="1:2" x14ac:dyDescent="0.35">
      <c r="A16984" s="7">
        <v>4.7086111111566424</v>
      </c>
      <c r="B16984" s="4">
        <v>12.069169093951301</v>
      </c>
    </row>
    <row r="16985" spans="1:2" x14ac:dyDescent="0.35">
      <c r="A16985" s="7">
        <v>4.7088888888247311</v>
      </c>
      <c r="B16985" s="4">
        <v>12.569728789189375</v>
      </c>
    </row>
    <row r="16986" spans="1:2" x14ac:dyDescent="0.35">
      <c r="A16986" s="7">
        <v>4.7091666666674428</v>
      </c>
      <c r="B16986" s="4">
        <v>12.493862393787083</v>
      </c>
    </row>
    <row r="16987" spans="1:2" x14ac:dyDescent="0.35">
      <c r="A16987" s="7">
        <v>4.7094444445101544</v>
      </c>
      <c r="B16987" s="4">
        <v>12.368308830375645</v>
      </c>
    </row>
    <row r="16988" spans="1:2" x14ac:dyDescent="0.35">
      <c r="A16988" s="7">
        <v>4.7097222221782431</v>
      </c>
      <c r="B16988" s="4">
        <v>12.659706871083023</v>
      </c>
    </row>
    <row r="16989" spans="1:2" x14ac:dyDescent="0.35">
      <c r="A16989" s="7">
        <v>4.7100000000209548</v>
      </c>
      <c r="B16989" s="4">
        <v>12.57493554102872</v>
      </c>
    </row>
    <row r="16990" spans="1:2" x14ac:dyDescent="0.35">
      <c r="A16990" s="7">
        <v>4.7102777776890434</v>
      </c>
      <c r="B16990" s="4">
        <v>12.501580097282494</v>
      </c>
    </row>
    <row r="16991" spans="1:2" x14ac:dyDescent="0.35">
      <c r="A16991" s="7">
        <v>4.7105555555317551</v>
      </c>
      <c r="B16991" s="4">
        <v>12.167536797347188</v>
      </c>
    </row>
    <row r="16992" spans="1:2" x14ac:dyDescent="0.35">
      <c r="A16992" s="7">
        <v>4.7108333333744667</v>
      </c>
      <c r="B16992" s="4">
        <v>12.697670084725427</v>
      </c>
    </row>
    <row r="16993" spans="1:2" x14ac:dyDescent="0.35">
      <c r="A16993" s="7">
        <v>4.7111111110425554</v>
      </c>
      <c r="B16993" s="4">
        <v>12.556730754182123</v>
      </c>
    </row>
    <row r="16994" spans="1:2" x14ac:dyDescent="0.35">
      <c r="A16994" s="7">
        <v>4.7113888888852671</v>
      </c>
      <c r="B16994" s="4">
        <v>12.415506618323153</v>
      </c>
    </row>
    <row r="16995" spans="1:2" x14ac:dyDescent="0.35">
      <c r="A16995" s="7">
        <v>4.7116666667279787</v>
      </c>
      <c r="B16995" s="4">
        <v>12.780529101390115</v>
      </c>
    </row>
    <row r="16996" spans="1:2" x14ac:dyDescent="0.35">
      <c r="A16996" s="7">
        <v>4.7119444443960674</v>
      </c>
      <c r="B16996" s="4">
        <v>12.630736755519987</v>
      </c>
    </row>
    <row r="16997" spans="1:2" x14ac:dyDescent="0.35">
      <c r="A16997" s="7">
        <v>4.7122222222387791</v>
      </c>
      <c r="B16997" s="4">
        <v>12.528229486574194</v>
      </c>
    </row>
    <row r="16998" spans="1:2" x14ac:dyDescent="0.35">
      <c r="A16998" s="7">
        <v>4.7124999999068677</v>
      </c>
      <c r="B16998" s="4">
        <v>12.220586658948248</v>
      </c>
    </row>
    <row r="16999" spans="1:2" x14ac:dyDescent="0.35">
      <c r="A16999" s="7">
        <v>4.7127777777495794</v>
      </c>
      <c r="B16999" s="4">
        <v>12.752775133326969</v>
      </c>
    </row>
    <row r="17000" spans="1:2" x14ac:dyDescent="0.35">
      <c r="A17000" s="7">
        <v>4.7130555555922911</v>
      </c>
      <c r="B17000" s="4">
        <v>12.583616042222031</v>
      </c>
    </row>
    <row r="17001" spans="1:2" x14ac:dyDescent="0.35">
      <c r="A17001" s="7">
        <v>4.7133333332603797</v>
      </c>
      <c r="B17001" s="4">
        <v>12.447755540558374</v>
      </c>
    </row>
    <row r="17002" spans="1:2" x14ac:dyDescent="0.35">
      <c r="A17002" s="7">
        <v>4.7136111111030914</v>
      </c>
      <c r="B17002" s="4">
        <v>12.766182422019757</v>
      </c>
    </row>
    <row r="17003" spans="1:2" x14ac:dyDescent="0.35">
      <c r="A17003" s="7">
        <v>4.713888888945803</v>
      </c>
      <c r="B17003" s="4">
        <v>12.620235013963512</v>
      </c>
    </row>
    <row r="17004" spans="1:2" x14ac:dyDescent="0.35">
      <c r="A17004" s="7">
        <v>4.7141666666138917</v>
      </c>
      <c r="B17004" s="4">
        <v>12.533401907627239</v>
      </c>
    </row>
    <row r="17005" spans="1:2" x14ac:dyDescent="0.35">
      <c r="A17005" s="7">
        <v>4.7144444444566034</v>
      </c>
      <c r="B17005" s="4">
        <v>12.269980309534793</v>
      </c>
    </row>
    <row r="17006" spans="1:2" x14ac:dyDescent="0.35">
      <c r="A17006" s="7">
        <v>4.7147222221246921</v>
      </c>
      <c r="B17006" s="4">
        <v>12.747420099669617</v>
      </c>
    </row>
    <row r="17007" spans="1:2" x14ac:dyDescent="0.35">
      <c r="A17007" s="7">
        <v>4.7149999999674037</v>
      </c>
      <c r="B17007" s="4">
        <v>12.582753761778578</v>
      </c>
    </row>
    <row r="17008" spans="1:2" x14ac:dyDescent="0.35">
      <c r="A17008" s="7">
        <v>4.7152777778101154</v>
      </c>
      <c r="B17008" s="4">
        <v>12.465645488268049</v>
      </c>
    </row>
    <row r="17009" spans="1:2" x14ac:dyDescent="0.35">
      <c r="A17009" s="7">
        <v>4.715555555478204</v>
      </c>
      <c r="B17009" s="4">
        <v>12.722496456803247</v>
      </c>
    </row>
    <row r="17010" spans="1:2" x14ac:dyDescent="0.35">
      <c r="A17010" s="7">
        <v>4.7158333333209157</v>
      </c>
      <c r="B17010" s="4">
        <v>12.624615673258438</v>
      </c>
    </row>
    <row r="17011" spans="1:2" x14ac:dyDescent="0.35">
      <c r="A17011" s="7">
        <v>4.7161111111636274</v>
      </c>
      <c r="B17011" s="4">
        <v>12.541168552265942</v>
      </c>
    </row>
    <row r="17012" spans="1:2" x14ac:dyDescent="0.35">
      <c r="A17012" s="7">
        <v>4.716388888831716</v>
      </c>
      <c r="B17012" s="4">
        <v>12.319774862927916</v>
      </c>
    </row>
    <row r="17013" spans="1:2" x14ac:dyDescent="0.35">
      <c r="A17013" s="7">
        <v>4.7166666666744277</v>
      </c>
      <c r="B17013" s="4">
        <v>12.780529101390115</v>
      </c>
    </row>
    <row r="17014" spans="1:2" x14ac:dyDescent="0.35">
      <c r="A17014" s="7">
        <v>4.7169444443425164</v>
      </c>
      <c r="B17014" s="4">
        <v>12.601898926025326</v>
      </c>
    </row>
    <row r="17015" spans="1:2" x14ac:dyDescent="0.35">
      <c r="A17015" s="7">
        <v>4.717222222185228</v>
      </c>
      <c r="B17015" s="4">
        <v>12.505857982663011</v>
      </c>
    </row>
    <row r="17016" spans="1:2" x14ac:dyDescent="0.35">
      <c r="A17016" s="7">
        <v>4.7175000000279397</v>
      </c>
      <c r="B17016" s="4">
        <v>12.034885189595657</v>
      </c>
    </row>
    <row r="17017" spans="1:2" x14ac:dyDescent="0.35">
      <c r="A17017" s="7">
        <v>4.7177777776960284</v>
      </c>
      <c r="B17017" s="4">
        <v>12.622858811836741</v>
      </c>
    </row>
    <row r="17018" spans="1:2" x14ac:dyDescent="0.35">
      <c r="A17018" s="7">
        <v>4.71805555553874</v>
      </c>
      <c r="B17018" s="4">
        <v>12.57493554102872</v>
      </c>
    </row>
    <row r="17019" spans="1:2" x14ac:dyDescent="0.35">
      <c r="A17019" s="7">
        <v>4.7183333333814517</v>
      </c>
      <c r="B17019" s="4">
        <v>12.386806502661219</v>
      </c>
    </row>
    <row r="17020" spans="1:2" x14ac:dyDescent="0.35">
      <c r="A17020" s="7">
        <v>4.7186111110495403</v>
      </c>
      <c r="B17020" s="4">
        <v>12.733169150537288</v>
      </c>
    </row>
    <row r="17021" spans="1:2" x14ac:dyDescent="0.35">
      <c r="A17021" s="7">
        <v>4.718888888892252</v>
      </c>
      <c r="B17021" s="4">
        <v>12.643888536125528</v>
      </c>
    </row>
    <row r="17022" spans="1:2" x14ac:dyDescent="0.35">
      <c r="A17022" s="7">
        <v>4.7191666667349637</v>
      </c>
      <c r="B17022" s="4">
        <v>12.572331626023212</v>
      </c>
    </row>
    <row r="17023" spans="1:2" x14ac:dyDescent="0.35">
      <c r="A17023" s="7">
        <v>4.7194444444030523</v>
      </c>
      <c r="B17023" s="4">
        <v>12.12218254554687</v>
      </c>
    </row>
    <row r="17024" spans="1:2" x14ac:dyDescent="0.35">
      <c r="A17024" s="7">
        <v>4.719722222245764</v>
      </c>
      <c r="B17024" s="4">
        <v>12.711841639372595</v>
      </c>
    </row>
    <row r="17025" spans="1:2" x14ac:dyDescent="0.35">
      <c r="A17025" s="7">
        <v>4.7199999999138527</v>
      </c>
      <c r="B17025" s="4">
        <v>12.651792759253153</v>
      </c>
    </row>
    <row r="17026" spans="1:2" x14ac:dyDescent="0.35">
      <c r="A17026" s="7">
        <v>4.7202777777565643</v>
      </c>
      <c r="B17026" s="4">
        <v>12.456261285104675</v>
      </c>
    </row>
    <row r="17027" spans="1:2" x14ac:dyDescent="0.35">
      <c r="A17027" s="7">
        <v>4.720555555599276</v>
      </c>
      <c r="B17027" s="4">
        <v>12.805680861971268</v>
      </c>
    </row>
    <row r="17028" spans="1:2" x14ac:dyDescent="0.35">
      <c r="A17028" s="7">
        <v>4.7208333332673647</v>
      </c>
      <c r="B17028" s="4">
        <v>12.708301148823681</v>
      </c>
    </row>
    <row r="17029" spans="1:2" x14ac:dyDescent="0.35">
      <c r="A17029" s="7">
        <v>4.7211111111100763</v>
      </c>
      <c r="B17029" s="4">
        <v>12.61150393537484</v>
      </c>
    </row>
    <row r="17030" spans="1:2" x14ac:dyDescent="0.35">
      <c r="A17030" s="7">
        <v>4.721388888952788</v>
      </c>
      <c r="B17030" s="4">
        <v>12.187075573988722</v>
      </c>
    </row>
    <row r="17031" spans="1:2" x14ac:dyDescent="0.35">
      <c r="A17031" s="7">
        <v>4.7216666666208766</v>
      </c>
      <c r="B17031" s="4">
        <v>12.775150738878224</v>
      </c>
    </row>
    <row r="17032" spans="1:2" x14ac:dyDescent="0.35">
      <c r="A17032" s="7">
        <v>4.7219444444635883</v>
      </c>
      <c r="B17032" s="4">
        <v>12.679108459294012</v>
      </c>
    </row>
    <row r="17033" spans="1:2" x14ac:dyDescent="0.35">
      <c r="A17033" s="7">
        <v>4.722222222131677</v>
      </c>
      <c r="B17033" s="4">
        <v>12.495562789163538</v>
      </c>
    </row>
    <row r="17034" spans="1:2" x14ac:dyDescent="0.35">
      <c r="A17034" s="7">
        <v>4.7224999999743886</v>
      </c>
      <c r="B17034" s="4">
        <v>12.910982249395021</v>
      </c>
    </row>
    <row r="17035" spans="1:2" x14ac:dyDescent="0.35">
      <c r="A17035" s="7">
        <v>4.7227777778171003</v>
      </c>
      <c r="B17035" s="4">
        <v>12.748326684183928</v>
      </c>
    </row>
    <row r="17036" spans="1:2" x14ac:dyDescent="0.35">
      <c r="A17036" s="7">
        <v>4.723055555485189</v>
      </c>
      <c r="B17036" s="4">
        <v>12.631626818595132</v>
      </c>
    </row>
    <row r="17037" spans="1:2" x14ac:dyDescent="0.35">
      <c r="A17037" s="7">
        <v>4.7233333333279006</v>
      </c>
      <c r="B17037" s="4">
        <v>12.3481850927101</v>
      </c>
    </row>
    <row r="17038" spans="1:2" x14ac:dyDescent="0.35">
      <c r="A17038" s="7">
        <v>4.7236111111706123</v>
      </c>
      <c r="B17038" s="4">
        <v>12.802980518750449</v>
      </c>
    </row>
    <row r="17039" spans="1:2" x14ac:dyDescent="0.35">
      <c r="A17039" s="7">
        <v>4.723888888838701</v>
      </c>
      <c r="B17039" s="4">
        <v>12.669400237421666</v>
      </c>
    </row>
    <row r="17040" spans="1:2" x14ac:dyDescent="0.35">
      <c r="A17040" s="7">
        <v>4.7241666666814126</v>
      </c>
      <c r="B17040" s="4">
        <v>12.519625205222569</v>
      </c>
    </row>
    <row r="17041" spans="1:2" x14ac:dyDescent="0.35">
      <c r="A17041" s="7">
        <v>4.7244444443495013</v>
      </c>
      <c r="B17041" s="4">
        <v>12.944925219286739</v>
      </c>
    </row>
    <row r="17042" spans="1:2" x14ac:dyDescent="0.35">
      <c r="A17042" s="7">
        <v>4.7247222221922129</v>
      </c>
      <c r="B17042" s="4">
        <v>12.738512215082851</v>
      </c>
    </row>
    <row r="17043" spans="1:2" x14ac:dyDescent="0.35">
      <c r="A17043" s="7">
        <v>4.7250000000349246</v>
      </c>
      <c r="B17043" s="4">
        <v>12.621123597527919</v>
      </c>
    </row>
    <row r="17044" spans="1:2" x14ac:dyDescent="0.35">
      <c r="A17044" s="7">
        <v>4.7252777777030133</v>
      </c>
      <c r="B17044" s="4">
        <v>12.288204876810067</v>
      </c>
    </row>
    <row r="17045" spans="1:2" x14ac:dyDescent="0.35">
      <c r="A17045" s="7">
        <v>4.7255555555457249</v>
      </c>
      <c r="B17045" s="4">
        <v>12.821011626629909</v>
      </c>
    </row>
    <row r="17046" spans="1:2" x14ac:dyDescent="0.35">
      <c r="A17046" s="7">
        <v>4.7258333333884366</v>
      </c>
      <c r="B17046" s="4">
        <v>12.662347109057107</v>
      </c>
    </row>
    <row r="17047" spans="1:2" x14ac:dyDescent="0.35">
      <c r="A17047" s="7">
        <v>4.7261111110565253</v>
      </c>
      <c r="B17047" s="4">
        <v>12.535133954184337</v>
      </c>
    </row>
    <row r="17048" spans="1:2" x14ac:dyDescent="0.35">
      <c r="A17048" s="7">
        <v>4.7263888888992369</v>
      </c>
      <c r="B17048" s="4">
        <v>12.96795845762772</v>
      </c>
    </row>
    <row r="17049" spans="1:2" x14ac:dyDescent="0.35">
      <c r="A17049" s="7">
        <v>4.7266666665673256</v>
      </c>
      <c r="B17049" s="4">
        <v>12.754568347171595</v>
      </c>
    </row>
    <row r="17050" spans="1:2" x14ac:dyDescent="0.35">
      <c r="A17050" s="7">
        <v>4.7269444444100372</v>
      </c>
      <c r="B17050" s="4">
        <v>12.642147535653733</v>
      </c>
    </row>
    <row r="17051" spans="1:2" x14ac:dyDescent="0.35">
      <c r="A17051" s="7">
        <v>4.7272222222527489</v>
      </c>
      <c r="B17051" s="4">
        <v>12.297317390676158</v>
      </c>
    </row>
    <row r="17052" spans="1:2" x14ac:dyDescent="0.35">
      <c r="A17052" s="7">
        <v>4.7274999999208376</v>
      </c>
      <c r="B17052" s="4">
        <v>12.813788730482205</v>
      </c>
    </row>
    <row r="17053" spans="1:2" x14ac:dyDescent="0.35">
      <c r="A17053" s="7">
        <v>4.7277777777635492</v>
      </c>
      <c r="B17053" s="4">
        <v>12.676461227574311</v>
      </c>
    </row>
    <row r="17054" spans="1:2" x14ac:dyDescent="0.35">
      <c r="A17054" s="7">
        <v>4.7280555556062609</v>
      </c>
      <c r="B17054" s="4">
        <v>12.574074449780584</v>
      </c>
    </row>
    <row r="17055" spans="1:2" x14ac:dyDescent="0.35">
      <c r="A17055" s="7">
        <v>4.7283333332743496</v>
      </c>
      <c r="B17055" s="4">
        <v>12.793994841176202</v>
      </c>
    </row>
    <row r="17056" spans="1:2" x14ac:dyDescent="0.35">
      <c r="A17056" s="7">
        <v>4.7286111111170612</v>
      </c>
      <c r="B17056" s="4">
        <v>12.742069561402284</v>
      </c>
    </row>
    <row r="17057" spans="1:2" x14ac:dyDescent="0.35">
      <c r="A17057" s="7">
        <v>4.7288888889597729</v>
      </c>
      <c r="B17057" s="4">
        <v>12.681756796890093</v>
      </c>
    </row>
    <row r="17058" spans="1:2" x14ac:dyDescent="0.35">
      <c r="A17058" s="7">
        <v>4.7291666666278616</v>
      </c>
      <c r="B17058" s="4">
        <v>12.39945494838387</v>
      </c>
    </row>
    <row r="17059" spans="1:2" x14ac:dyDescent="0.35">
      <c r="A17059" s="7">
        <v>4.7294444444705732</v>
      </c>
      <c r="B17059" s="4">
        <v>12.88175568881938</v>
      </c>
    </row>
    <row r="17060" spans="1:2" x14ac:dyDescent="0.35">
      <c r="A17060" s="7">
        <v>4.7297222221386619</v>
      </c>
      <c r="B17060" s="4">
        <v>12.753682479718277</v>
      </c>
    </row>
    <row r="17061" spans="1:2" x14ac:dyDescent="0.35">
      <c r="A17061" s="7">
        <v>4.7299999999813735</v>
      </c>
      <c r="B17061" s="4">
        <v>12.652685792456724</v>
      </c>
    </row>
    <row r="17062" spans="1:2" x14ac:dyDescent="0.35">
      <c r="A17062" s="7">
        <v>4.7302777778240852</v>
      </c>
      <c r="B17062" s="4">
        <v>12.218960272736528</v>
      </c>
    </row>
    <row r="17063" spans="1:2" x14ac:dyDescent="0.35">
      <c r="A17063" s="7">
        <v>4.7305555554921739</v>
      </c>
      <c r="B17063" s="4">
        <v>12.791299423667292</v>
      </c>
    </row>
    <row r="17064" spans="1:2" x14ac:dyDescent="0.35">
      <c r="A17064" s="7">
        <v>4.7308333333348855</v>
      </c>
      <c r="B17064" s="4">
        <v>12.750097054220531</v>
      </c>
    </row>
    <row r="17065" spans="1:2" x14ac:dyDescent="0.35">
      <c r="A17065" s="7">
        <v>4.7311111111775972</v>
      </c>
      <c r="B17065" s="4">
        <v>12.481869101184378</v>
      </c>
    </row>
    <row r="17066" spans="1:2" x14ac:dyDescent="0.35">
      <c r="A17066" s="7">
        <v>4.7313888888456859</v>
      </c>
      <c r="B17066" s="4">
        <v>12.934805828217709</v>
      </c>
    </row>
    <row r="17067" spans="1:2" x14ac:dyDescent="0.35">
      <c r="A17067" s="7">
        <v>4.7316666666883975</v>
      </c>
      <c r="B17067" s="4">
        <v>12.811084967115635</v>
      </c>
    </row>
    <row r="17068" spans="1:2" x14ac:dyDescent="0.35">
      <c r="A17068" s="7">
        <v>4.7319444443564862</v>
      </c>
      <c r="B17068" s="4">
        <v>12.702083245378384</v>
      </c>
    </row>
    <row r="17069" spans="1:2" x14ac:dyDescent="0.35">
      <c r="A17069" s="7">
        <v>4.7322222221991979</v>
      </c>
      <c r="B17069" s="4">
        <v>12.89179221161597</v>
      </c>
    </row>
    <row r="17070" spans="1:2" x14ac:dyDescent="0.35">
      <c r="A17070" s="7">
        <v>4.7325000000419095</v>
      </c>
      <c r="B17070" s="4">
        <v>12.877194792576363</v>
      </c>
    </row>
    <row r="17071" spans="1:2" x14ac:dyDescent="0.35">
      <c r="A17071" s="7">
        <v>4.7327777777099982</v>
      </c>
      <c r="B17071" s="4">
        <v>12.801173667127983</v>
      </c>
    </row>
    <row r="17072" spans="1:2" x14ac:dyDescent="0.35">
      <c r="A17072" s="7">
        <v>4.7330555555527098</v>
      </c>
      <c r="B17072" s="4">
        <v>12.554134372338188</v>
      </c>
    </row>
    <row r="17073" spans="1:2" x14ac:dyDescent="0.35">
      <c r="A17073" s="7">
        <v>4.7333333333954215</v>
      </c>
      <c r="B17073" s="4">
        <v>13.030128850744264</v>
      </c>
    </row>
    <row r="17074" spans="1:2" x14ac:dyDescent="0.35">
      <c r="A17074" s="7">
        <v>4.7336111110635102</v>
      </c>
      <c r="B17074" s="4">
        <v>12.859927947958226</v>
      </c>
    </row>
    <row r="17075" spans="1:2" x14ac:dyDescent="0.35">
      <c r="A17075" s="7">
        <v>4.7338888889062218</v>
      </c>
      <c r="B17075" s="4">
        <v>12.729616771444279</v>
      </c>
    </row>
    <row r="17076" spans="1:2" x14ac:dyDescent="0.35">
      <c r="A17076" s="7">
        <v>4.7341666665743105</v>
      </c>
      <c r="B17076" s="4">
        <v>13.011505180111399</v>
      </c>
    </row>
    <row r="17077" spans="1:2" x14ac:dyDescent="0.35">
      <c r="A17077" s="7">
        <v>4.7344444444170222</v>
      </c>
      <c r="B17077" s="4">
        <v>12.936650603106347</v>
      </c>
    </row>
    <row r="17078" spans="1:2" x14ac:dyDescent="0.35">
      <c r="A17078" s="7">
        <v>4.7347222222597338</v>
      </c>
      <c r="B17078" s="4">
        <v>12.828220811859605</v>
      </c>
    </row>
    <row r="17079" spans="1:2" x14ac:dyDescent="0.35">
      <c r="A17079" s="7">
        <v>4.7349999999278225</v>
      </c>
      <c r="B17079" s="4">
        <v>12.604515104353405</v>
      </c>
    </row>
    <row r="17080" spans="1:2" x14ac:dyDescent="0.35">
      <c r="A17080" s="7">
        <v>4.7352777777705342</v>
      </c>
      <c r="B17080" s="4">
        <v>13.074072117123489</v>
      </c>
    </row>
    <row r="17081" spans="1:2" x14ac:dyDescent="0.35">
      <c r="A17081" s="7">
        <v>4.7355555556132458</v>
      </c>
      <c r="B17081" s="4">
        <v>12.873561608109547</v>
      </c>
    </row>
    <row r="17082" spans="1:2" x14ac:dyDescent="0.35">
      <c r="A17082" s="7">
        <v>4.7358333332813345</v>
      </c>
      <c r="B17082" s="4">
        <v>12.744744268966063</v>
      </c>
    </row>
    <row r="17083" spans="1:2" x14ac:dyDescent="0.35">
      <c r="A17083" s="7">
        <v>4.7361111111240461</v>
      </c>
      <c r="B17083" s="4">
        <v>12.960591402949239</v>
      </c>
    </row>
    <row r="17084" spans="1:2" x14ac:dyDescent="0.35">
      <c r="A17084" s="7">
        <v>4.7363888887921348</v>
      </c>
      <c r="B17084" s="4">
        <v>12.947685777474481</v>
      </c>
    </row>
    <row r="17085" spans="1:2" x14ac:dyDescent="0.35">
      <c r="A17085" s="7">
        <v>4.7366666666348465</v>
      </c>
      <c r="B17085" s="4">
        <v>12.836357256725773</v>
      </c>
    </row>
    <row r="17086" spans="1:2" x14ac:dyDescent="0.35">
      <c r="A17086" s="7">
        <v>4.7369444444775581</v>
      </c>
      <c r="B17086" s="4">
        <v>12.632495810698076</v>
      </c>
    </row>
    <row r="17087" spans="1:2" x14ac:dyDescent="0.35">
      <c r="A17087" s="7">
        <v>4.7372222221456468</v>
      </c>
      <c r="B17087" s="4">
        <v>13.035724095316466</v>
      </c>
    </row>
    <row r="17088" spans="1:2" x14ac:dyDescent="0.35">
      <c r="A17088" s="7">
        <v>4.7374999999883585</v>
      </c>
      <c r="B17088" s="4">
        <v>12.874464207966129</v>
      </c>
    </row>
    <row r="17089" spans="1:2" x14ac:dyDescent="0.35">
      <c r="A17089" s="7">
        <v>4.7377777778310701</v>
      </c>
      <c r="B17089" s="4">
        <v>12.782308427296563</v>
      </c>
    </row>
    <row r="17090" spans="1:2" x14ac:dyDescent="0.35">
      <c r="A17090" s="7">
        <v>4.7380555554991588</v>
      </c>
      <c r="B17090" s="4">
        <v>12.370828910389722</v>
      </c>
    </row>
    <row r="17091" spans="1:2" x14ac:dyDescent="0.35">
      <c r="A17091" s="7">
        <v>4.7383333333418705</v>
      </c>
      <c r="B17091" s="4">
        <v>12.947685777474481</v>
      </c>
    </row>
    <row r="17092" spans="1:2" x14ac:dyDescent="0.35">
      <c r="A17092" s="7">
        <v>4.7386111110099591</v>
      </c>
      <c r="B17092" s="4">
        <v>12.848142754991247</v>
      </c>
    </row>
    <row r="17093" spans="1:2" x14ac:dyDescent="0.35">
      <c r="A17093" s="7">
        <v>4.7388888888526708</v>
      </c>
      <c r="B17093" s="4">
        <v>12.710060418790277</v>
      </c>
    </row>
    <row r="17094" spans="1:2" x14ac:dyDescent="0.35">
      <c r="A17094" s="7">
        <v>4.7391666666953824</v>
      </c>
      <c r="B17094" s="4">
        <v>13.107943418962382</v>
      </c>
    </row>
    <row r="17095" spans="1:2" x14ac:dyDescent="0.35">
      <c r="A17095" s="7">
        <v>4.7394444443634711</v>
      </c>
      <c r="B17095" s="4">
        <v>12.940319489933733</v>
      </c>
    </row>
    <row r="17096" spans="1:2" x14ac:dyDescent="0.35">
      <c r="A17096" s="7">
        <v>4.7397222222061828</v>
      </c>
      <c r="B17096" s="4">
        <v>12.852661149582129</v>
      </c>
    </row>
    <row r="17097" spans="1:2" x14ac:dyDescent="0.35">
      <c r="A17097" s="7">
        <v>4.7400000000488944</v>
      </c>
      <c r="B17097" s="4">
        <v>12.446047555281641</v>
      </c>
    </row>
    <row r="17098" spans="1:2" x14ac:dyDescent="0.35">
      <c r="A17098" s="7">
        <v>4.7402777777169831</v>
      </c>
      <c r="B17098" s="4">
        <v>12.996657991946789</v>
      </c>
    </row>
    <row r="17099" spans="1:2" x14ac:dyDescent="0.35">
      <c r="A17099" s="7">
        <v>4.7405555555596948</v>
      </c>
      <c r="B17099" s="4">
        <v>12.896341364801145</v>
      </c>
    </row>
    <row r="17100" spans="1:2" x14ac:dyDescent="0.35">
      <c r="A17100" s="7">
        <v>4.7408333334024064</v>
      </c>
      <c r="B17100" s="4">
        <v>12.788605141651296</v>
      </c>
    </row>
    <row r="17101" spans="1:2" x14ac:dyDescent="0.35">
      <c r="A17101" s="7">
        <v>4.7411111110704951</v>
      </c>
      <c r="B17101" s="4">
        <v>13.160990029202358</v>
      </c>
    </row>
    <row r="17102" spans="1:2" x14ac:dyDescent="0.35">
      <c r="A17102" s="7">
        <v>4.7413888889132068</v>
      </c>
      <c r="B17102" s="4">
        <v>13.00128146781295</v>
      </c>
    </row>
    <row r="17103" spans="1:2" x14ac:dyDescent="0.35">
      <c r="A17103" s="7">
        <v>4.7416666665812954</v>
      </c>
      <c r="B17103" s="4">
        <v>12.915544958312777</v>
      </c>
    </row>
    <row r="17104" spans="1:2" x14ac:dyDescent="0.35">
      <c r="A17104" s="7">
        <v>4.7419444444240071</v>
      </c>
      <c r="B17104" s="4">
        <v>12.540312079161456</v>
      </c>
    </row>
    <row r="17105" spans="1:2" x14ac:dyDescent="0.35">
      <c r="A17105" s="7">
        <v>4.7422222222667187</v>
      </c>
      <c r="B17105" s="4">
        <v>13.087231051869875</v>
      </c>
    </row>
    <row r="17106" spans="1:2" x14ac:dyDescent="0.35">
      <c r="A17106" s="7">
        <v>4.7424999999348074</v>
      </c>
      <c r="B17106" s="4">
        <v>12.978129808697394</v>
      </c>
    </row>
    <row r="17107" spans="1:2" x14ac:dyDescent="0.35">
      <c r="A17107" s="7">
        <v>4.7427777777775191</v>
      </c>
      <c r="B17107" s="4">
        <v>12.840889265745259</v>
      </c>
    </row>
    <row r="17108" spans="1:2" x14ac:dyDescent="0.35">
      <c r="A17108" s="7">
        <v>4.7430555556202307</v>
      </c>
      <c r="B17108" s="4">
        <v>13.200102846661727</v>
      </c>
    </row>
    <row r="17109" spans="1:2" x14ac:dyDescent="0.35">
      <c r="A17109" s="7">
        <v>4.7433333332883194</v>
      </c>
      <c r="B17109" s="4">
        <v>13.057202024813126</v>
      </c>
    </row>
    <row r="17110" spans="1:2" x14ac:dyDescent="0.35">
      <c r="A17110" s="7">
        <v>4.7436111111310311</v>
      </c>
      <c r="B17110" s="4">
        <v>12.95136092710141</v>
      </c>
    </row>
    <row r="17111" spans="1:2" x14ac:dyDescent="0.35">
      <c r="A17111" s="7">
        <v>4.7438888887991197</v>
      </c>
      <c r="B17111" s="4">
        <v>12.582753761778578</v>
      </c>
    </row>
    <row r="17112" spans="1:2" x14ac:dyDescent="0.35">
      <c r="A17112" s="7">
        <v>4.7441666666418314</v>
      </c>
      <c r="B17112" s="4">
        <v>13.127782848990959</v>
      </c>
    </row>
    <row r="17113" spans="1:2" x14ac:dyDescent="0.35">
      <c r="A17113" s="7">
        <v>4.7444444444845431</v>
      </c>
      <c r="B17113" s="4">
        <v>13.006851959906388</v>
      </c>
    </row>
    <row r="17114" spans="1:2" x14ac:dyDescent="0.35">
      <c r="A17114" s="7">
        <v>4.7447222221526317</v>
      </c>
      <c r="B17114" s="4">
        <v>12.855382492491094</v>
      </c>
    </row>
    <row r="17115" spans="1:2" x14ac:dyDescent="0.35">
      <c r="A17115" s="7">
        <v>4.7449999999953434</v>
      </c>
      <c r="B17115" s="4">
        <v>13.19626206288897</v>
      </c>
    </row>
    <row r="17116" spans="1:2" x14ac:dyDescent="0.35">
      <c r="A17116" s="7">
        <v>4.745277777838055</v>
      </c>
      <c r="B17116" s="4">
        <v>13.046929012716518</v>
      </c>
    </row>
    <row r="17117" spans="1:2" x14ac:dyDescent="0.35">
      <c r="A17117" s="7">
        <v>4.7455555555061437</v>
      </c>
      <c r="B17117" s="4">
        <v>12.946772881985904</v>
      </c>
    </row>
    <row r="17118" spans="1:2" x14ac:dyDescent="0.35">
      <c r="A17118" s="7">
        <v>4.7458333333488554</v>
      </c>
      <c r="B17118" s="4">
        <v>12.605401475558976</v>
      </c>
    </row>
    <row r="17119" spans="1:2" x14ac:dyDescent="0.35">
      <c r="A17119" s="7">
        <v>4.7461111110169441</v>
      </c>
      <c r="B17119" s="4">
        <v>13.103243784032344</v>
      </c>
    </row>
    <row r="17120" spans="1:2" x14ac:dyDescent="0.35">
      <c r="A17120" s="7">
        <v>4.7463888888596557</v>
      </c>
      <c r="B17120" s="4">
        <v>12.993876513913513</v>
      </c>
    </row>
    <row r="17121" spans="1:2" x14ac:dyDescent="0.35">
      <c r="A17121" s="7">
        <v>4.7466666667023674</v>
      </c>
      <c r="B17121" s="4">
        <v>12.862652369317074</v>
      </c>
    </row>
    <row r="17122" spans="1:2" x14ac:dyDescent="0.35">
      <c r="A17122" s="7">
        <v>4.746944444370456</v>
      </c>
      <c r="B17122" s="4">
        <v>13.020799096309029</v>
      </c>
    </row>
    <row r="17123" spans="1:2" x14ac:dyDescent="0.35">
      <c r="A17123" s="7">
        <v>4.7472222222131677</v>
      </c>
      <c r="B17123" s="4">
        <v>13.029181744573181</v>
      </c>
    </row>
    <row r="17124" spans="1:2" x14ac:dyDescent="0.35">
      <c r="A17124" s="7">
        <v>4.7475000000558794</v>
      </c>
      <c r="B17124" s="4">
        <v>12.95136092710141</v>
      </c>
    </row>
    <row r="17125" spans="1:2" x14ac:dyDescent="0.35">
      <c r="A17125" s="7">
        <v>4.747777777723968</v>
      </c>
      <c r="B17125" s="4">
        <v>12.6711700789945</v>
      </c>
    </row>
    <row r="17126" spans="1:2" x14ac:dyDescent="0.35">
      <c r="A17126" s="7">
        <v>4.7480555555666797</v>
      </c>
      <c r="B17126" s="4">
        <v>13.133462292970977</v>
      </c>
    </row>
    <row r="17127" spans="1:2" x14ac:dyDescent="0.35">
      <c r="A17127" s="7">
        <v>4.7483333332347684</v>
      </c>
      <c r="B17127" s="4">
        <v>12.997577936179464</v>
      </c>
    </row>
    <row r="17128" spans="1:2" x14ac:dyDescent="0.35">
      <c r="A17128" s="7">
        <v>4.74861111107748</v>
      </c>
      <c r="B17128" s="4">
        <v>12.892697369765315</v>
      </c>
    </row>
    <row r="17129" spans="1:2" x14ac:dyDescent="0.35">
      <c r="A17129" s="7">
        <v>4.7488888889201917</v>
      </c>
      <c r="B17129" s="4">
        <v>13.140109814425625</v>
      </c>
    </row>
    <row r="17130" spans="1:2" x14ac:dyDescent="0.35">
      <c r="A17130" s="7">
        <v>4.7491666665882803</v>
      </c>
      <c r="B17130" s="4">
        <v>13.090052644885915</v>
      </c>
    </row>
    <row r="17131" spans="1:2" x14ac:dyDescent="0.35">
      <c r="A17131" s="7">
        <v>4.749444444430992</v>
      </c>
      <c r="B17131" s="4">
        <v>12.994796064410911</v>
      </c>
    </row>
    <row r="17132" spans="1:2" x14ac:dyDescent="0.35">
      <c r="A17132" s="7">
        <v>4.7497222222737037</v>
      </c>
      <c r="B17132" s="4">
        <v>12.764407582521597</v>
      </c>
    </row>
    <row r="17133" spans="1:2" x14ac:dyDescent="0.35">
      <c r="A17133" s="7">
        <v>4.7499999999417923</v>
      </c>
      <c r="B17133" s="4">
        <v>13.231746920883358</v>
      </c>
    </row>
    <row r="17134" spans="1:2" x14ac:dyDescent="0.35">
      <c r="A17134" s="7">
        <v>4.750277777784504</v>
      </c>
      <c r="B17134" s="4">
        <v>13.045979462791403</v>
      </c>
    </row>
    <row r="17135" spans="1:2" x14ac:dyDescent="0.35">
      <c r="A17135" s="7">
        <v>4.7505555556272157</v>
      </c>
      <c r="B17135" s="4">
        <v>12.948598801711272</v>
      </c>
    </row>
    <row r="17136" spans="1:2" x14ac:dyDescent="0.35">
      <c r="A17136" s="7">
        <v>4.7508333332953043</v>
      </c>
      <c r="B17136" s="4">
        <v>13.284817734440853</v>
      </c>
    </row>
    <row r="17137" spans="1:2" x14ac:dyDescent="0.35">
      <c r="A17137" s="7">
        <v>4.751111111138016</v>
      </c>
      <c r="B17137" s="4">
        <v>13.154344353678162</v>
      </c>
    </row>
    <row r="17138" spans="1:2" x14ac:dyDescent="0.35">
      <c r="A17138" s="7">
        <v>4.7513888888061047</v>
      </c>
      <c r="B17138" s="4">
        <v>13.048783294338746</v>
      </c>
    </row>
    <row r="17139" spans="1:2" x14ac:dyDescent="0.35">
      <c r="A17139" s="7">
        <v>4.7516666666488163</v>
      </c>
      <c r="B17139" s="4">
        <v>12.829138926153469</v>
      </c>
    </row>
    <row r="17140" spans="1:2" x14ac:dyDescent="0.35">
      <c r="A17140" s="7">
        <v>4.751944444491528</v>
      </c>
      <c r="B17140" s="4">
        <v>13.270299575705456</v>
      </c>
    </row>
    <row r="17141" spans="1:2" x14ac:dyDescent="0.35">
      <c r="A17141" s="7">
        <v>4.7522222221596166</v>
      </c>
      <c r="B17141" s="4">
        <v>13.09852472864794</v>
      </c>
    </row>
    <row r="17142" spans="1:2" x14ac:dyDescent="0.35">
      <c r="A17142" s="7">
        <v>4.7525000000023283</v>
      </c>
      <c r="B17142" s="4">
        <v>12.999440661045179</v>
      </c>
    </row>
    <row r="17143" spans="1:2" x14ac:dyDescent="0.35">
      <c r="A17143" s="7">
        <v>4.75277777784504</v>
      </c>
      <c r="B17143" s="4">
        <v>12.972583886077327</v>
      </c>
    </row>
    <row r="17144" spans="1:2" x14ac:dyDescent="0.35">
      <c r="A17144" s="7">
        <v>4.7530555555131286</v>
      </c>
      <c r="B17144" s="4">
        <v>13.180990483259</v>
      </c>
    </row>
    <row r="17145" spans="1:2" x14ac:dyDescent="0.35">
      <c r="A17145" s="7">
        <v>4.7533333333558403</v>
      </c>
      <c r="B17145" s="4">
        <v>13.087231051869875</v>
      </c>
    </row>
    <row r="17146" spans="1:2" x14ac:dyDescent="0.35">
      <c r="A17146" s="7">
        <v>4.753611111023929</v>
      </c>
      <c r="B17146" s="4">
        <v>12.877194792576363</v>
      </c>
    </row>
    <row r="17147" spans="1:2" x14ac:dyDescent="0.35">
      <c r="A17147" s="7">
        <v>4.7538888888666406</v>
      </c>
      <c r="B17147" s="4">
        <v>13.271258667601479</v>
      </c>
    </row>
    <row r="17148" spans="1:2" x14ac:dyDescent="0.35">
      <c r="A17148" s="7">
        <v>4.7541666667093523</v>
      </c>
      <c r="B17148" s="4">
        <v>13.113605706033134</v>
      </c>
    </row>
    <row r="17149" spans="1:2" x14ac:dyDescent="0.35">
      <c r="A17149" s="7">
        <v>4.754444444377441</v>
      </c>
      <c r="B17149" s="4">
        <v>13.02266848339781</v>
      </c>
    </row>
    <row r="17150" spans="1:2" x14ac:dyDescent="0.35">
      <c r="A17150" s="7">
        <v>4.7547222222201526</v>
      </c>
      <c r="B17150" s="4">
        <v>12.566267007644573</v>
      </c>
    </row>
    <row r="17151" spans="1:2" x14ac:dyDescent="0.35">
      <c r="A17151" s="7">
        <v>4.7550000000628643</v>
      </c>
      <c r="B17151" s="4">
        <v>13.169554215342727</v>
      </c>
    </row>
    <row r="17152" spans="1:2" x14ac:dyDescent="0.35">
      <c r="A17152" s="7">
        <v>4.7552777777309529</v>
      </c>
      <c r="B17152" s="4">
        <v>13.086298373364093</v>
      </c>
    </row>
    <row r="17153" spans="1:2" x14ac:dyDescent="0.35">
      <c r="A17153" s="7">
        <v>4.7555555555736646</v>
      </c>
      <c r="B17153" s="4">
        <v>12.907307848281672</v>
      </c>
    </row>
    <row r="17154" spans="1:2" x14ac:dyDescent="0.35">
      <c r="A17154" s="7">
        <v>4.7558333332417533</v>
      </c>
      <c r="B17154" s="4">
        <v>13.243291505847937</v>
      </c>
    </row>
    <row r="17155" spans="1:2" x14ac:dyDescent="0.35">
      <c r="A17155" s="7">
        <v>4.7561111110844649</v>
      </c>
      <c r="B17155" s="4">
        <v>13.129683083687608</v>
      </c>
    </row>
    <row r="17156" spans="1:2" x14ac:dyDescent="0.35">
      <c r="A17156" s="7">
        <v>4.7563888889271766</v>
      </c>
      <c r="B17156" s="4">
        <v>13.05158833133966</v>
      </c>
    </row>
    <row r="17157" spans="1:2" x14ac:dyDescent="0.35">
      <c r="A17157" s="7">
        <v>4.7566666665952653</v>
      </c>
      <c r="B17157" s="4">
        <v>12.629868005403432</v>
      </c>
    </row>
    <row r="17158" spans="1:2" x14ac:dyDescent="0.35">
      <c r="A17158" s="7">
        <v>4.7569444444379769</v>
      </c>
      <c r="B17158" s="4">
        <v>13.172411421451601</v>
      </c>
    </row>
    <row r="17159" spans="1:2" x14ac:dyDescent="0.35">
      <c r="A17159" s="7">
        <v>4.7572222222806886</v>
      </c>
      <c r="B17159" s="4">
        <v>13.127782848990959</v>
      </c>
    </row>
    <row r="17160" spans="1:2" x14ac:dyDescent="0.35">
      <c r="A17160" s="7">
        <v>4.7574999999487773</v>
      </c>
      <c r="B17160" s="4">
        <v>12.972583886077327</v>
      </c>
    </row>
    <row r="17161" spans="1:2" x14ac:dyDescent="0.35">
      <c r="A17161" s="7">
        <v>4.7577777777914889</v>
      </c>
      <c r="B17161" s="4">
        <v>13.229817030511358</v>
      </c>
    </row>
    <row r="17162" spans="1:2" x14ac:dyDescent="0.35">
      <c r="A17162" s="7">
        <v>4.7580555554595776</v>
      </c>
      <c r="B17162" s="4">
        <v>13.172411421451601</v>
      </c>
    </row>
    <row r="17163" spans="1:2" x14ac:dyDescent="0.35">
      <c r="A17163" s="7">
        <v>4.7583333333022892</v>
      </c>
      <c r="B17163" s="4">
        <v>13.09852472864794</v>
      </c>
    </row>
    <row r="17164" spans="1:2" x14ac:dyDescent="0.35">
      <c r="A17164" s="7">
        <v>4.7586111111450009</v>
      </c>
      <c r="B17164" s="4">
        <v>12.712721703652193</v>
      </c>
    </row>
    <row r="17165" spans="1:2" x14ac:dyDescent="0.35">
      <c r="A17165" s="7">
        <v>4.7588888888130896</v>
      </c>
      <c r="B17165" s="4">
        <v>13.285778926119084</v>
      </c>
    </row>
    <row r="17166" spans="1:2" x14ac:dyDescent="0.35">
      <c r="A17166" s="7">
        <v>4.7591666666558012</v>
      </c>
      <c r="B17166" s="4">
        <v>13.188633404079539</v>
      </c>
    </row>
    <row r="17167" spans="1:2" x14ac:dyDescent="0.35">
      <c r="A17167" s="7">
        <v>4.7594444444985129</v>
      </c>
      <c r="B17167" s="4">
        <v>13.042250425786012</v>
      </c>
    </row>
    <row r="17168" spans="1:2" x14ac:dyDescent="0.35">
      <c r="A17168" s="7">
        <v>4.7597222221666016</v>
      </c>
      <c r="B17168" s="4">
        <v>13.40309494468662</v>
      </c>
    </row>
    <row r="17169" spans="1:2" x14ac:dyDescent="0.35">
      <c r="A17169" s="7">
        <v>4.7600000000093132</v>
      </c>
      <c r="B17169" s="4">
        <v>13.240403471415391</v>
      </c>
    </row>
    <row r="17170" spans="1:2" x14ac:dyDescent="0.35">
      <c r="A17170" s="7">
        <v>4.7602777776774019</v>
      </c>
      <c r="B17170" s="4">
        <v>13.126844381784695</v>
      </c>
    </row>
    <row r="17171" spans="1:2" x14ac:dyDescent="0.35">
      <c r="A17171" s="7">
        <v>4.7605555555201136</v>
      </c>
      <c r="B17171" s="4">
        <v>12.787692819567479</v>
      </c>
    </row>
    <row r="17172" spans="1:2" x14ac:dyDescent="0.35">
      <c r="A17172" s="7">
        <v>4.7608333333628252</v>
      </c>
      <c r="B17172" s="4">
        <v>13.363767982726872</v>
      </c>
    </row>
    <row r="17173" spans="1:2" x14ac:dyDescent="0.35">
      <c r="A17173" s="7">
        <v>4.7611111110309139</v>
      </c>
      <c r="B17173" s="4">
        <v>13.216369946694831</v>
      </c>
    </row>
    <row r="17174" spans="1:2" x14ac:dyDescent="0.35">
      <c r="A17174" s="7">
        <v>4.7613888888736255</v>
      </c>
      <c r="B17174" s="4">
        <v>13.069396734464442</v>
      </c>
    </row>
    <row r="17175" spans="1:2" x14ac:dyDescent="0.35">
      <c r="A17175" s="7">
        <v>4.7616666667163372</v>
      </c>
      <c r="B17175" s="4">
        <v>13.451588857792927</v>
      </c>
    </row>
    <row r="17176" spans="1:2" x14ac:dyDescent="0.35">
      <c r="A17176" s="7">
        <v>4.7619444443844259</v>
      </c>
      <c r="B17176" s="4">
        <v>13.259665292822065</v>
      </c>
    </row>
    <row r="17177" spans="1:2" x14ac:dyDescent="0.35">
      <c r="A17177" s="7">
        <v>4.7622222222271375</v>
      </c>
      <c r="B17177" s="4">
        <v>13.151494979142422</v>
      </c>
    </row>
    <row r="17178" spans="1:2" x14ac:dyDescent="0.35">
      <c r="A17178" s="7">
        <v>4.7625000000698492</v>
      </c>
      <c r="B17178" s="4">
        <v>12.821011626629909</v>
      </c>
    </row>
    <row r="17179" spans="1:2" x14ac:dyDescent="0.35">
      <c r="A17179" s="7">
        <v>4.7627777777379379</v>
      </c>
      <c r="B17179" s="4">
        <v>13.354949423460315</v>
      </c>
    </row>
    <row r="17180" spans="1:2" x14ac:dyDescent="0.35">
      <c r="A17180" s="7">
        <v>4.7630555555806495</v>
      </c>
      <c r="B17180" s="4">
        <v>13.212542879705472</v>
      </c>
    </row>
    <row r="17181" spans="1:2" x14ac:dyDescent="0.35">
      <c r="A17181" s="7">
        <v>4.7633333332487382</v>
      </c>
      <c r="B17181" s="4">
        <v>13.092875454829198</v>
      </c>
    </row>
    <row r="17182" spans="1:2" x14ac:dyDescent="0.35">
      <c r="A17182" s="7">
        <v>4.7636111110914499</v>
      </c>
      <c r="B17182" s="4">
        <v>13.418885832023244</v>
      </c>
    </row>
    <row r="17183" spans="1:2" x14ac:dyDescent="0.35">
      <c r="A17183" s="7">
        <v>4.7638888889341615</v>
      </c>
      <c r="B17183" s="4">
        <v>13.251963173450756</v>
      </c>
    </row>
    <row r="17184" spans="1:2" x14ac:dyDescent="0.35">
      <c r="A17184" s="7">
        <v>4.7641666666022502</v>
      </c>
      <c r="B17184" s="4">
        <v>13.165754209317331</v>
      </c>
    </row>
    <row r="17185" spans="1:2" x14ac:dyDescent="0.35">
      <c r="A17185" s="7">
        <v>4.7644444444449618</v>
      </c>
      <c r="B17185" s="4">
        <v>12.879926535708442</v>
      </c>
    </row>
    <row r="17186" spans="1:2" x14ac:dyDescent="0.35">
      <c r="A17186" s="7">
        <v>4.7647222222876735</v>
      </c>
      <c r="B17186" s="4">
        <v>13.362795473728356</v>
      </c>
    </row>
    <row r="17187" spans="1:2" x14ac:dyDescent="0.35">
      <c r="A17187" s="7">
        <v>4.7649999999557622</v>
      </c>
      <c r="B17187" s="4">
        <v>13.21734446322259</v>
      </c>
    </row>
    <row r="17188" spans="1:2" x14ac:dyDescent="0.35">
      <c r="A17188" s="7">
        <v>4.7652777777984738</v>
      </c>
      <c r="B17188" s="4">
        <v>13.124006907099011</v>
      </c>
    </row>
    <row r="17189" spans="1:2" x14ac:dyDescent="0.35">
      <c r="A17189" s="7">
        <v>4.7655555554665625</v>
      </c>
      <c r="B17189" s="4">
        <v>13.404073328523214</v>
      </c>
    </row>
    <row r="17190" spans="1:2" x14ac:dyDescent="0.35">
      <c r="A17190" s="7">
        <v>4.7658333333092742</v>
      </c>
      <c r="B17190" s="4">
        <v>13.282872333082761</v>
      </c>
    </row>
    <row r="17191" spans="1:2" x14ac:dyDescent="0.35">
      <c r="A17191" s="7">
        <v>4.7661111111519858</v>
      </c>
      <c r="B17191" s="4">
        <v>13.204872230351748</v>
      </c>
    </row>
    <row r="17192" spans="1:2" x14ac:dyDescent="0.35">
      <c r="A17192" s="7">
        <v>4.7663888888200745</v>
      </c>
      <c r="B17192" s="4">
        <v>12.95044751331398</v>
      </c>
    </row>
    <row r="17193" spans="1:2" x14ac:dyDescent="0.35">
      <c r="A17193" s="7">
        <v>4.7666666666627862</v>
      </c>
      <c r="B17193" s="4">
        <v>13.344179092972347</v>
      </c>
    </row>
    <row r="17194" spans="1:2" x14ac:dyDescent="0.35">
      <c r="A17194" s="7">
        <v>4.7669444445054978</v>
      </c>
      <c r="B17194" s="4">
        <v>13.247136409086711</v>
      </c>
    </row>
    <row r="17195" spans="1:2" x14ac:dyDescent="0.35">
      <c r="A17195" s="7">
        <v>4.7672222221735865</v>
      </c>
      <c r="B17195" s="4">
        <v>13.182906153809073</v>
      </c>
    </row>
    <row r="17196" spans="1:2" x14ac:dyDescent="0.35">
      <c r="A17196" s="7">
        <v>4.7675000000162981</v>
      </c>
      <c r="B17196" s="4">
        <v>12.686158901016551</v>
      </c>
    </row>
    <row r="17197" spans="1:2" x14ac:dyDescent="0.35">
      <c r="A17197" s="7">
        <v>4.7677777776843868</v>
      </c>
      <c r="B17197" s="4">
        <v>13.322714039485144</v>
      </c>
    </row>
    <row r="17198" spans="1:2" x14ac:dyDescent="0.35">
      <c r="A17198" s="7">
        <v>4.7680555555270985</v>
      </c>
      <c r="B17198" s="4">
        <v>13.276103029694077</v>
      </c>
    </row>
    <row r="17199" spans="1:2" x14ac:dyDescent="0.35">
      <c r="A17199" s="7">
        <v>4.7683333333698101</v>
      </c>
      <c r="B17199" s="4">
        <v>13.067513908717375</v>
      </c>
    </row>
    <row r="17200" spans="1:2" x14ac:dyDescent="0.35">
      <c r="A17200" s="7">
        <v>4.7686111110378988</v>
      </c>
      <c r="B17200" s="4">
        <v>13.449618337457039</v>
      </c>
    </row>
    <row r="17201" spans="1:2" x14ac:dyDescent="0.35">
      <c r="A17201" s="7">
        <v>4.7688888888806105</v>
      </c>
      <c r="B17201" s="4">
        <v>13.34810647488662</v>
      </c>
    </row>
    <row r="17202" spans="1:2" x14ac:dyDescent="0.35">
      <c r="A17202" s="7">
        <v>4.7691666667233221</v>
      </c>
      <c r="B17202" s="4">
        <v>13.265459447198994</v>
      </c>
    </row>
    <row r="17203" spans="1:2" x14ac:dyDescent="0.35">
      <c r="A17203" s="7">
        <v>4.7694444443914108</v>
      </c>
      <c r="B17203" s="4">
        <v>12.782308427296563</v>
      </c>
    </row>
    <row r="17204" spans="1:2" x14ac:dyDescent="0.35">
      <c r="A17204" s="7">
        <v>4.7697222222341225</v>
      </c>
      <c r="B17204" s="4">
        <v>13.412956903817197</v>
      </c>
    </row>
    <row r="17205" spans="1:2" x14ac:dyDescent="0.35">
      <c r="A17205" s="7">
        <v>4.7699999999022111</v>
      </c>
      <c r="B17205" s="4">
        <v>13.330522247732207</v>
      </c>
    </row>
    <row r="17206" spans="1:2" x14ac:dyDescent="0.35">
      <c r="A17206" s="7">
        <v>4.7702777777449228</v>
      </c>
      <c r="B17206" s="4">
        <v>13.118335636197427</v>
      </c>
    </row>
    <row r="17207" spans="1:2" x14ac:dyDescent="0.35">
      <c r="A17207" s="7">
        <v>4.7705555555876344</v>
      </c>
      <c r="B17207" s="4">
        <v>13.528527456886826</v>
      </c>
    </row>
    <row r="17208" spans="1:2" x14ac:dyDescent="0.35">
      <c r="A17208" s="7">
        <v>4.7708333332557231</v>
      </c>
      <c r="B17208" s="4">
        <v>13.381440085964147</v>
      </c>
    </row>
    <row r="17209" spans="1:2" x14ac:dyDescent="0.35">
      <c r="A17209" s="7">
        <v>4.7711111110984348</v>
      </c>
      <c r="B17209" s="4">
        <v>13.277062960676524</v>
      </c>
    </row>
    <row r="17210" spans="1:2" x14ac:dyDescent="0.35">
      <c r="A17210" s="7">
        <v>4.7713888889411464</v>
      </c>
      <c r="B17210" s="4">
        <v>13.00871734409176</v>
      </c>
    </row>
    <row r="17211" spans="1:2" x14ac:dyDescent="0.35">
      <c r="A17211" s="7">
        <v>4.7716666666092351</v>
      </c>
      <c r="B17211" s="4">
        <v>13.46650662229186</v>
      </c>
    </row>
    <row r="17212" spans="1:2" x14ac:dyDescent="0.35">
      <c r="A17212" s="7">
        <v>4.7719444444519468</v>
      </c>
      <c r="B17212" s="4">
        <v>13.337347174353962</v>
      </c>
    </row>
    <row r="17213" spans="1:2" x14ac:dyDescent="0.35">
      <c r="A17213" s="7">
        <v>4.7722222221200354</v>
      </c>
      <c r="B17213" s="4">
        <v>13.139146653248778</v>
      </c>
    </row>
    <row r="17214" spans="1:2" x14ac:dyDescent="0.35">
      <c r="A17214" s="7">
        <v>4.7724999999627471</v>
      </c>
      <c r="B17214" s="4">
        <v>13.564797686333431</v>
      </c>
    </row>
    <row r="17215" spans="1:2" x14ac:dyDescent="0.35">
      <c r="A17215" s="7">
        <v>4.7727777778054588</v>
      </c>
      <c r="B17215" s="4">
        <v>13.368680129422588</v>
      </c>
    </row>
    <row r="17216" spans="1:2" x14ac:dyDescent="0.35">
      <c r="A17216" s="7">
        <v>4.7730555554735474</v>
      </c>
      <c r="B17216" s="4">
        <v>13.262561737172321</v>
      </c>
    </row>
    <row r="17217" spans="1:2" x14ac:dyDescent="0.35">
      <c r="A17217" s="7">
        <v>4.7733333333162591</v>
      </c>
      <c r="B17217" s="4">
        <v>12.936650603106347</v>
      </c>
    </row>
    <row r="17218" spans="1:2" x14ac:dyDescent="0.35">
      <c r="A17218" s="7">
        <v>4.7736111111589707</v>
      </c>
      <c r="B17218" s="4">
        <v>13.474484339183432</v>
      </c>
    </row>
    <row r="17219" spans="1:2" x14ac:dyDescent="0.35">
      <c r="A17219" s="7">
        <v>4.7738888888270594</v>
      </c>
      <c r="B17219" s="4">
        <v>13.325638097124783</v>
      </c>
    </row>
    <row r="17220" spans="1:2" x14ac:dyDescent="0.35">
      <c r="A17220" s="7">
        <v>4.7741666666697711</v>
      </c>
      <c r="B17220" s="4">
        <v>13.168609766621556</v>
      </c>
    </row>
    <row r="17221" spans="1:2" x14ac:dyDescent="0.35">
      <c r="A17221" s="7">
        <v>4.7744444445124827</v>
      </c>
      <c r="B17221" s="4">
        <v>13.586045273863295</v>
      </c>
    </row>
    <row r="17222" spans="1:2" x14ac:dyDescent="0.35">
      <c r="A17222" s="7">
        <v>4.7747222221805714</v>
      </c>
      <c r="B17222" s="4">
        <v>13.363767982726872</v>
      </c>
    </row>
    <row r="17223" spans="1:2" x14ac:dyDescent="0.35">
      <c r="A17223" s="7">
        <v>4.7750000000232831</v>
      </c>
      <c r="B17223" s="4">
        <v>13.26934062242338</v>
      </c>
    </row>
    <row r="17224" spans="1:2" x14ac:dyDescent="0.35">
      <c r="A17224" s="7">
        <v>4.7752777776913717</v>
      </c>
      <c r="B17224" s="4">
        <v>12.923792588478708</v>
      </c>
    </row>
    <row r="17225" spans="1:2" x14ac:dyDescent="0.35">
      <c r="A17225" s="7">
        <v>4.7755555555340834</v>
      </c>
      <c r="B17225" s="4">
        <v>13.511459103461169</v>
      </c>
    </row>
    <row r="17226" spans="1:2" x14ac:dyDescent="0.35">
      <c r="A17226" s="7">
        <v>4.7758333333767951</v>
      </c>
      <c r="B17226" s="4">
        <v>13.34810647488662</v>
      </c>
    </row>
    <row r="17227" spans="1:2" x14ac:dyDescent="0.35">
      <c r="A17227" s="7">
        <v>4.7761111110448837</v>
      </c>
      <c r="B17227" s="4">
        <v>13.208718028483664</v>
      </c>
    </row>
    <row r="17228" spans="1:2" x14ac:dyDescent="0.35">
      <c r="A17228" s="7">
        <v>4.7763888888875954</v>
      </c>
      <c r="B17228" s="4">
        <v>13.50745925640819</v>
      </c>
    </row>
    <row r="17229" spans="1:2" x14ac:dyDescent="0.35">
      <c r="A17229" s="7">
        <v>4.776666666730307</v>
      </c>
      <c r="B17229" s="4">
        <v>13.373572132262384</v>
      </c>
    </row>
    <row r="17230" spans="1:2" x14ac:dyDescent="0.35">
      <c r="A17230" s="7">
        <v>4.7769444443983957</v>
      </c>
      <c r="B17230" s="4">
        <v>13.311995618951673</v>
      </c>
    </row>
    <row r="17231" spans="1:2" x14ac:dyDescent="0.35">
      <c r="A17231" s="7">
        <v>4.7772222222411074</v>
      </c>
      <c r="B17231" s="4">
        <v>12.988317127984748</v>
      </c>
    </row>
    <row r="17232" spans="1:2" x14ac:dyDescent="0.35">
      <c r="A17232" s="7">
        <v>4.777499999909196</v>
      </c>
      <c r="B17232" s="4">
        <v>13.492450672477373</v>
      </c>
    </row>
    <row r="17233" spans="1:2" x14ac:dyDescent="0.35">
      <c r="A17233" s="7">
        <v>4.7777777777519077</v>
      </c>
      <c r="B17233" s="4">
        <v>13.39127019198509</v>
      </c>
    </row>
    <row r="17234" spans="1:2" x14ac:dyDescent="0.35">
      <c r="A17234" s="7">
        <v>4.7780555555946194</v>
      </c>
      <c r="B17234" s="4">
        <v>13.288686791490484</v>
      </c>
    </row>
    <row r="17235" spans="1:2" x14ac:dyDescent="0.35">
      <c r="A17235" s="7">
        <v>4.778333333262708</v>
      </c>
      <c r="B17235" s="4">
        <v>13.537576818121293</v>
      </c>
    </row>
    <row r="17236" spans="1:2" x14ac:dyDescent="0.35">
      <c r="A17236" s="7">
        <v>4.7786111111054197</v>
      </c>
      <c r="B17236" s="4">
        <v>13.454569766039347</v>
      </c>
    </row>
    <row r="17237" spans="1:2" x14ac:dyDescent="0.35">
      <c r="A17237" s="7">
        <v>4.7788888889481314</v>
      </c>
      <c r="B17237" s="4">
        <v>13.388317263176853</v>
      </c>
    </row>
    <row r="17238" spans="1:2" x14ac:dyDescent="0.35">
      <c r="A17238" s="7">
        <v>4.77916666661622</v>
      </c>
      <c r="B17238" s="4">
        <v>13.061891346858468</v>
      </c>
    </row>
    <row r="17239" spans="1:2" x14ac:dyDescent="0.35">
      <c r="A17239" s="7">
        <v>4.7794444444589317</v>
      </c>
      <c r="B17239" s="4">
        <v>13.529524239451133</v>
      </c>
    </row>
    <row r="17240" spans="1:2" x14ac:dyDescent="0.35">
      <c r="A17240" s="7">
        <v>4.7797222221270204</v>
      </c>
      <c r="B17240" s="4">
        <v>13.455579728060538</v>
      </c>
    </row>
    <row r="17241" spans="1:2" x14ac:dyDescent="0.35">
      <c r="A17241" s="7">
        <v>4.779999999969732</v>
      </c>
      <c r="B17241" s="4">
        <v>13.347112581502088</v>
      </c>
    </row>
    <row r="17242" spans="1:2" x14ac:dyDescent="0.35">
      <c r="A17242" s="7">
        <v>4.7802777778124437</v>
      </c>
      <c r="B17242" s="4">
        <v>13.574899131418997</v>
      </c>
    </row>
    <row r="17243" spans="1:2" x14ac:dyDescent="0.35">
      <c r="A17243" s="7">
        <v>4.7805555554805323</v>
      </c>
      <c r="B17243" s="4">
        <v>13.509471004627745</v>
      </c>
    </row>
    <row r="17244" spans="1:2" x14ac:dyDescent="0.35">
      <c r="A17244" s="7">
        <v>4.780833333323244</v>
      </c>
      <c r="B17244" s="4">
        <v>13.436704107564779</v>
      </c>
    </row>
    <row r="17245" spans="1:2" x14ac:dyDescent="0.35">
      <c r="A17245" s="7">
        <v>4.7811111111659557</v>
      </c>
      <c r="B17245" s="4">
        <v>13.139146653248778</v>
      </c>
    </row>
    <row r="17246" spans="1:2" x14ac:dyDescent="0.35">
      <c r="A17246" s="7">
        <v>4.7813888888340443</v>
      </c>
      <c r="B17246" s="4">
        <v>13.638937706586598</v>
      </c>
    </row>
    <row r="17247" spans="1:2" x14ac:dyDescent="0.35">
      <c r="A17247" s="7">
        <v>4.781666666676756</v>
      </c>
      <c r="B17247" s="4">
        <v>13.510464980906022</v>
      </c>
    </row>
    <row r="17248" spans="1:2" x14ac:dyDescent="0.35">
      <c r="A17248" s="7">
        <v>4.7819444443448447</v>
      </c>
      <c r="B17248" s="4">
        <v>13.386341433477549</v>
      </c>
    </row>
    <row r="17249" spans="1:2" x14ac:dyDescent="0.35">
      <c r="A17249" s="7">
        <v>4.7822222221875563</v>
      </c>
      <c r="B17249" s="4">
        <v>13.707725159196718</v>
      </c>
    </row>
    <row r="17250" spans="1:2" x14ac:dyDescent="0.35">
      <c r="A17250" s="7">
        <v>4.782500000030268</v>
      </c>
      <c r="B17250" s="4">
        <v>13.560766201623581</v>
      </c>
    </row>
    <row r="17251" spans="1:2" x14ac:dyDescent="0.35">
      <c r="A17251" s="7">
        <v>4.7827777776983567</v>
      </c>
      <c r="B17251" s="4">
        <v>13.445631002130574</v>
      </c>
    </row>
    <row r="17252" spans="1:2" x14ac:dyDescent="0.35">
      <c r="A17252" s="7">
        <v>4.7830555555410683</v>
      </c>
      <c r="B17252" s="4">
        <v>13.1867160687812</v>
      </c>
    </row>
    <row r="17253" spans="1:2" x14ac:dyDescent="0.35">
      <c r="A17253" s="7">
        <v>4.78333333338378</v>
      </c>
      <c r="B17253" s="4">
        <v>13.700491083580781</v>
      </c>
    </row>
    <row r="17254" spans="1:2" x14ac:dyDescent="0.35">
      <c r="A17254" s="7">
        <v>4.7836111110518686</v>
      </c>
      <c r="B17254" s="4">
        <v>13.525513691057668</v>
      </c>
    </row>
    <row r="17255" spans="1:2" x14ac:dyDescent="0.35">
      <c r="A17255" s="7">
        <v>4.7838888888945803</v>
      </c>
      <c r="B17255" s="4">
        <v>13.381440085964147</v>
      </c>
    </row>
    <row r="17256" spans="1:2" x14ac:dyDescent="0.35">
      <c r="A17256" s="7">
        <v>4.784166666737292</v>
      </c>
      <c r="B17256" s="4">
        <v>13.744963939483799</v>
      </c>
    </row>
    <row r="17257" spans="1:2" x14ac:dyDescent="0.35">
      <c r="A17257" s="7">
        <v>4.7844444444053806</v>
      </c>
      <c r="B17257" s="4">
        <v>13.565799821044981</v>
      </c>
    </row>
    <row r="17258" spans="1:2" x14ac:dyDescent="0.35">
      <c r="A17258" s="7">
        <v>4.7847222222480923</v>
      </c>
      <c r="B17258" s="4">
        <v>13.434737945425075</v>
      </c>
    </row>
    <row r="17259" spans="1:2" x14ac:dyDescent="0.35">
      <c r="A17259" s="7">
        <v>4.784999999916181</v>
      </c>
      <c r="B17259" s="4">
        <v>13.211592255317576</v>
      </c>
    </row>
    <row r="17260" spans="1:2" x14ac:dyDescent="0.35">
      <c r="A17260" s="7">
        <v>4.7852777777588926</v>
      </c>
      <c r="B17260" s="4">
        <v>13.695357031890621</v>
      </c>
    </row>
    <row r="17261" spans="1:2" x14ac:dyDescent="0.35">
      <c r="A17261" s="7">
        <v>4.7855555556016043</v>
      </c>
      <c r="B17261" s="4">
        <v>13.510464980906022</v>
      </c>
    </row>
    <row r="17262" spans="1:2" x14ac:dyDescent="0.35">
      <c r="A17262" s="7">
        <v>4.785833333269693</v>
      </c>
      <c r="B17262" s="4">
        <v>13.386341433477549</v>
      </c>
    </row>
    <row r="17263" spans="1:2" x14ac:dyDescent="0.35">
      <c r="A17263" s="7">
        <v>4.7861111111124046</v>
      </c>
      <c r="B17263" s="4">
        <v>12.949534228357169</v>
      </c>
    </row>
    <row r="17264" spans="1:2" x14ac:dyDescent="0.35">
      <c r="A17264" s="7">
        <v>4.7863888889551163</v>
      </c>
      <c r="B17264" s="4">
        <v>13.538574934695546</v>
      </c>
    </row>
    <row r="17265" spans="1:2" x14ac:dyDescent="0.35">
      <c r="A17265" s="7">
        <v>4.7866666666232049</v>
      </c>
      <c r="B17265" s="4">
        <v>13.43771138910898</v>
      </c>
    </row>
    <row r="17266" spans="1:2" x14ac:dyDescent="0.35">
      <c r="A17266" s="7">
        <v>4.7869444444659166</v>
      </c>
      <c r="B17266" s="4">
        <v>13.255813114332208</v>
      </c>
    </row>
    <row r="17267" spans="1:2" x14ac:dyDescent="0.35">
      <c r="A17267" s="7">
        <v>4.7872222221340053</v>
      </c>
      <c r="B17267" s="4">
        <v>13.652243794241768</v>
      </c>
    </row>
    <row r="17268" spans="1:2" x14ac:dyDescent="0.35">
      <c r="A17268" s="7">
        <v>4.7874999999767169</v>
      </c>
      <c r="B17268" s="4">
        <v>13.494457952208752</v>
      </c>
    </row>
    <row r="17269" spans="1:2" x14ac:dyDescent="0.35">
      <c r="A17269" s="7">
        <v>4.7877777778194286</v>
      </c>
      <c r="B17269" s="4">
        <v>13.409994403984498</v>
      </c>
    </row>
    <row r="17270" spans="1:2" x14ac:dyDescent="0.35">
      <c r="A17270" s="7">
        <v>4.7880555554875173</v>
      </c>
      <c r="B17270" s="4">
        <v>12.976273185768294</v>
      </c>
    </row>
    <row r="17271" spans="1:2" x14ac:dyDescent="0.35">
      <c r="A17271" s="7">
        <v>4.7883333333302289</v>
      </c>
      <c r="B17271" s="4">
        <v>13.59212824457431</v>
      </c>
    </row>
    <row r="17272" spans="1:2" x14ac:dyDescent="0.35">
      <c r="A17272" s="7">
        <v>4.7886111111729406</v>
      </c>
      <c r="B17272" s="4">
        <v>13.481457511021651</v>
      </c>
    </row>
    <row r="17273" spans="1:2" x14ac:dyDescent="0.35">
      <c r="A17273" s="7">
        <v>4.7888888888410293</v>
      </c>
      <c r="B17273" s="4">
        <v>13.310065781440287</v>
      </c>
    </row>
    <row r="17274" spans="1:2" x14ac:dyDescent="0.35">
      <c r="A17274" s="7">
        <v>4.7891666666837409</v>
      </c>
      <c r="B17274" s="4">
        <v>13.642002236542124</v>
      </c>
    </row>
    <row r="17275" spans="1:2" x14ac:dyDescent="0.35">
      <c r="A17275" s="7">
        <v>4.7894444443518296</v>
      </c>
      <c r="B17275" s="4">
        <v>13.510464980906022</v>
      </c>
    </row>
    <row r="17276" spans="1:2" x14ac:dyDescent="0.35">
      <c r="A17276" s="7">
        <v>4.7897222221945412</v>
      </c>
      <c r="B17276" s="4">
        <v>13.452598372325481</v>
      </c>
    </row>
    <row r="17277" spans="1:2" x14ac:dyDescent="0.35">
      <c r="A17277" s="7">
        <v>4.7900000000372529</v>
      </c>
      <c r="B17277" s="4">
        <v>13.047856087647833</v>
      </c>
    </row>
    <row r="17278" spans="1:2" x14ac:dyDescent="0.35">
      <c r="A17278" s="7">
        <v>4.7902777777053416</v>
      </c>
      <c r="B17278" s="4">
        <v>13.643040534738914</v>
      </c>
    </row>
    <row r="17279" spans="1:2" x14ac:dyDescent="0.35">
      <c r="A17279" s="7">
        <v>4.7905555555480532</v>
      </c>
      <c r="B17279" s="4">
        <v>13.53356149497384</v>
      </c>
    </row>
    <row r="17280" spans="1:2" x14ac:dyDescent="0.35">
      <c r="A17280" s="7">
        <v>4.7908333333907649</v>
      </c>
      <c r="B17280" s="4">
        <v>13.375544193973301</v>
      </c>
    </row>
    <row r="17281" spans="1:2" x14ac:dyDescent="0.35">
      <c r="A17281" s="7">
        <v>4.7911111110588536</v>
      </c>
      <c r="B17281" s="4">
        <v>13.719065583311421</v>
      </c>
    </row>
    <row r="17282" spans="1:2" x14ac:dyDescent="0.35">
      <c r="A17282" s="7">
        <v>4.7913888889015652</v>
      </c>
      <c r="B17282" s="4">
        <v>13.59009180527271</v>
      </c>
    </row>
    <row r="17283" spans="1:2" x14ac:dyDescent="0.35">
      <c r="A17283" s="7">
        <v>4.7916666665696539</v>
      </c>
      <c r="B17283" s="4">
        <v>13.513472043389097</v>
      </c>
    </row>
    <row r="17284" spans="1:2" x14ac:dyDescent="0.35">
      <c r="A17284" s="7">
        <v>4.7919444444123656</v>
      </c>
      <c r="B17284" s="4">
        <v>13.123068979658141</v>
      </c>
    </row>
    <row r="17285" spans="1:2" x14ac:dyDescent="0.35">
      <c r="A17285" s="7">
        <v>4.7922222222550772</v>
      </c>
      <c r="B17285" s="4">
        <v>13.719065583311421</v>
      </c>
    </row>
    <row r="17286" spans="1:2" x14ac:dyDescent="0.35">
      <c r="A17286" s="7">
        <v>4.7924999999231659</v>
      </c>
      <c r="B17286" s="4">
        <v>13.59212824457431</v>
      </c>
    </row>
    <row r="17287" spans="1:2" x14ac:dyDescent="0.35">
      <c r="A17287" s="7">
        <v>4.7927777777658775</v>
      </c>
      <c r="B17287" s="4">
        <v>13.41692488066041</v>
      </c>
    </row>
    <row r="17288" spans="1:2" x14ac:dyDescent="0.35">
      <c r="A17288" s="7">
        <v>4.7930555556085892</v>
      </c>
      <c r="B17288" s="4">
        <v>13.774059212239314</v>
      </c>
    </row>
    <row r="17289" spans="1:2" x14ac:dyDescent="0.35">
      <c r="A17289" s="7">
        <v>4.7933333332766779</v>
      </c>
      <c r="B17289" s="4">
        <v>13.63180071572644</v>
      </c>
    </row>
    <row r="17290" spans="1:2" x14ac:dyDescent="0.35">
      <c r="A17290" s="7">
        <v>4.7936111111193895</v>
      </c>
      <c r="B17290" s="4">
        <v>13.535556691126722</v>
      </c>
    </row>
    <row r="17291" spans="1:2" x14ac:dyDescent="0.35">
      <c r="A17291" s="7">
        <v>4.7938888887874782</v>
      </c>
      <c r="B17291" s="4">
        <v>13.15053014825401</v>
      </c>
    </row>
    <row r="17292" spans="1:2" x14ac:dyDescent="0.35">
      <c r="A17292" s="7">
        <v>4.7941666666301899</v>
      </c>
      <c r="B17292" s="4">
        <v>13.730449827900605</v>
      </c>
    </row>
    <row r="17293" spans="1:2" x14ac:dyDescent="0.35">
      <c r="A17293" s="7">
        <v>4.7944444444729015</v>
      </c>
      <c r="B17293" s="4">
        <v>13.598216664863438</v>
      </c>
    </row>
    <row r="17294" spans="1:2" x14ac:dyDescent="0.35">
      <c r="A17294" s="7">
        <v>4.7947222221409902</v>
      </c>
      <c r="B17294" s="4">
        <v>13.422857318090038</v>
      </c>
    </row>
    <row r="17295" spans="1:2" x14ac:dyDescent="0.35">
      <c r="A17295" s="7">
        <v>4.7949999999837019</v>
      </c>
      <c r="B17295" s="4">
        <v>13.720115645736474</v>
      </c>
    </row>
    <row r="17296" spans="1:2" x14ac:dyDescent="0.35">
      <c r="A17296" s="7">
        <v>4.7952777778264135</v>
      </c>
      <c r="B17296" s="4">
        <v>13.622624988528106</v>
      </c>
    </row>
    <row r="17297" spans="1:2" x14ac:dyDescent="0.35">
      <c r="A17297" s="7">
        <v>4.7955555554945022</v>
      </c>
      <c r="B17297" s="4">
        <v>13.540595962779069</v>
      </c>
    </row>
    <row r="17298" spans="1:2" x14ac:dyDescent="0.35">
      <c r="A17298" s="7">
        <v>4.7958333333372138</v>
      </c>
      <c r="B17298" s="4">
        <v>13.19149889575251</v>
      </c>
    </row>
    <row r="17299" spans="1:2" x14ac:dyDescent="0.35">
      <c r="A17299" s="7">
        <v>4.7961111111799255</v>
      </c>
      <c r="B17299" s="4">
        <v>13.715966336582841</v>
      </c>
    </row>
    <row r="17300" spans="1:2" x14ac:dyDescent="0.35">
      <c r="A17300" s="7">
        <v>4.7963888888480142</v>
      </c>
      <c r="B17300" s="4">
        <v>13.600255540052995</v>
      </c>
    </row>
    <row r="17301" spans="1:2" x14ac:dyDescent="0.35">
      <c r="A17301" s="7">
        <v>4.7966666666907258</v>
      </c>
      <c r="B17301" s="4">
        <v>13.471494601096481</v>
      </c>
    </row>
    <row r="17302" spans="1:2" x14ac:dyDescent="0.35">
      <c r="A17302" s="7">
        <v>4.7969444443588145</v>
      </c>
      <c r="B17302" s="4">
        <v>13.690201932040274</v>
      </c>
    </row>
    <row r="17303" spans="1:2" x14ac:dyDescent="0.35">
      <c r="A17303" s="7">
        <v>4.7972222222015262</v>
      </c>
      <c r="B17303" s="4">
        <v>13.63180071572644</v>
      </c>
    </row>
    <row r="17304" spans="1:2" x14ac:dyDescent="0.35">
      <c r="A17304" s="7">
        <v>4.7975000000442378</v>
      </c>
      <c r="B17304" s="4">
        <v>13.556712701109541</v>
      </c>
    </row>
    <row r="17305" spans="1:2" x14ac:dyDescent="0.35">
      <c r="A17305" s="7">
        <v>4.7977777777123265</v>
      </c>
      <c r="B17305" s="4">
        <v>13.282872333082761</v>
      </c>
    </row>
    <row r="17306" spans="1:2" x14ac:dyDescent="0.35">
      <c r="A17306" s="7">
        <v>4.7980555555550382</v>
      </c>
      <c r="B17306" s="4">
        <v>13.807480235567338</v>
      </c>
    </row>
    <row r="17307" spans="1:2" x14ac:dyDescent="0.35">
      <c r="A17307" s="7">
        <v>4.7983333333977498</v>
      </c>
      <c r="B17307" s="4">
        <v>13.647121093933778</v>
      </c>
    </row>
    <row r="17308" spans="1:2" x14ac:dyDescent="0.35">
      <c r="A17308" s="7">
        <v>4.7986111110658385</v>
      </c>
      <c r="B17308" s="4">
        <v>13.529524239451133</v>
      </c>
    </row>
    <row r="17309" spans="1:2" x14ac:dyDescent="0.35">
      <c r="A17309" s="7">
        <v>4.7988888889085501</v>
      </c>
      <c r="B17309" s="4">
        <v>13.834730639425224</v>
      </c>
    </row>
    <row r="17310" spans="1:2" x14ac:dyDescent="0.35">
      <c r="A17310" s="7">
        <v>4.7991666665766388</v>
      </c>
      <c r="B17310" s="4">
        <v>13.696378550986804</v>
      </c>
    </row>
    <row r="17311" spans="1:2" x14ac:dyDescent="0.35">
      <c r="A17311" s="7">
        <v>4.7994444444193505</v>
      </c>
      <c r="B17311" s="4">
        <v>13.597209735203773</v>
      </c>
    </row>
    <row r="17312" spans="1:2" x14ac:dyDescent="0.35">
      <c r="A17312" s="7">
        <v>4.7997222222620621</v>
      </c>
      <c r="B17312" s="4">
        <v>13.37456997032365</v>
      </c>
    </row>
    <row r="17313" spans="1:2" x14ac:dyDescent="0.35">
      <c r="A17313" s="7">
        <v>4.7999999999301508</v>
      </c>
      <c r="B17313" s="4">
        <v>13.890657366949346</v>
      </c>
    </row>
    <row r="17314" spans="1:2" x14ac:dyDescent="0.35">
      <c r="A17314" s="7">
        <v>4.8002777777728625</v>
      </c>
      <c r="B17314" s="4">
        <v>13.710820682286672</v>
      </c>
    </row>
    <row r="17315" spans="1:2" x14ac:dyDescent="0.35">
      <c r="A17315" s="7">
        <v>4.8005555556155741</v>
      </c>
      <c r="B17315" s="4">
        <v>13.598216664863438</v>
      </c>
    </row>
    <row r="17316" spans="1:2" x14ac:dyDescent="0.35">
      <c r="A17316" s="7">
        <v>4.8008333332836628</v>
      </c>
      <c r="B17316" s="4">
        <v>13.842107208913825</v>
      </c>
    </row>
    <row r="17317" spans="1:2" x14ac:dyDescent="0.35">
      <c r="A17317" s="7">
        <v>4.8011111111263745</v>
      </c>
      <c r="B17317" s="4">
        <v>13.757421868725309</v>
      </c>
    </row>
    <row r="17318" spans="1:2" x14ac:dyDescent="0.35">
      <c r="A17318" s="7">
        <v>4.8013888887944631</v>
      </c>
      <c r="B17318" s="4">
        <v>13.668627567479447</v>
      </c>
    </row>
    <row r="17319" spans="1:2" x14ac:dyDescent="0.35">
      <c r="A17319" s="7">
        <v>4.8016666666371748</v>
      </c>
      <c r="B17319" s="4">
        <v>13.444646542395752</v>
      </c>
    </row>
    <row r="17320" spans="1:2" x14ac:dyDescent="0.35">
      <c r="A17320" s="7">
        <v>4.8019444444798864</v>
      </c>
      <c r="B17320" s="4">
        <v>13.90656545170331</v>
      </c>
    </row>
    <row r="17321" spans="1:2" x14ac:dyDescent="0.35">
      <c r="A17321" s="7">
        <v>4.8022222221479751</v>
      </c>
      <c r="B17321" s="4">
        <v>13.762602567810848</v>
      </c>
    </row>
    <row r="17322" spans="1:2" x14ac:dyDescent="0.35">
      <c r="A17322" s="7">
        <v>4.8024999999906868</v>
      </c>
      <c r="B17322" s="4">
        <v>13.650189302853237</v>
      </c>
    </row>
    <row r="17323" spans="1:2" x14ac:dyDescent="0.35">
      <c r="A17323" s="7">
        <v>4.8027777778333984</v>
      </c>
      <c r="B17323" s="4">
        <v>13.547637747131585</v>
      </c>
    </row>
    <row r="17324" spans="1:2" x14ac:dyDescent="0.35">
      <c r="A17324" s="7">
        <v>4.8030555555014871</v>
      </c>
      <c r="B17324" s="4">
        <v>13.798066562111647</v>
      </c>
    </row>
    <row r="17325" spans="1:2" x14ac:dyDescent="0.35">
      <c r="A17325" s="7">
        <v>4.8033333333441988</v>
      </c>
      <c r="B17325" s="4">
        <v>13.717015924608322</v>
      </c>
    </row>
    <row r="17326" spans="1:2" x14ac:dyDescent="0.35">
      <c r="A17326" s="7">
        <v>4.8036111110122874</v>
      </c>
      <c r="B17326" s="4">
        <v>13.500459167240454</v>
      </c>
    </row>
    <row r="17327" spans="1:2" x14ac:dyDescent="0.35">
      <c r="A17327" s="7">
        <v>4.8038888888549991</v>
      </c>
      <c r="B17327" s="4">
        <v>13.912938892649528</v>
      </c>
    </row>
    <row r="17328" spans="1:2" x14ac:dyDescent="0.35">
      <c r="A17328" s="7">
        <v>4.8041666666977108</v>
      </c>
      <c r="B17328" s="4">
        <v>13.78656996307347</v>
      </c>
    </row>
    <row r="17329" spans="1:2" x14ac:dyDescent="0.35">
      <c r="A17329" s="7">
        <v>4.8044444443657994</v>
      </c>
      <c r="B17329" s="4">
        <v>13.69226848660348</v>
      </c>
    </row>
    <row r="17330" spans="1:2" x14ac:dyDescent="0.35">
      <c r="A17330" s="7">
        <v>4.8047222222085111</v>
      </c>
      <c r="B17330" s="4">
        <v>13.208718028483664</v>
      </c>
    </row>
    <row r="17331" spans="1:2" x14ac:dyDescent="0.35">
      <c r="A17331" s="7">
        <v>4.8050000000512227</v>
      </c>
      <c r="B17331" s="4">
        <v>13.8368410612827</v>
      </c>
    </row>
    <row r="17332" spans="1:2" x14ac:dyDescent="0.35">
      <c r="A17332" s="7">
        <v>4.8052777777193114</v>
      </c>
      <c r="B17332" s="4">
        <v>13.775092506101981</v>
      </c>
    </row>
    <row r="17333" spans="1:2" x14ac:dyDescent="0.35">
      <c r="A17333" s="7">
        <v>4.8055555555620231</v>
      </c>
      <c r="B17333" s="4">
        <v>13.594165294277458</v>
      </c>
    </row>
    <row r="17334" spans="1:2" x14ac:dyDescent="0.35">
      <c r="A17334" s="7">
        <v>4.8058333334047347</v>
      </c>
      <c r="B17334" s="4">
        <v>13.89170822929886</v>
      </c>
    </row>
    <row r="17335" spans="1:2" x14ac:dyDescent="0.35">
      <c r="A17335" s="7">
        <v>4.8061111110728234</v>
      </c>
      <c r="B17335" s="4">
        <v>13.838952127107882</v>
      </c>
    </row>
    <row r="17336" spans="1:2" x14ac:dyDescent="0.35">
      <c r="A17336" s="7">
        <v>4.8063888889155351</v>
      </c>
      <c r="B17336" s="4">
        <v>13.781345980327329</v>
      </c>
    </row>
    <row r="17337" spans="1:2" x14ac:dyDescent="0.35">
      <c r="A17337" s="7">
        <v>4.8066666665836237</v>
      </c>
      <c r="B17337" s="4">
        <v>13.335386359109071</v>
      </c>
    </row>
    <row r="17338" spans="1:2" x14ac:dyDescent="0.35">
      <c r="A17338" s="7">
        <v>4.8069444444263354</v>
      </c>
      <c r="B17338" s="4">
        <v>13.927841586627181</v>
      </c>
    </row>
    <row r="17339" spans="1:2" x14ac:dyDescent="0.35">
      <c r="A17339" s="7">
        <v>4.8072222222690471</v>
      </c>
      <c r="B17339" s="4">
        <v>13.854741935533395</v>
      </c>
    </row>
    <row r="17340" spans="1:2" x14ac:dyDescent="0.35">
      <c r="A17340" s="7">
        <v>4.8074999999371357</v>
      </c>
      <c r="B17340" s="4">
        <v>13.702560745868881</v>
      </c>
    </row>
    <row r="17341" spans="1:2" x14ac:dyDescent="0.35">
      <c r="A17341" s="7">
        <v>4.8077777777798474</v>
      </c>
      <c r="B17341" s="4">
        <v>14.049218584681858</v>
      </c>
    </row>
    <row r="17342" spans="1:2" x14ac:dyDescent="0.35">
      <c r="A17342" s="7">
        <v>4.808055555622559</v>
      </c>
      <c r="B17342" s="4">
        <v>13.948097506646414</v>
      </c>
    </row>
    <row r="17343" spans="1:2" x14ac:dyDescent="0.35">
      <c r="A17343" s="7">
        <v>4.8083333332906477</v>
      </c>
      <c r="B17343" s="4">
        <v>13.86844709471665</v>
      </c>
    </row>
    <row r="17344" spans="1:2" x14ac:dyDescent="0.35">
      <c r="A17344" s="7">
        <v>4.8086111111333594</v>
      </c>
      <c r="B17344" s="4">
        <v>13.465519103361581</v>
      </c>
    </row>
    <row r="17345" spans="1:2" x14ac:dyDescent="0.35">
      <c r="A17345" s="7">
        <v>4.808888888801448</v>
      </c>
      <c r="B17345" s="4">
        <v>14.07419555691915</v>
      </c>
    </row>
    <row r="17346" spans="1:2" x14ac:dyDescent="0.35">
      <c r="A17346" s="7">
        <v>4.8091666666441597</v>
      </c>
      <c r="B17346" s="4">
        <v>13.923565702786282</v>
      </c>
    </row>
    <row r="17347" spans="1:2" x14ac:dyDescent="0.35">
      <c r="A17347" s="7">
        <v>4.8094444444868714</v>
      </c>
      <c r="B17347" s="4">
        <v>13.778218533653803</v>
      </c>
    </row>
    <row r="17348" spans="1:2" x14ac:dyDescent="0.35">
      <c r="A17348" s="7">
        <v>4.80972222215496</v>
      </c>
      <c r="B17348" s="4">
        <v>14.191537559302276</v>
      </c>
    </row>
    <row r="17349" spans="1:2" x14ac:dyDescent="0.35">
      <c r="A17349" s="7">
        <v>4.8099999999976717</v>
      </c>
      <c r="B17349" s="4">
        <v>14.0254274211928</v>
      </c>
    </row>
    <row r="17350" spans="1:2" x14ac:dyDescent="0.35">
      <c r="A17350" s="7">
        <v>4.8102777778403834</v>
      </c>
      <c r="B17350" s="4">
        <v>13.916127804357066</v>
      </c>
    </row>
    <row r="17351" spans="1:2" x14ac:dyDescent="0.35">
      <c r="A17351" s="7">
        <v>4.810555555508472</v>
      </c>
      <c r="B17351" s="4">
        <v>13.545638988058569</v>
      </c>
    </row>
    <row r="17352" spans="1:2" x14ac:dyDescent="0.35">
      <c r="A17352" s="7">
        <v>4.8108333333511837</v>
      </c>
      <c r="B17352" s="4">
        <v>14.13425474472071</v>
      </c>
    </row>
    <row r="17353" spans="1:2" x14ac:dyDescent="0.35">
      <c r="A17353" s="7">
        <v>4.8111111110192724</v>
      </c>
      <c r="B17353" s="4">
        <v>13.979150141088633</v>
      </c>
    </row>
    <row r="17354" spans="1:2" x14ac:dyDescent="0.35">
      <c r="A17354" s="7">
        <v>4.811388888861984</v>
      </c>
      <c r="B17354" s="4">
        <v>13.830537133869957</v>
      </c>
    </row>
    <row r="17355" spans="1:2" x14ac:dyDescent="0.35">
      <c r="A17355" s="7">
        <v>4.8116666667046957</v>
      </c>
      <c r="B17355" s="4">
        <v>14.182688450576689</v>
      </c>
    </row>
    <row r="17356" spans="1:2" x14ac:dyDescent="0.35">
      <c r="A17356" s="7">
        <v>4.8119444443727843</v>
      </c>
      <c r="B17356" s="4">
        <v>14.039472516979041</v>
      </c>
    </row>
    <row r="17357" spans="1:2" x14ac:dyDescent="0.35">
      <c r="A17357" s="7">
        <v>4.812222222215496</v>
      </c>
      <c r="B17357" s="4">
        <v>13.95877811410254</v>
      </c>
    </row>
    <row r="17358" spans="1:2" x14ac:dyDescent="0.35">
      <c r="A17358" s="7">
        <v>4.8125000000582077</v>
      </c>
      <c r="B17358" s="4">
        <v>13.613461605602918</v>
      </c>
    </row>
    <row r="17359" spans="1:2" x14ac:dyDescent="0.35">
      <c r="A17359" s="7">
        <v>4.8127777777262963</v>
      </c>
      <c r="B17359" s="4">
        <v>14.17054226386626</v>
      </c>
    </row>
    <row r="17360" spans="1:2" x14ac:dyDescent="0.35">
      <c r="A17360" s="7">
        <v>4.813055555569008</v>
      </c>
      <c r="B17360" s="4">
        <v>14.021117531027052</v>
      </c>
    </row>
    <row r="17361" spans="1:2" x14ac:dyDescent="0.35">
      <c r="A17361" s="7">
        <v>4.8133333332370967</v>
      </c>
      <c r="B17361" s="4">
        <v>13.902328291431029</v>
      </c>
    </row>
    <row r="17362" spans="1:2" x14ac:dyDescent="0.35">
      <c r="A17362" s="7">
        <v>4.8136111110798083</v>
      </c>
      <c r="B17362" s="4">
        <v>14.154024865738014</v>
      </c>
    </row>
    <row r="17363" spans="1:2" x14ac:dyDescent="0.35">
      <c r="A17363" s="7">
        <v>4.81388888892252</v>
      </c>
      <c r="B17363" s="4">
        <v>14.072012116239337</v>
      </c>
    </row>
    <row r="17364" spans="1:2" x14ac:dyDescent="0.35">
      <c r="A17364" s="7">
        <v>4.8141666665906087</v>
      </c>
      <c r="B17364" s="4">
        <v>14.009246393846309</v>
      </c>
    </row>
    <row r="17365" spans="1:2" x14ac:dyDescent="0.35">
      <c r="A17365" s="7">
        <v>4.8144444444333203</v>
      </c>
      <c r="B17365" s="4">
        <v>13.713917603774609</v>
      </c>
    </row>
    <row r="17366" spans="1:2" x14ac:dyDescent="0.35">
      <c r="A17366" s="7">
        <v>4.814722222276032</v>
      </c>
      <c r="B17366" s="4">
        <v>14.221454776448518</v>
      </c>
    </row>
    <row r="17367" spans="1:2" x14ac:dyDescent="0.35">
      <c r="A17367" s="7">
        <v>4.8149999999441206</v>
      </c>
      <c r="B17367" s="4">
        <v>14.079643958656668</v>
      </c>
    </row>
    <row r="17368" spans="1:2" x14ac:dyDescent="0.35">
      <c r="A17368" s="7">
        <v>4.8152777777868323</v>
      </c>
      <c r="B17368" s="4">
        <v>13.983434265579071</v>
      </c>
    </row>
    <row r="17369" spans="1:2" x14ac:dyDescent="0.35">
      <c r="A17369" s="7">
        <v>4.815555555454921</v>
      </c>
      <c r="B17369" s="4">
        <v>13.409994403984498</v>
      </c>
    </row>
    <row r="17370" spans="1:2" x14ac:dyDescent="0.35">
      <c r="A17370" s="7">
        <v>4.8158333332976326</v>
      </c>
      <c r="B17370" s="4">
        <v>14.105812829588546</v>
      </c>
    </row>
    <row r="17371" spans="1:2" x14ac:dyDescent="0.35">
      <c r="A17371" s="7">
        <v>4.8161111111403443</v>
      </c>
      <c r="B17371" s="4">
        <v>14.090527055305445</v>
      </c>
    </row>
    <row r="17372" spans="1:2" x14ac:dyDescent="0.35">
      <c r="A17372" s="7">
        <v>4.816388888808433</v>
      </c>
      <c r="B17372" s="4">
        <v>13.841038391069862</v>
      </c>
    </row>
    <row r="17373" spans="1:2" x14ac:dyDescent="0.35">
      <c r="A17373" s="7">
        <v>4.8166666666511446</v>
      </c>
      <c r="B17373" s="4">
        <v>14.241469762684345</v>
      </c>
    </row>
    <row r="17374" spans="1:2" x14ac:dyDescent="0.35">
      <c r="A17374" s="7">
        <v>4.8169444444938563</v>
      </c>
      <c r="B17374" s="4">
        <v>14.17054226386626</v>
      </c>
    </row>
    <row r="17375" spans="1:2" x14ac:dyDescent="0.35">
      <c r="A17375" s="7">
        <v>4.817222222161945</v>
      </c>
      <c r="B17375" s="4">
        <v>14.0927162458397</v>
      </c>
    </row>
    <row r="17376" spans="1:2" x14ac:dyDescent="0.35">
      <c r="A17376" s="7">
        <v>4.8175000000046566</v>
      </c>
      <c r="B17376" s="4">
        <v>13.559740388107373</v>
      </c>
    </row>
    <row r="17377" spans="1:2" x14ac:dyDescent="0.35">
      <c r="A17377" s="7">
        <v>4.8177777778473683</v>
      </c>
      <c r="B17377" s="4">
        <v>14.248153950054272</v>
      </c>
    </row>
    <row r="17378" spans="1:2" x14ac:dyDescent="0.35">
      <c r="A17378" s="7">
        <v>4.8180555555154569</v>
      </c>
      <c r="B17378" s="4">
        <v>14.199272855031801</v>
      </c>
    </row>
    <row r="17379" spans="1:2" x14ac:dyDescent="0.35">
      <c r="A17379" s="7">
        <v>4.8183333333581686</v>
      </c>
      <c r="B17379" s="4">
        <v>13.96519951453344</v>
      </c>
    </row>
    <row r="17380" spans="1:2" x14ac:dyDescent="0.35">
      <c r="A17380" s="7">
        <v>4.8186111110262573</v>
      </c>
      <c r="B17380" s="4">
        <v>14.386575945968882</v>
      </c>
    </row>
    <row r="17381" spans="1:2" x14ac:dyDescent="0.35">
      <c r="A17381" s="7">
        <v>4.8188888888689689</v>
      </c>
      <c r="B17381" s="4">
        <v>14.268244211664886</v>
      </c>
    </row>
    <row r="17382" spans="1:2" x14ac:dyDescent="0.35">
      <c r="A17382" s="7">
        <v>4.8191666667116806</v>
      </c>
      <c r="B17382" s="4">
        <v>14.151843189317425</v>
      </c>
    </row>
    <row r="17383" spans="1:2" x14ac:dyDescent="0.35">
      <c r="A17383" s="7">
        <v>4.8194444443797693</v>
      </c>
      <c r="B17383" s="4">
        <v>13.976996088861819</v>
      </c>
    </row>
    <row r="17384" spans="1:2" x14ac:dyDescent="0.35">
      <c r="A17384" s="7">
        <v>4.8197222222224809</v>
      </c>
      <c r="B17384" s="4">
        <v>14.324330760230476</v>
      </c>
    </row>
    <row r="17385" spans="1:2" x14ac:dyDescent="0.35">
      <c r="A17385" s="7">
        <v>4.8200000000651926</v>
      </c>
      <c r="B17385" s="4">
        <v>14.23255829368413</v>
      </c>
    </row>
    <row r="17386" spans="1:2" x14ac:dyDescent="0.35">
      <c r="A17386" s="7">
        <v>4.8202777777332813</v>
      </c>
      <c r="B17386" s="4">
        <v>14.006014667645793</v>
      </c>
    </row>
    <row r="17387" spans="1:2" x14ac:dyDescent="0.35">
      <c r="A17387" s="7">
        <v>4.8205555555759929</v>
      </c>
      <c r="B17387" s="4">
        <v>14.481493918375348</v>
      </c>
    </row>
    <row r="17388" spans="1:2" x14ac:dyDescent="0.35">
      <c r="A17388" s="7">
        <v>4.8208333332440816</v>
      </c>
      <c r="B17388" s="4">
        <v>14.298486058421636</v>
      </c>
    </row>
    <row r="17389" spans="1:2" x14ac:dyDescent="0.35">
      <c r="A17389" s="7">
        <v>4.8211111110867932</v>
      </c>
      <c r="B17389" s="4">
        <v>14.179376217443176</v>
      </c>
    </row>
    <row r="17390" spans="1:2" x14ac:dyDescent="0.35">
      <c r="A17390" s="7">
        <v>4.8213888889295049</v>
      </c>
      <c r="B17390" s="4">
        <v>14.130965092806312</v>
      </c>
    </row>
    <row r="17391" spans="1:2" x14ac:dyDescent="0.35">
      <c r="A17391" s="7">
        <v>4.8216666665975936</v>
      </c>
      <c r="B17391" s="4">
        <v>14.349175027321683</v>
      </c>
    </row>
    <row r="17392" spans="1:2" x14ac:dyDescent="0.35">
      <c r="A17392" s="7">
        <v>4.8219444444403052</v>
      </c>
      <c r="B17392" s="4">
        <v>14.222556288025725</v>
      </c>
    </row>
    <row r="17393" spans="1:2" x14ac:dyDescent="0.35">
      <c r="A17393" s="7">
        <v>4.8222222222830169</v>
      </c>
      <c r="B17393" s="4">
        <v>14.042719703436102</v>
      </c>
    </row>
    <row r="17394" spans="1:2" x14ac:dyDescent="0.35">
      <c r="A17394" s="7">
        <v>4.8224999999511056</v>
      </c>
      <c r="B17394" s="4">
        <v>14.512647481870323</v>
      </c>
    </row>
    <row r="17395" spans="1:2" x14ac:dyDescent="0.35">
      <c r="A17395" s="7">
        <v>4.8227777777938172</v>
      </c>
      <c r="B17395" s="4">
        <v>14.300713186168874</v>
      </c>
    </row>
    <row r="17396" spans="1:2" x14ac:dyDescent="0.35">
      <c r="A17396" s="7">
        <v>4.8230555554619059</v>
      </c>
      <c r="B17396" s="4">
        <v>14.181593105492032</v>
      </c>
    </row>
    <row r="17397" spans="1:2" x14ac:dyDescent="0.35">
      <c r="A17397" s="7">
        <v>4.8233333333046176</v>
      </c>
      <c r="B17397" s="4">
        <v>13.762602567810848</v>
      </c>
    </row>
    <row r="17398" spans="1:2" x14ac:dyDescent="0.35">
      <c r="A17398" s="7">
        <v>4.8236111111473292</v>
      </c>
      <c r="B17398" s="4">
        <v>14.370675960527853</v>
      </c>
    </row>
    <row r="17399" spans="1:2" x14ac:dyDescent="0.35">
      <c r="A17399" s="7">
        <v>4.8238888888154179</v>
      </c>
      <c r="B17399" s="4">
        <v>14.239234116572844</v>
      </c>
    </row>
    <row r="17400" spans="1:2" x14ac:dyDescent="0.35">
      <c r="A17400" s="7">
        <v>4.8241666666581295</v>
      </c>
      <c r="B17400" s="4">
        <v>14.105812829588546</v>
      </c>
    </row>
    <row r="17401" spans="1:2" x14ac:dyDescent="0.35">
      <c r="A17401" s="7">
        <v>4.8244444445008412</v>
      </c>
      <c r="B17401" s="4">
        <v>14.5625306986152</v>
      </c>
    </row>
    <row r="17402" spans="1:2" x14ac:dyDescent="0.35">
      <c r="A17402" s="7">
        <v>4.8247222221689299</v>
      </c>
      <c r="B17402" s="4">
        <v>14.331092973420773</v>
      </c>
    </row>
    <row r="17403" spans="1:2" x14ac:dyDescent="0.35">
      <c r="A17403" s="7">
        <v>4.8250000000116415</v>
      </c>
      <c r="B17403" s="4">
        <v>14.224786699753574</v>
      </c>
    </row>
    <row r="17404" spans="1:2" x14ac:dyDescent="0.35">
      <c r="A17404" s="7">
        <v>4.8252777776797302</v>
      </c>
      <c r="B17404" s="4">
        <v>13.811659768672456</v>
      </c>
    </row>
    <row r="17405" spans="1:2" x14ac:dyDescent="0.35">
      <c r="A17405" s="7">
        <v>4.8255555555224419</v>
      </c>
      <c r="B17405" s="4">
        <v>14.372953074773823</v>
      </c>
    </row>
    <row r="17406" spans="1:2" x14ac:dyDescent="0.35">
      <c r="A17406" s="7">
        <v>4.8258333333651535</v>
      </c>
      <c r="B17406" s="4">
        <v>14.263756798363401</v>
      </c>
    </row>
    <row r="17407" spans="1:2" x14ac:dyDescent="0.35">
      <c r="A17407" s="7">
        <v>4.8261111110332422</v>
      </c>
      <c r="B17407" s="4">
        <v>14.151843189317425</v>
      </c>
    </row>
    <row r="17408" spans="1:2" x14ac:dyDescent="0.35">
      <c r="A17408" s="7">
        <v>4.8263888888759539</v>
      </c>
      <c r="B17408" s="4">
        <v>14.349175027321683</v>
      </c>
    </row>
    <row r="17409" spans="1:2" x14ac:dyDescent="0.35">
      <c r="A17409" s="7">
        <v>4.8266666667186655</v>
      </c>
      <c r="B17409" s="4">
        <v>14.337861574221801</v>
      </c>
    </row>
    <row r="17410" spans="1:2" x14ac:dyDescent="0.35">
      <c r="A17410" s="7">
        <v>4.8269444443867542</v>
      </c>
      <c r="B17410" s="4">
        <v>14.291754574539329</v>
      </c>
    </row>
    <row r="17411" spans="1:2" x14ac:dyDescent="0.35">
      <c r="A17411" s="7">
        <v>4.8272222222294658</v>
      </c>
      <c r="B17411" s="4">
        <v>13.924647304797707</v>
      </c>
    </row>
    <row r="17412" spans="1:2" x14ac:dyDescent="0.35">
      <c r="A17412" s="7">
        <v>4.8274999998975545</v>
      </c>
      <c r="B17412" s="4">
        <v>14.463104843393653</v>
      </c>
    </row>
    <row r="17413" spans="1:2" x14ac:dyDescent="0.35">
      <c r="A17413" s="7">
        <v>4.8277777777402662</v>
      </c>
      <c r="B17413" s="4">
        <v>14.351417974892824</v>
      </c>
    </row>
    <row r="17414" spans="1:2" x14ac:dyDescent="0.35">
      <c r="A17414" s="7">
        <v>4.8280555555829778</v>
      </c>
      <c r="B17414" s="4">
        <v>14.229222729074207</v>
      </c>
    </row>
    <row r="17415" spans="1:2" x14ac:dyDescent="0.35">
      <c r="A17415" s="7">
        <v>4.8283333332510665</v>
      </c>
      <c r="B17415" s="4">
        <v>14.172756390254188</v>
      </c>
    </row>
    <row r="17416" spans="1:2" x14ac:dyDescent="0.35">
      <c r="A17416" s="7">
        <v>4.8286111110937782</v>
      </c>
      <c r="B17416" s="4">
        <v>14.388830602117961</v>
      </c>
    </row>
    <row r="17417" spans="1:2" x14ac:dyDescent="0.35">
      <c r="A17417" s="7">
        <v>4.8288888889364898</v>
      </c>
      <c r="B17417" s="4">
        <v>14.345784584325733</v>
      </c>
    </row>
    <row r="17418" spans="1:2" x14ac:dyDescent="0.35">
      <c r="A17418" s="7">
        <v>4.8291666666045785</v>
      </c>
      <c r="B17418" s="4">
        <v>13.978060055783056</v>
      </c>
    </row>
    <row r="17419" spans="1:2" x14ac:dyDescent="0.35">
      <c r="A17419" s="7">
        <v>4.8294444444472902</v>
      </c>
      <c r="B17419" s="4">
        <v>14.514969814365628</v>
      </c>
    </row>
    <row r="17420" spans="1:2" x14ac:dyDescent="0.35">
      <c r="A17420" s="7">
        <v>4.8297222222900018</v>
      </c>
      <c r="B17420" s="4">
        <v>14.395653864937428</v>
      </c>
    </row>
    <row r="17421" spans="1:2" x14ac:dyDescent="0.35">
      <c r="A17421" s="7">
        <v>4.8299999999580905</v>
      </c>
      <c r="B17421" s="4">
        <v>14.261541165689161</v>
      </c>
    </row>
    <row r="17422" spans="1:2" x14ac:dyDescent="0.35">
      <c r="A17422" s="7">
        <v>4.8302777778008021</v>
      </c>
      <c r="B17422" s="4">
        <v>14.523061810917177</v>
      </c>
    </row>
    <row r="17423" spans="1:2" x14ac:dyDescent="0.35">
      <c r="A17423" s="7">
        <v>4.8305555554688908</v>
      </c>
      <c r="B17423" s="4">
        <v>14.451638836221576</v>
      </c>
    </row>
    <row r="17424" spans="1:2" x14ac:dyDescent="0.35">
      <c r="A17424" s="7">
        <v>4.8308333333116025</v>
      </c>
      <c r="B17424" s="4">
        <v>14.374078180643949</v>
      </c>
    </row>
    <row r="17425" spans="1:2" x14ac:dyDescent="0.35">
      <c r="A17425" s="7">
        <v>4.8311111111543141</v>
      </c>
      <c r="B17425" s="4">
        <v>14.044894062739559</v>
      </c>
    </row>
    <row r="17426" spans="1:2" x14ac:dyDescent="0.35">
      <c r="A17426" s="7">
        <v>4.8313888888224028</v>
      </c>
      <c r="B17426" s="4">
        <v>14.592874479145621</v>
      </c>
    </row>
    <row r="17427" spans="1:2" x14ac:dyDescent="0.35">
      <c r="A17427" s="7">
        <v>4.8316666666651145</v>
      </c>
      <c r="B17427" s="4">
        <v>14.405900901411721</v>
      </c>
    </row>
    <row r="17428" spans="1:2" x14ac:dyDescent="0.35">
      <c r="A17428" s="7">
        <v>4.8319444445078261</v>
      </c>
      <c r="B17428" s="4">
        <v>14.271598098074742</v>
      </c>
    </row>
    <row r="17429" spans="1:2" x14ac:dyDescent="0.35">
      <c r="A17429" s="7">
        <v>4.8322222221759148</v>
      </c>
      <c r="B17429" s="4">
        <v>14.619823750313087</v>
      </c>
    </row>
    <row r="17430" spans="1:2" x14ac:dyDescent="0.35">
      <c r="A17430" s="7">
        <v>4.8325000000186265</v>
      </c>
      <c r="B17430" s="4">
        <v>14.47344816450995</v>
      </c>
    </row>
    <row r="17431" spans="1:2" x14ac:dyDescent="0.35">
      <c r="A17431" s="7">
        <v>4.8327777776867151</v>
      </c>
      <c r="B17431" s="4">
        <v>14.354811081486336</v>
      </c>
    </row>
    <row r="17432" spans="1:2" x14ac:dyDescent="0.35">
      <c r="A17432" s="7">
        <v>4.8330555555294268</v>
      </c>
      <c r="B17432" s="4">
        <v>14.083989909859222</v>
      </c>
    </row>
    <row r="17433" spans="1:2" x14ac:dyDescent="0.35">
      <c r="A17433" s="7">
        <v>4.8333333333721384</v>
      </c>
      <c r="B17433" s="4">
        <v>14.610432644568471</v>
      </c>
    </row>
    <row r="17434" spans="1:2" x14ac:dyDescent="0.35">
      <c r="A17434" s="7">
        <v>4.8336111110402271</v>
      </c>
      <c r="B17434" s="4">
        <v>14.397938902470232</v>
      </c>
    </row>
    <row r="17435" spans="1:2" x14ac:dyDescent="0.35">
      <c r="A17435" s="7">
        <v>4.8338888888829388</v>
      </c>
      <c r="B17435" s="4">
        <v>14.261541165689161</v>
      </c>
    </row>
    <row r="17436" spans="1:2" x14ac:dyDescent="0.35">
      <c r="A17436" s="7">
        <v>4.8341666667256504</v>
      </c>
      <c r="B17436" s="4">
        <v>14.588208849231753</v>
      </c>
    </row>
    <row r="17437" spans="1:2" x14ac:dyDescent="0.35">
      <c r="A17437" s="7">
        <v>4.8344444443937391</v>
      </c>
      <c r="B17437" s="4">
        <v>14.47344816450995</v>
      </c>
    </row>
    <row r="17438" spans="1:2" x14ac:dyDescent="0.35">
      <c r="A17438" s="7">
        <v>4.8347222222364508</v>
      </c>
      <c r="B17438" s="4">
        <v>14.350296413464221</v>
      </c>
    </row>
    <row r="17439" spans="1:2" x14ac:dyDescent="0.35">
      <c r="A17439" s="7">
        <v>4.8349999999045394</v>
      </c>
      <c r="B17439" s="4">
        <v>14.100344159819636</v>
      </c>
    </row>
    <row r="17440" spans="1:2" x14ac:dyDescent="0.35">
      <c r="A17440" s="7">
        <v>4.8352777777472511</v>
      </c>
      <c r="B17440" s="4">
        <v>14.556730385533012</v>
      </c>
    </row>
    <row r="17441" spans="1:2" x14ac:dyDescent="0.35">
      <c r="A17441" s="7">
        <v>4.8355555555899628</v>
      </c>
      <c r="B17441" s="4">
        <v>14.372953074773823</v>
      </c>
    </row>
    <row r="17442" spans="1:2" x14ac:dyDescent="0.35">
      <c r="A17442" s="7">
        <v>4.8358333332580514</v>
      </c>
      <c r="B17442" s="4">
        <v>14.280531449944569</v>
      </c>
    </row>
    <row r="17443" spans="1:2" x14ac:dyDescent="0.35">
      <c r="A17443" s="7">
        <v>4.8361111111007631</v>
      </c>
      <c r="B17443" s="4">
        <v>13.781345980327329</v>
      </c>
    </row>
    <row r="17444" spans="1:2" x14ac:dyDescent="0.35">
      <c r="A17444" s="7">
        <v>4.8363888889434747</v>
      </c>
      <c r="B17444" s="4">
        <v>14.44016329787209</v>
      </c>
    </row>
    <row r="17445" spans="1:2" x14ac:dyDescent="0.35">
      <c r="A17445" s="7">
        <v>4.8366666666115634</v>
      </c>
      <c r="B17445" s="4">
        <v>14.352567073272287</v>
      </c>
    </row>
    <row r="17446" spans="1:2" x14ac:dyDescent="0.35">
      <c r="A17446" s="7">
        <v>4.8369444444542751</v>
      </c>
      <c r="B17446" s="4">
        <v>14.17385037066702</v>
      </c>
    </row>
    <row r="17447" spans="1:2" x14ac:dyDescent="0.35">
      <c r="A17447" s="7">
        <v>4.8372222221223637</v>
      </c>
      <c r="B17447" s="4">
        <v>14.60575578231545</v>
      </c>
    </row>
    <row r="17448" spans="1:2" x14ac:dyDescent="0.35">
      <c r="A17448" s="7">
        <v>4.8374999999650754</v>
      </c>
      <c r="B17448" s="4">
        <v>14.432163391433402</v>
      </c>
    </row>
    <row r="17449" spans="1:2" x14ac:dyDescent="0.35">
      <c r="A17449" s="7">
        <v>4.8377777778077871</v>
      </c>
      <c r="B17449" s="4">
        <v>14.337861574221801</v>
      </c>
    </row>
    <row r="17450" spans="1:2" x14ac:dyDescent="0.35">
      <c r="A17450" s="7">
        <v>4.8380555554758757</v>
      </c>
      <c r="B17450" s="4">
        <v>13.833688379411047</v>
      </c>
    </row>
    <row r="17451" spans="1:2" x14ac:dyDescent="0.35">
      <c r="A17451" s="7">
        <v>4.8383333333185874</v>
      </c>
      <c r="B17451" s="4">
        <v>14.443598503359228</v>
      </c>
    </row>
    <row r="17452" spans="1:2" x14ac:dyDescent="0.35">
      <c r="A17452" s="7">
        <v>4.838611111161299</v>
      </c>
      <c r="B17452" s="4">
        <v>14.372953074773823</v>
      </c>
    </row>
    <row r="17453" spans="1:2" x14ac:dyDescent="0.35">
      <c r="A17453" s="7">
        <v>4.8388888888293877</v>
      </c>
      <c r="B17453" s="4">
        <v>14.223657970249565</v>
      </c>
    </row>
    <row r="17454" spans="1:2" x14ac:dyDescent="0.35">
      <c r="A17454" s="7">
        <v>4.8391666666720994</v>
      </c>
      <c r="B17454" s="4">
        <v>14.618631460952608</v>
      </c>
    </row>
    <row r="17455" spans="1:2" x14ac:dyDescent="0.35">
      <c r="A17455" s="7">
        <v>4.839444444514811</v>
      </c>
      <c r="B17455" s="4">
        <v>14.461965758103384</v>
      </c>
    </row>
    <row r="17456" spans="1:2" x14ac:dyDescent="0.35">
      <c r="A17456" s="7">
        <v>4.8397222221828997</v>
      </c>
      <c r="B17456" s="4">
        <v>14.372953074773823</v>
      </c>
    </row>
    <row r="17457" spans="1:2" x14ac:dyDescent="0.35">
      <c r="A17457" s="7">
        <v>4.8400000000256114</v>
      </c>
      <c r="B17457" s="4">
        <v>13.910805195571715</v>
      </c>
    </row>
    <row r="17458" spans="1:2" x14ac:dyDescent="0.35">
      <c r="A17458" s="7">
        <v>4.8402777776937</v>
      </c>
      <c r="B17458" s="4">
        <v>14.525387477904063</v>
      </c>
    </row>
    <row r="17459" spans="1:2" x14ac:dyDescent="0.35">
      <c r="A17459" s="7">
        <v>4.8405555555364117</v>
      </c>
      <c r="B17459" s="4">
        <v>14.431029174512796</v>
      </c>
    </row>
    <row r="17460" spans="1:2" x14ac:dyDescent="0.35">
      <c r="A17460" s="7">
        <v>4.8408333333791234</v>
      </c>
      <c r="B17460" s="4">
        <v>14.263756798363401</v>
      </c>
    </row>
    <row r="17461" spans="1:2" x14ac:dyDescent="0.35">
      <c r="A17461" s="7">
        <v>4.841111111047212</v>
      </c>
      <c r="B17461" s="4">
        <v>14.660991515895301</v>
      </c>
    </row>
    <row r="17462" spans="1:2" x14ac:dyDescent="0.35">
      <c r="A17462" s="7">
        <v>4.8413888888899237</v>
      </c>
      <c r="B17462" s="4">
        <v>14.501102819048182</v>
      </c>
    </row>
    <row r="17463" spans="1:2" x14ac:dyDescent="0.35">
      <c r="A17463" s="7">
        <v>4.8416666667326353</v>
      </c>
      <c r="B17463" s="4">
        <v>14.382013804424609</v>
      </c>
    </row>
    <row r="17464" spans="1:2" x14ac:dyDescent="0.35">
      <c r="A17464" s="7">
        <v>4.841944444400724</v>
      </c>
      <c r="B17464" s="4">
        <v>13.948097506646414</v>
      </c>
    </row>
    <row r="17465" spans="1:2" x14ac:dyDescent="0.35">
      <c r="A17465" s="7">
        <v>4.8422222222434357</v>
      </c>
      <c r="B17465" s="4">
        <v>14.563713854055996</v>
      </c>
    </row>
    <row r="17466" spans="1:2" x14ac:dyDescent="0.35">
      <c r="A17466" s="7">
        <v>4.8424999999115244</v>
      </c>
      <c r="B17466" s="4">
        <v>14.444762411281951</v>
      </c>
    </row>
    <row r="17467" spans="1:2" x14ac:dyDescent="0.35">
      <c r="A17467" s="7">
        <v>4.842777777754236</v>
      </c>
      <c r="B17467" s="4">
        <v>14.264891901239881</v>
      </c>
    </row>
    <row r="17468" spans="1:2" x14ac:dyDescent="0.35">
      <c r="A17468" s="7">
        <v>4.8430555555969477</v>
      </c>
      <c r="B17468" s="4">
        <v>14.658650767595949</v>
      </c>
    </row>
    <row r="17469" spans="1:2" x14ac:dyDescent="0.35">
      <c r="A17469" s="7">
        <v>4.8433333332650363</v>
      </c>
      <c r="B17469" s="4">
        <v>14.480351934784277</v>
      </c>
    </row>
    <row r="17470" spans="1:2" x14ac:dyDescent="0.35">
      <c r="A17470" s="7">
        <v>4.843611111107748</v>
      </c>
      <c r="B17470" s="4">
        <v>14.359355978586722</v>
      </c>
    </row>
    <row r="17471" spans="1:2" x14ac:dyDescent="0.35">
      <c r="A17471" s="7">
        <v>4.8438888889504597</v>
      </c>
      <c r="B17471" s="4">
        <v>13.956656208006557</v>
      </c>
    </row>
    <row r="17472" spans="1:2" x14ac:dyDescent="0.35">
      <c r="A17472" s="7">
        <v>4.8441666666185483</v>
      </c>
      <c r="B17472" s="4">
        <v>14.543935373622569</v>
      </c>
    </row>
    <row r="17473" spans="1:2" x14ac:dyDescent="0.35">
      <c r="A17473" s="7">
        <v>4.84444444446126</v>
      </c>
      <c r="B17473" s="4">
        <v>14.425305483344626</v>
      </c>
    </row>
    <row r="17474" spans="1:2" x14ac:dyDescent="0.35">
      <c r="A17474" s="7">
        <v>4.8447222221293487</v>
      </c>
      <c r="B17474" s="4">
        <v>14.26710857523892</v>
      </c>
    </row>
    <row r="17475" spans="1:2" x14ac:dyDescent="0.35">
      <c r="A17475" s="7">
        <v>4.8449999999720603</v>
      </c>
      <c r="B17475" s="4">
        <v>14.539300979861412</v>
      </c>
    </row>
    <row r="17476" spans="1:2" x14ac:dyDescent="0.35">
      <c r="A17476" s="7">
        <v>4.845277777814772</v>
      </c>
      <c r="B17476" s="4">
        <v>14.449336723274888</v>
      </c>
    </row>
    <row r="17477" spans="1:2" x14ac:dyDescent="0.35">
      <c r="A17477" s="7">
        <v>4.8455555554828607</v>
      </c>
      <c r="B17477" s="4">
        <v>14.363876349666169</v>
      </c>
    </row>
    <row r="17478" spans="1:2" x14ac:dyDescent="0.35">
      <c r="A17478" s="7">
        <v>4.8458333333255723</v>
      </c>
      <c r="B17478" s="4">
        <v>14.018950526848402</v>
      </c>
    </row>
    <row r="17479" spans="1:2" x14ac:dyDescent="0.35">
      <c r="A17479" s="7">
        <v>4.846111111168284</v>
      </c>
      <c r="B17479" s="4">
        <v>14.545087408564754</v>
      </c>
    </row>
    <row r="17480" spans="1:2" x14ac:dyDescent="0.35">
      <c r="A17480" s="7">
        <v>4.8463888888363726</v>
      </c>
      <c r="B17480" s="4">
        <v>14.401354045226086</v>
      </c>
    </row>
    <row r="17481" spans="1:2" x14ac:dyDescent="0.35">
      <c r="A17481" s="7">
        <v>4.8466666666790843</v>
      </c>
      <c r="B17481" s="4">
        <v>14.296232476894927</v>
      </c>
    </row>
    <row r="17482" spans="1:2" x14ac:dyDescent="0.35">
      <c r="A17482" s="7">
        <v>4.846944444347173</v>
      </c>
      <c r="B17482" s="4">
        <v>14.575358464306134</v>
      </c>
    </row>
    <row r="17483" spans="1:2" x14ac:dyDescent="0.35">
      <c r="A17483" s="7">
        <v>4.8472222221898846</v>
      </c>
      <c r="B17483" s="4">
        <v>14.494179252606202</v>
      </c>
    </row>
    <row r="17484" spans="1:2" x14ac:dyDescent="0.35">
      <c r="A17484" s="7">
        <v>4.8475000000325963</v>
      </c>
      <c r="B17484" s="4">
        <v>14.404770808487102</v>
      </c>
    </row>
    <row r="17485" spans="1:2" x14ac:dyDescent="0.35">
      <c r="A17485" s="7">
        <v>4.847777777700685</v>
      </c>
      <c r="B17485" s="4">
        <v>14.097070272058932</v>
      </c>
    </row>
    <row r="17486" spans="1:2" x14ac:dyDescent="0.35">
      <c r="A17486" s="7">
        <v>4.8480555555433966</v>
      </c>
      <c r="B17486" s="4">
        <v>14.61159523860211</v>
      </c>
    </row>
    <row r="17487" spans="1:2" x14ac:dyDescent="0.35">
      <c r="A17487" s="7">
        <v>4.8483333333861083</v>
      </c>
      <c r="B17487" s="4">
        <v>14.432163391433402</v>
      </c>
    </row>
    <row r="17488" spans="1:2" x14ac:dyDescent="0.35">
      <c r="A17488" s="7">
        <v>4.848611111054197</v>
      </c>
      <c r="B17488" s="4">
        <v>14.343516069899607</v>
      </c>
    </row>
    <row r="17489" spans="1:2" x14ac:dyDescent="0.35">
      <c r="A17489" s="7">
        <v>4.8488888888969086</v>
      </c>
      <c r="B17489" s="4">
        <v>14.695303403143718</v>
      </c>
    </row>
    <row r="17490" spans="1:2" x14ac:dyDescent="0.35">
      <c r="A17490" s="7">
        <v>4.8491666665649973</v>
      </c>
      <c r="B17490" s="4">
        <v>14.546267731173812</v>
      </c>
    </row>
    <row r="17491" spans="1:2" x14ac:dyDescent="0.35">
      <c r="A17491" s="7">
        <v>4.8494444444077089</v>
      </c>
      <c r="B17491" s="4">
        <v>14.441326652200306</v>
      </c>
    </row>
    <row r="17492" spans="1:2" x14ac:dyDescent="0.35">
      <c r="A17492" s="7">
        <v>4.8497222222504206</v>
      </c>
      <c r="B17492" s="4">
        <v>14.171662578701724</v>
      </c>
    </row>
    <row r="17493" spans="1:2" x14ac:dyDescent="0.35">
      <c r="A17493" s="7">
        <v>4.8499999999185093</v>
      </c>
      <c r="B17493" s="4">
        <v>14.655112518828268</v>
      </c>
    </row>
    <row r="17494" spans="1:2" x14ac:dyDescent="0.35">
      <c r="A17494" s="7">
        <v>4.8502777777612209</v>
      </c>
      <c r="B17494" s="4">
        <v>14.489576508949318</v>
      </c>
    </row>
    <row r="17495" spans="1:2" x14ac:dyDescent="0.35">
      <c r="A17495" s="7">
        <v>4.8505555556039326</v>
      </c>
      <c r="B17495" s="4">
        <v>14.384294513463066</v>
      </c>
    </row>
    <row r="17496" spans="1:2" x14ac:dyDescent="0.35">
      <c r="A17496" s="7">
        <v>4.8508333332720213</v>
      </c>
      <c r="B17496" s="4">
        <v>14.536970855702641</v>
      </c>
    </row>
    <row r="17497" spans="1:2" x14ac:dyDescent="0.35">
      <c r="A17497" s="7">
        <v>4.8511111111147329</v>
      </c>
      <c r="B17497" s="4">
        <v>14.561375898955133</v>
      </c>
    </row>
    <row r="17498" spans="1:2" x14ac:dyDescent="0.35">
      <c r="A17498" s="7">
        <v>4.8513888889574446</v>
      </c>
      <c r="B17498" s="4">
        <v>14.47344816450995</v>
      </c>
    </row>
    <row r="17499" spans="1:2" x14ac:dyDescent="0.35">
      <c r="A17499" s="7">
        <v>4.8516666666255333</v>
      </c>
      <c r="B17499" s="4">
        <v>14.205917481880835</v>
      </c>
    </row>
    <row r="17500" spans="1:2" x14ac:dyDescent="0.35">
      <c r="A17500" s="7">
        <v>4.8519444444682449</v>
      </c>
      <c r="B17500" s="4">
        <v>14.649209730322099</v>
      </c>
    </row>
    <row r="17501" spans="1:2" x14ac:dyDescent="0.35">
      <c r="A17501" s="7">
        <v>4.8522222221363336</v>
      </c>
      <c r="B17501" s="4">
        <v>14.503393518113208</v>
      </c>
    </row>
    <row r="17502" spans="1:2" x14ac:dyDescent="0.35">
      <c r="A17502" s="7">
        <v>4.8524999999790452</v>
      </c>
      <c r="B17502" s="4">
        <v>14.396810058333829</v>
      </c>
    </row>
    <row r="17503" spans="1:2" x14ac:dyDescent="0.35">
      <c r="A17503" s="7">
        <v>4.8527777778217569</v>
      </c>
      <c r="B17503" s="4">
        <v>13.864233127483724</v>
      </c>
    </row>
    <row r="17504" spans="1:2" x14ac:dyDescent="0.35">
      <c r="A17504" s="7">
        <v>4.8530555554898456</v>
      </c>
      <c r="B17504" s="4">
        <v>14.5474201356555</v>
      </c>
    </row>
    <row r="17505" spans="1:2" x14ac:dyDescent="0.35">
      <c r="A17505" s="7">
        <v>4.8533333333325572</v>
      </c>
      <c r="B17505" s="4">
        <v>14.472307449462672</v>
      </c>
    </row>
    <row r="17506" spans="1:2" x14ac:dyDescent="0.35">
      <c r="A17506" s="7">
        <v>4.8536111111752689</v>
      </c>
      <c r="B17506" s="4">
        <v>14.233661526027875</v>
      </c>
    </row>
    <row r="17507" spans="1:2" x14ac:dyDescent="0.35">
      <c r="A17507" s="7">
        <v>4.8538888888433576</v>
      </c>
      <c r="B17507" s="4">
        <v>14.615112502907005</v>
      </c>
    </row>
    <row r="17508" spans="1:2" x14ac:dyDescent="0.35">
      <c r="A17508" s="7">
        <v>4.8541666666860692</v>
      </c>
      <c r="B17508" s="4">
        <v>14.501102819048182</v>
      </c>
    </row>
    <row r="17509" spans="1:2" x14ac:dyDescent="0.35">
      <c r="A17509" s="7">
        <v>4.8544444443541579</v>
      </c>
      <c r="B17509" s="4">
        <v>14.416162536257508</v>
      </c>
    </row>
    <row r="17510" spans="1:2" x14ac:dyDescent="0.35">
      <c r="A17510" s="7">
        <v>4.8547222221968696</v>
      </c>
      <c r="B17510" s="4">
        <v>13.904433708897816</v>
      </c>
    </row>
    <row r="17511" spans="1:2" x14ac:dyDescent="0.35">
      <c r="A17511" s="7">
        <v>4.8550000000395812</v>
      </c>
      <c r="B17511" s="4">
        <v>14.535820106084287</v>
      </c>
    </row>
    <row r="17512" spans="1:2" x14ac:dyDescent="0.35">
      <c r="A17512" s="7">
        <v>4.8552777777076699</v>
      </c>
      <c r="B17512" s="4">
        <v>14.489576508949318</v>
      </c>
    </row>
    <row r="17513" spans="1:2" x14ac:dyDescent="0.35">
      <c r="A17513" s="7">
        <v>4.8555555555503815</v>
      </c>
      <c r="B17513" s="4">
        <v>14.292867003489336</v>
      </c>
    </row>
    <row r="17514" spans="1:2" x14ac:dyDescent="0.35">
      <c r="A17514" s="7">
        <v>4.8558333333930932</v>
      </c>
      <c r="B17514" s="4">
        <v>14.610432644568471</v>
      </c>
    </row>
    <row r="17515" spans="1:2" x14ac:dyDescent="0.35">
      <c r="A17515" s="7">
        <v>4.8561111110611819</v>
      </c>
      <c r="B17515" s="4">
        <v>14.510325892382488</v>
      </c>
    </row>
    <row r="17516" spans="1:2" x14ac:dyDescent="0.35">
      <c r="A17516" s="7">
        <v>4.8563888889038935</v>
      </c>
      <c r="B17516" s="4">
        <v>14.423011751773938</v>
      </c>
    </row>
    <row r="17517" spans="1:2" x14ac:dyDescent="0.35">
      <c r="A17517" s="7">
        <v>4.8566666665719822</v>
      </c>
      <c r="B17517" s="4">
        <v>13.971626825705345</v>
      </c>
    </row>
    <row r="17518" spans="1:2" x14ac:dyDescent="0.35">
      <c r="A17518" s="7">
        <v>4.8569444444146939</v>
      </c>
      <c r="B17518" s="4">
        <v>14.61630421830373</v>
      </c>
    </row>
    <row r="17519" spans="1:2" x14ac:dyDescent="0.35">
      <c r="A17519" s="7">
        <v>4.8572222222574055</v>
      </c>
      <c r="B17519" s="4">
        <v>14.51726489693381</v>
      </c>
    </row>
    <row r="17520" spans="1:2" x14ac:dyDescent="0.35">
      <c r="A17520" s="7">
        <v>4.8574999999254942</v>
      </c>
      <c r="B17520" s="4">
        <v>14.346905440584836</v>
      </c>
    </row>
    <row r="17521" spans="1:2" x14ac:dyDescent="0.35">
      <c r="A17521" s="7">
        <v>4.8577777777682059</v>
      </c>
      <c r="B17521" s="4">
        <v>14.75960637519502</v>
      </c>
    </row>
    <row r="17522" spans="1:2" x14ac:dyDescent="0.35">
      <c r="A17522" s="7">
        <v>4.8580555556109175</v>
      </c>
      <c r="B17522" s="4">
        <v>14.561375898955133</v>
      </c>
    </row>
    <row r="17523" spans="1:2" x14ac:dyDescent="0.35">
      <c r="A17523" s="7">
        <v>4.8583333332790062</v>
      </c>
      <c r="B17523" s="4">
        <v>14.447035343654008</v>
      </c>
    </row>
    <row r="17524" spans="1:2" x14ac:dyDescent="0.35">
      <c r="A17524" s="7">
        <v>4.8586111111217178</v>
      </c>
      <c r="B17524" s="4">
        <v>14.049218584681858</v>
      </c>
    </row>
    <row r="17525" spans="1:2" x14ac:dyDescent="0.35">
      <c r="A17525" s="7">
        <v>4.8588888887898065</v>
      </c>
      <c r="B17525" s="4">
        <v>14.688193197893289</v>
      </c>
    </row>
    <row r="17526" spans="1:2" x14ac:dyDescent="0.35">
      <c r="A17526" s="7">
        <v>4.8591666666325182</v>
      </c>
      <c r="B17526" s="4">
        <v>14.538121787537008</v>
      </c>
    </row>
    <row r="17527" spans="1:2" x14ac:dyDescent="0.35">
      <c r="A17527" s="7">
        <v>4.8594444444752298</v>
      </c>
      <c r="B17527" s="4">
        <v>14.36727535058286</v>
      </c>
    </row>
    <row r="17528" spans="1:2" x14ac:dyDescent="0.35">
      <c r="A17528" s="7">
        <v>4.8597222221433185</v>
      </c>
      <c r="B17528" s="4">
        <v>14.771566477757176</v>
      </c>
    </row>
    <row r="17529" spans="1:2" x14ac:dyDescent="0.35">
      <c r="A17529" s="7">
        <v>4.8599999999860302</v>
      </c>
      <c r="B17529" s="4">
        <v>14.561375898955133</v>
      </c>
    </row>
    <row r="17530" spans="1:2" x14ac:dyDescent="0.35">
      <c r="A17530" s="7">
        <v>4.8602777778287418</v>
      </c>
      <c r="B17530" s="4">
        <v>14.453913933336745</v>
      </c>
    </row>
    <row r="17531" spans="1:2" x14ac:dyDescent="0.35">
      <c r="A17531" s="7">
        <v>4.8605555554968305</v>
      </c>
      <c r="B17531" s="4">
        <v>14.057901872456982</v>
      </c>
    </row>
    <row r="17532" spans="1:2" x14ac:dyDescent="0.35">
      <c r="A17532" s="7">
        <v>4.8608333333395422</v>
      </c>
      <c r="B17532" s="4">
        <v>14.645676037219923</v>
      </c>
    </row>
    <row r="17533" spans="1:2" x14ac:dyDescent="0.35">
      <c r="A17533" s="7">
        <v>4.8611111111822538</v>
      </c>
      <c r="B17533" s="4">
        <v>14.514969814365628</v>
      </c>
    </row>
    <row r="17534" spans="1:2" x14ac:dyDescent="0.35">
      <c r="A17534" s="7">
        <v>4.8613888888503425</v>
      </c>
      <c r="B17534" s="4">
        <v>14.371800709910081</v>
      </c>
    </row>
    <row r="17535" spans="1:2" x14ac:dyDescent="0.35">
      <c r="A17535" s="7">
        <v>4.8616666666930541</v>
      </c>
      <c r="B17535" s="4">
        <v>14.707159478035829</v>
      </c>
    </row>
    <row r="17536" spans="1:2" x14ac:dyDescent="0.35">
      <c r="A17536" s="7">
        <v>4.8619444443611428</v>
      </c>
      <c r="B17536" s="4">
        <v>14.539300979861412</v>
      </c>
    </row>
    <row r="17537" spans="1:2" x14ac:dyDescent="0.35">
      <c r="A17537" s="7">
        <v>4.8622222222038545</v>
      </c>
      <c r="B17537" s="4">
        <v>14.455079504415982</v>
      </c>
    </row>
    <row r="17538" spans="1:2" x14ac:dyDescent="0.35">
      <c r="A17538" s="7">
        <v>4.8625000000465661</v>
      </c>
      <c r="B17538" s="4">
        <v>14.10253640214475</v>
      </c>
    </row>
    <row r="17539" spans="1:2" x14ac:dyDescent="0.35">
      <c r="A17539" s="7">
        <v>4.8627777777146548</v>
      </c>
      <c r="B17539" s="4">
        <v>14.646844247078326</v>
      </c>
    </row>
    <row r="17540" spans="1:2" x14ac:dyDescent="0.35">
      <c r="A17540" s="7">
        <v>4.8630555555573665</v>
      </c>
      <c r="B17540" s="4">
        <v>14.505712889653756</v>
      </c>
    </row>
    <row r="17541" spans="1:2" x14ac:dyDescent="0.35">
      <c r="A17541" s="7">
        <v>4.8633333334000781</v>
      </c>
      <c r="B17541" s="4">
        <v>14.403640892852316</v>
      </c>
    </row>
    <row r="17542" spans="1:2" x14ac:dyDescent="0.35">
      <c r="A17542" s="7">
        <v>4.8636111110681668</v>
      </c>
      <c r="B17542" s="4">
        <v>14.642144048506692</v>
      </c>
    </row>
    <row r="17543" spans="1:2" x14ac:dyDescent="0.35">
      <c r="A17543" s="7">
        <v>4.8638888889108784</v>
      </c>
      <c r="B17543" s="4">
        <v>14.552059707640103</v>
      </c>
    </row>
    <row r="17544" spans="1:2" x14ac:dyDescent="0.35">
      <c r="A17544" s="7">
        <v>4.8641666665789671</v>
      </c>
      <c r="B17544" s="4">
        <v>14.497640209213881</v>
      </c>
    </row>
    <row r="17545" spans="1:2" x14ac:dyDescent="0.35">
      <c r="A17545" s="7">
        <v>4.8644444444216788</v>
      </c>
      <c r="B17545" s="4">
        <v>14.178281383894056</v>
      </c>
    </row>
    <row r="17546" spans="1:2" x14ac:dyDescent="0.35">
      <c r="A17546" s="7">
        <v>4.8647222222643904</v>
      </c>
      <c r="B17546" s="4">
        <v>14.61159523860211</v>
      </c>
    </row>
    <row r="17547" spans="1:2" x14ac:dyDescent="0.35">
      <c r="A17547" s="7">
        <v>4.8649999999324791</v>
      </c>
      <c r="B17547" s="4">
        <v>14.538121787537008</v>
      </c>
    </row>
    <row r="17548" spans="1:2" x14ac:dyDescent="0.35">
      <c r="A17548" s="7">
        <v>4.8652777777751908</v>
      </c>
      <c r="B17548" s="4">
        <v>14.465411345939495</v>
      </c>
    </row>
    <row r="17549" spans="1:2" x14ac:dyDescent="0.35">
      <c r="A17549" s="7">
        <v>4.8655555556179024</v>
      </c>
      <c r="B17549" s="4">
        <v>13.873737332231913</v>
      </c>
    </row>
    <row r="17550" spans="1:2" x14ac:dyDescent="0.35">
      <c r="A17550" s="7">
        <v>4.8658333332859911</v>
      </c>
      <c r="B17550" s="4">
        <v>14.590527152947175</v>
      </c>
    </row>
    <row r="17551" spans="1:2" x14ac:dyDescent="0.35">
      <c r="A17551" s="7">
        <v>4.8661111111287028</v>
      </c>
      <c r="B17551" s="4">
        <v>14.554394671867586</v>
      </c>
    </row>
    <row r="17552" spans="1:2" x14ac:dyDescent="0.35">
      <c r="A17552" s="7">
        <v>4.8663888887967914</v>
      </c>
      <c r="B17552" s="4">
        <v>14.280531449944569</v>
      </c>
    </row>
    <row r="17553" spans="1:2" x14ac:dyDescent="0.35">
      <c r="A17553" s="7">
        <v>4.8666666666395031</v>
      </c>
      <c r="B17553" s="4">
        <v>14.730957936363627</v>
      </c>
    </row>
    <row r="17554" spans="1:2" x14ac:dyDescent="0.35">
      <c r="A17554" s="7">
        <v>4.8669444444822147</v>
      </c>
      <c r="B17554" s="4">
        <v>14.622152113962654</v>
      </c>
    </row>
    <row r="17555" spans="1:2" x14ac:dyDescent="0.35">
      <c r="A17555" s="7">
        <v>4.8672222221503034</v>
      </c>
      <c r="B17555" s="4">
        <v>14.524210541283754</v>
      </c>
    </row>
    <row r="17556" spans="1:2" x14ac:dyDescent="0.35">
      <c r="A17556" s="7">
        <v>4.8674999999930151</v>
      </c>
      <c r="B17556" s="4">
        <v>14.394525379066954</v>
      </c>
    </row>
    <row r="17557" spans="1:2" x14ac:dyDescent="0.35">
      <c r="A17557" s="7">
        <v>4.8677777778357267</v>
      </c>
      <c r="B17557" s="4">
        <v>14.691747440256373</v>
      </c>
    </row>
    <row r="17558" spans="1:2" x14ac:dyDescent="0.35">
      <c r="A17558" s="7">
        <v>4.8680555555038154</v>
      </c>
      <c r="B17558" s="4">
        <v>14.592874479145621</v>
      </c>
    </row>
    <row r="17559" spans="1:2" x14ac:dyDescent="0.35">
      <c r="A17559" s="7">
        <v>4.8683333333465271</v>
      </c>
      <c r="B17559" s="4">
        <v>14.331092973420773</v>
      </c>
    </row>
    <row r="17560" spans="1:2" x14ac:dyDescent="0.35">
      <c r="A17560" s="7">
        <v>4.8686111110146157</v>
      </c>
      <c r="B17560" s="4">
        <v>14.79918041021579</v>
      </c>
    </row>
    <row r="17561" spans="1:2" x14ac:dyDescent="0.35">
      <c r="A17561" s="7">
        <v>4.8688888888573274</v>
      </c>
      <c r="B17561" s="4">
        <v>14.645676037219923</v>
      </c>
    </row>
    <row r="17562" spans="1:2" x14ac:dyDescent="0.35">
      <c r="A17562" s="7">
        <v>4.8691666667000391</v>
      </c>
      <c r="B17562" s="4">
        <v>14.52653657622114</v>
      </c>
    </row>
    <row r="17563" spans="1:2" x14ac:dyDescent="0.35">
      <c r="A17563" s="7">
        <v>4.8694444443681277</v>
      </c>
      <c r="B17563" s="4">
        <v>14.745268240598881</v>
      </c>
    </row>
    <row r="17564" spans="1:2" x14ac:dyDescent="0.35">
      <c r="A17564" s="7">
        <v>4.8697222222108394</v>
      </c>
      <c r="B17564" s="4">
        <v>14.708366252332132</v>
      </c>
    </row>
    <row r="17565" spans="1:2" x14ac:dyDescent="0.35">
      <c r="A17565" s="7">
        <v>4.870000000053551</v>
      </c>
      <c r="B17565" s="4">
        <v>14.583517952369283</v>
      </c>
    </row>
    <row r="17566" spans="1:2" x14ac:dyDescent="0.35">
      <c r="A17566" s="7">
        <v>4.8702777777216397</v>
      </c>
      <c r="B17566" s="4">
        <v>14.355960723314592</v>
      </c>
    </row>
    <row r="17567" spans="1:2" x14ac:dyDescent="0.35">
      <c r="A17567" s="7">
        <v>4.8705555555643514</v>
      </c>
      <c r="B17567" s="4">
        <v>14.806398500379521</v>
      </c>
    </row>
    <row r="17568" spans="1:2" x14ac:dyDescent="0.35">
      <c r="A17568" s="7">
        <v>4.8708333332324401</v>
      </c>
      <c r="B17568" s="4">
        <v>14.608079666815378</v>
      </c>
    </row>
    <row r="17569" spans="1:2" x14ac:dyDescent="0.35">
      <c r="A17569" s="7">
        <v>4.8711111110751517</v>
      </c>
      <c r="B17569" s="4">
        <v>14.504567083293955</v>
      </c>
    </row>
    <row r="17570" spans="1:2" x14ac:dyDescent="0.35">
      <c r="A17570" s="7">
        <v>4.8713888889178634</v>
      </c>
      <c r="B17570" s="4">
        <v>14.351417974892824</v>
      </c>
    </row>
    <row r="17571" spans="1:2" x14ac:dyDescent="0.35">
      <c r="A17571" s="7">
        <v>4.871666666585952</v>
      </c>
      <c r="B17571" s="4">
        <v>14.689368200617295</v>
      </c>
    </row>
    <row r="17572" spans="1:2" x14ac:dyDescent="0.35">
      <c r="A17572" s="7">
        <v>4.8719444444286637</v>
      </c>
      <c r="B17572" s="4">
        <v>14.55554836444745</v>
      </c>
    </row>
    <row r="17573" spans="1:2" x14ac:dyDescent="0.35">
      <c r="A17573" s="7">
        <v>4.8722222222713754</v>
      </c>
      <c r="B17573" s="4">
        <v>14.363876349666169</v>
      </c>
    </row>
    <row r="17574" spans="1:2" x14ac:dyDescent="0.35">
      <c r="A17574" s="7">
        <v>4.872499999939464</v>
      </c>
      <c r="B17574" s="4">
        <v>14.812428670644204</v>
      </c>
    </row>
    <row r="17575" spans="1:2" x14ac:dyDescent="0.35">
      <c r="A17575" s="7">
        <v>4.8727777777821757</v>
      </c>
      <c r="B17575" s="4">
        <v>14.596382735319501</v>
      </c>
    </row>
    <row r="17576" spans="1:2" x14ac:dyDescent="0.35">
      <c r="A17576" s="7">
        <v>4.8730555556248873</v>
      </c>
      <c r="B17576" s="4">
        <v>14.509179357173368</v>
      </c>
    </row>
    <row r="17577" spans="1:2" x14ac:dyDescent="0.35">
      <c r="A17577" s="7">
        <v>4.873333333292976</v>
      </c>
      <c r="B17577" s="4">
        <v>14.088338544811965</v>
      </c>
    </row>
    <row r="17578" spans="1:2" x14ac:dyDescent="0.35">
      <c r="A17578" s="7">
        <v>4.8736111111356877</v>
      </c>
      <c r="B17578" s="4">
        <v>14.711930265517202</v>
      </c>
    </row>
    <row r="17579" spans="1:2" x14ac:dyDescent="0.35">
      <c r="A17579" s="7">
        <v>4.8738888888037764</v>
      </c>
      <c r="B17579" s="4">
        <v>14.570704026315186</v>
      </c>
    </row>
    <row r="17580" spans="1:2" x14ac:dyDescent="0.35">
      <c r="A17580" s="7">
        <v>4.874166666646488</v>
      </c>
      <c r="B17580" s="4">
        <v>14.405900901411721</v>
      </c>
    </row>
    <row r="17581" spans="1:2" x14ac:dyDescent="0.35">
      <c r="A17581" s="7">
        <v>4.8744444444891997</v>
      </c>
      <c r="B17581" s="4">
        <v>14.673993408733828</v>
      </c>
    </row>
    <row r="17582" spans="1:2" x14ac:dyDescent="0.35">
      <c r="A17582" s="7">
        <v>4.8747222221572883</v>
      </c>
      <c r="B17582" s="4">
        <v>14.574201629363083</v>
      </c>
    </row>
    <row r="17583" spans="1:2" x14ac:dyDescent="0.35">
      <c r="A17583" s="7">
        <v>4.875</v>
      </c>
      <c r="B17583" s="4">
        <v>14.530013004656961</v>
      </c>
    </row>
    <row r="17584" spans="1:2" x14ac:dyDescent="0.35">
      <c r="A17584" s="7">
        <v>4.8752777778427117</v>
      </c>
      <c r="B17584" s="4">
        <v>14.122217829634213</v>
      </c>
    </row>
    <row r="17585" spans="1:2" x14ac:dyDescent="0.35">
      <c r="A17585" s="7">
        <v>4.8755555555108003</v>
      </c>
      <c r="B17585" s="4">
        <v>14.685815109197902</v>
      </c>
    </row>
    <row r="17586" spans="1:2" x14ac:dyDescent="0.35">
      <c r="A17586" s="7">
        <v>4.875833333353512</v>
      </c>
      <c r="B17586" s="4">
        <v>14.609270235527271</v>
      </c>
    </row>
    <row r="17587" spans="1:2" x14ac:dyDescent="0.35">
      <c r="A17587" s="7">
        <v>4.8761111110216007</v>
      </c>
      <c r="B17587" s="4">
        <v>14.488405368193213</v>
      </c>
    </row>
    <row r="17588" spans="1:2" x14ac:dyDescent="0.35">
      <c r="A17588" s="7">
        <v>4.8763888888643123</v>
      </c>
      <c r="B17588" s="4">
        <v>14.767973515403206</v>
      </c>
    </row>
    <row r="17589" spans="1:2" x14ac:dyDescent="0.35">
      <c r="A17589" s="7">
        <v>4.876666666707024</v>
      </c>
      <c r="B17589" s="4">
        <v>14.66453260435998</v>
      </c>
    </row>
    <row r="17590" spans="1:2" x14ac:dyDescent="0.35">
      <c r="A17590" s="7">
        <v>4.8769444443751127</v>
      </c>
      <c r="B17590" s="4">
        <v>14.609270235527271</v>
      </c>
    </row>
    <row r="17591" spans="1:2" x14ac:dyDescent="0.35">
      <c r="A17591" s="7">
        <v>4.8772222222178243</v>
      </c>
      <c r="B17591" s="4">
        <v>14.212568330419785</v>
      </c>
    </row>
    <row r="17592" spans="1:2" x14ac:dyDescent="0.35">
      <c r="A17592" s="7">
        <v>4.877500000060536</v>
      </c>
      <c r="B17592" s="4">
        <v>14.763195266854215</v>
      </c>
    </row>
    <row r="17593" spans="1:2" x14ac:dyDescent="0.35">
      <c r="A17593" s="7">
        <v>4.8777777777286246</v>
      </c>
      <c r="B17593" s="4">
        <v>14.696479543770389</v>
      </c>
    </row>
    <row r="17594" spans="1:2" x14ac:dyDescent="0.35">
      <c r="A17594" s="7">
        <v>4.8780555555713363</v>
      </c>
      <c r="B17594" s="4">
        <v>14.564869024586725</v>
      </c>
    </row>
    <row r="17595" spans="1:2" x14ac:dyDescent="0.35">
      <c r="A17595" s="7">
        <v>4.878333333239425</v>
      </c>
      <c r="B17595" s="4">
        <v>14.832915437659912</v>
      </c>
    </row>
    <row r="17596" spans="1:2" x14ac:dyDescent="0.35">
      <c r="A17596" s="7">
        <v>4.8786111110821366</v>
      </c>
      <c r="B17596" s="4">
        <v>14.742871636059352</v>
      </c>
    </row>
    <row r="17597" spans="1:2" x14ac:dyDescent="0.35">
      <c r="A17597" s="7">
        <v>4.8788888889248483</v>
      </c>
      <c r="B17597" s="4">
        <v>14.67754078147172</v>
      </c>
    </row>
    <row r="17598" spans="1:2" x14ac:dyDescent="0.35">
      <c r="A17598" s="7">
        <v>4.879166666592937</v>
      </c>
      <c r="B17598" s="4">
        <v>14.311968067487474</v>
      </c>
    </row>
    <row r="17599" spans="1:2" x14ac:dyDescent="0.35">
      <c r="A17599" s="7">
        <v>4.8794444444356486</v>
      </c>
      <c r="B17599" s="4">
        <v>14.89112296650964</v>
      </c>
    </row>
    <row r="17600" spans="1:2" x14ac:dyDescent="0.35">
      <c r="A17600" s="7">
        <v>4.8797222222783603</v>
      </c>
      <c r="B17600" s="4">
        <v>14.76919029075842</v>
      </c>
    </row>
    <row r="17601" spans="1:2" x14ac:dyDescent="0.35">
      <c r="A17601" s="7">
        <v>4.879999999946449</v>
      </c>
      <c r="B17601" s="4">
        <v>14.630392523518726</v>
      </c>
    </row>
    <row r="17602" spans="1:2" x14ac:dyDescent="0.35">
      <c r="A17602" s="7">
        <v>4.8802777777891606</v>
      </c>
      <c r="B17602" s="4">
        <v>14.996571993141714</v>
      </c>
    </row>
    <row r="17603" spans="1:2" x14ac:dyDescent="0.35">
      <c r="A17603" s="7">
        <v>4.8805555554572493</v>
      </c>
      <c r="B17603" s="4">
        <v>14.813623635021127</v>
      </c>
    </row>
    <row r="17604" spans="1:2" x14ac:dyDescent="0.35">
      <c r="A17604" s="7">
        <v>4.8808333332999609</v>
      </c>
      <c r="B17604" s="4">
        <v>14.707159478035829</v>
      </c>
    </row>
    <row r="17605" spans="1:2" x14ac:dyDescent="0.35">
      <c r="A17605" s="7">
        <v>4.8811111111426726</v>
      </c>
      <c r="B17605" s="4">
        <v>14.382013804424609</v>
      </c>
    </row>
    <row r="17606" spans="1:2" x14ac:dyDescent="0.35">
      <c r="A17606" s="7">
        <v>4.8813888888107613</v>
      </c>
      <c r="B17606" s="4">
        <v>14.978074060935723</v>
      </c>
    </row>
    <row r="17607" spans="1:2" x14ac:dyDescent="0.35">
      <c r="A17607" s="7">
        <v>4.8816666666534729</v>
      </c>
      <c r="B17607" s="4">
        <v>14.785955827141898</v>
      </c>
    </row>
    <row r="17608" spans="1:2" x14ac:dyDescent="0.35">
      <c r="A17608" s="7">
        <v>4.8819444444961846</v>
      </c>
      <c r="B17608" s="4">
        <v>14.648041143113643</v>
      </c>
    </row>
    <row r="17609" spans="1:2" x14ac:dyDescent="0.35">
      <c r="A17609" s="7">
        <v>4.8822222221642733</v>
      </c>
      <c r="B17609" s="4">
        <v>15.058573153861184</v>
      </c>
    </row>
    <row r="17610" spans="1:2" x14ac:dyDescent="0.35">
      <c r="A17610" s="7">
        <v>4.8825000000069849</v>
      </c>
      <c r="B17610" s="4">
        <v>14.837768174200825</v>
      </c>
    </row>
    <row r="17611" spans="1:2" x14ac:dyDescent="0.35">
      <c r="A17611" s="7">
        <v>4.8827777776750736</v>
      </c>
      <c r="B17611" s="4">
        <v>14.713109069222693</v>
      </c>
    </row>
    <row r="17612" spans="1:2" x14ac:dyDescent="0.35">
      <c r="A17612" s="7">
        <v>4.8830555555177853</v>
      </c>
      <c r="B17612" s="4">
        <v>14.452776295245036</v>
      </c>
    </row>
    <row r="17613" spans="1:2" x14ac:dyDescent="0.35">
      <c r="A17613" s="7">
        <v>4.8833333333604969</v>
      </c>
      <c r="B17613" s="4">
        <v>15.016343564014448</v>
      </c>
    </row>
    <row r="17614" spans="1:2" x14ac:dyDescent="0.35">
      <c r="A17614" s="7">
        <v>4.8836111110285856</v>
      </c>
      <c r="B17614" s="4">
        <v>14.817238847244591</v>
      </c>
    </row>
    <row r="17615" spans="1:2" x14ac:dyDescent="0.35">
      <c r="A17615" s="7">
        <v>4.8838888888712972</v>
      </c>
      <c r="B17615" s="4">
        <v>14.68108986974754</v>
      </c>
    </row>
    <row r="17616" spans="1:2" x14ac:dyDescent="0.35">
      <c r="A17616" s="7">
        <v>4.8841666667140089</v>
      </c>
      <c r="B17616" s="4">
        <v>14.296232476894927</v>
      </c>
    </row>
    <row r="17617" spans="1:2" x14ac:dyDescent="0.35">
      <c r="A17617" s="7">
        <v>4.8844444443820976</v>
      </c>
      <c r="B17617" s="4">
        <v>14.834142938489199</v>
      </c>
    </row>
    <row r="17618" spans="1:2" x14ac:dyDescent="0.35">
      <c r="A17618" s="7">
        <v>4.8847222222248092</v>
      </c>
      <c r="B17618" s="4">
        <v>14.744084278329675</v>
      </c>
    </row>
    <row r="17619" spans="1:2" x14ac:dyDescent="0.35">
      <c r="A17619" s="7">
        <v>4.8850000000675209</v>
      </c>
      <c r="B17619" s="4">
        <v>14.542783521158412</v>
      </c>
    </row>
    <row r="17620" spans="1:2" x14ac:dyDescent="0.35">
      <c r="A17620" s="7">
        <v>4.8852777777356096</v>
      </c>
      <c r="B17620" s="4">
        <v>14.97437994917134</v>
      </c>
    </row>
    <row r="17621" spans="1:2" x14ac:dyDescent="0.35">
      <c r="A17621" s="7">
        <v>4.8855555555783212</v>
      </c>
      <c r="B17621" s="4">
        <v>14.822052148965865</v>
      </c>
    </row>
    <row r="17622" spans="1:2" x14ac:dyDescent="0.35">
      <c r="A17622" s="7">
        <v>4.8858333332464099</v>
      </c>
      <c r="B17622" s="4">
        <v>14.752433824030193</v>
      </c>
    </row>
    <row r="17623" spans="1:2" x14ac:dyDescent="0.35">
      <c r="A17623" s="7">
        <v>4.8861111110891216</v>
      </c>
      <c r="B17623" s="4">
        <v>14.244811072252935</v>
      </c>
    </row>
    <row r="17624" spans="1:2" x14ac:dyDescent="0.35">
      <c r="A17624" s="7">
        <v>4.8863888889318332</v>
      </c>
      <c r="B17624" s="4">
        <v>14.921640405285904</v>
      </c>
    </row>
    <row r="17625" spans="1:2" x14ac:dyDescent="0.35">
      <c r="A17625" s="7">
        <v>4.8866666665999219</v>
      </c>
      <c r="B17625" s="4">
        <v>14.836540073358528</v>
      </c>
    </row>
    <row r="17626" spans="1:2" x14ac:dyDescent="0.35">
      <c r="A17626" s="7">
        <v>4.8869444444426335</v>
      </c>
      <c r="B17626" s="4">
        <v>14.626867901694688</v>
      </c>
    </row>
    <row r="17627" spans="1:2" x14ac:dyDescent="0.35">
      <c r="A17627" s="7">
        <v>4.8872222222853452</v>
      </c>
      <c r="B17627" s="4">
        <v>14.955936689561486</v>
      </c>
    </row>
    <row r="17628" spans="1:2" x14ac:dyDescent="0.35">
      <c r="A17628" s="7">
        <v>4.8874999999534339</v>
      </c>
      <c r="B17628" s="4">
        <v>14.866833973371069</v>
      </c>
    </row>
    <row r="17629" spans="1:2" x14ac:dyDescent="0.35">
      <c r="A17629" s="7">
        <v>4.8877777777961455</v>
      </c>
      <c r="B17629" s="4">
        <v>14.829292572559426</v>
      </c>
    </row>
    <row r="17630" spans="1:2" x14ac:dyDescent="0.35">
      <c r="A17630" s="7">
        <v>4.8880555554642342</v>
      </c>
      <c r="B17630" s="4">
        <v>14.339008502654959</v>
      </c>
    </row>
    <row r="17631" spans="1:2" x14ac:dyDescent="0.35">
      <c r="A17631" s="7">
        <v>4.8883333333069459</v>
      </c>
      <c r="B17631" s="4">
        <v>15.001502530162803</v>
      </c>
    </row>
    <row r="17632" spans="1:2" x14ac:dyDescent="0.35">
      <c r="A17632" s="7">
        <v>4.8886111111496575</v>
      </c>
      <c r="B17632" s="4">
        <v>14.916732661433924</v>
      </c>
    </row>
    <row r="17633" spans="1:2" x14ac:dyDescent="0.35">
      <c r="A17633" s="7">
        <v>4.8888888888177462</v>
      </c>
      <c r="B17633" s="4">
        <v>14.724993904129368</v>
      </c>
    </row>
    <row r="17634" spans="1:2" x14ac:dyDescent="0.35">
      <c r="A17634" s="7">
        <v>4.8891666666604578</v>
      </c>
      <c r="B17634" s="4">
        <v>15.103525110458175</v>
      </c>
    </row>
    <row r="17635" spans="1:2" x14ac:dyDescent="0.35">
      <c r="A17635" s="7">
        <v>4.8894444445031695</v>
      </c>
      <c r="B17635" s="4">
        <v>14.979295902103601</v>
      </c>
    </row>
    <row r="17636" spans="1:2" x14ac:dyDescent="0.35">
      <c r="A17636" s="7">
        <v>4.8897222221712582</v>
      </c>
      <c r="B17636" s="4">
        <v>14.898431044770607</v>
      </c>
    </row>
    <row r="17637" spans="1:2" x14ac:dyDescent="0.35">
      <c r="A17637" s="7">
        <v>4.8900000000139698</v>
      </c>
      <c r="B17637" s="4">
        <v>14.42873362250633</v>
      </c>
    </row>
    <row r="17638" spans="1:2" x14ac:dyDescent="0.35">
      <c r="A17638" s="7">
        <v>4.8902777776820585</v>
      </c>
      <c r="B17638" s="4">
        <v>15.09725564952991</v>
      </c>
    </row>
    <row r="17639" spans="1:2" x14ac:dyDescent="0.35">
      <c r="A17639" s="7">
        <v>4.8905555555247702</v>
      </c>
      <c r="B17639" s="4">
        <v>14.963308538945375</v>
      </c>
    </row>
    <row r="17640" spans="1:2" x14ac:dyDescent="0.35">
      <c r="A17640" s="7">
        <v>4.8908333333674818</v>
      </c>
      <c r="B17640" s="4">
        <v>14.764382300492777</v>
      </c>
    </row>
    <row r="17641" spans="1:2" x14ac:dyDescent="0.35">
      <c r="A17641" s="7">
        <v>4.8911111110355705</v>
      </c>
      <c r="B17641" s="4">
        <v>15.168921377911381</v>
      </c>
    </row>
    <row r="17642" spans="1:2" x14ac:dyDescent="0.35">
      <c r="A17642" s="7">
        <v>4.8913888888782822</v>
      </c>
      <c r="B17642" s="4">
        <v>15.011403268182388</v>
      </c>
    </row>
    <row r="17643" spans="1:2" x14ac:dyDescent="0.35">
      <c r="A17643" s="7">
        <v>4.8916666667209938</v>
      </c>
      <c r="B17643" s="4">
        <v>14.892360120594487</v>
      </c>
    </row>
    <row r="17644" spans="1:2" x14ac:dyDescent="0.35">
      <c r="A17644" s="7">
        <v>4.8919444443890825</v>
      </c>
      <c r="B17644" s="4">
        <v>14.443598503359228</v>
      </c>
    </row>
    <row r="17645" spans="1:2" x14ac:dyDescent="0.35">
      <c r="A17645" s="7">
        <v>4.8922222222317941</v>
      </c>
      <c r="B17645" s="4">
        <v>15.084762553943238</v>
      </c>
    </row>
    <row r="17646" spans="1:2" x14ac:dyDescent="0.35">
      <c r="A17646" s="7">
        <v>4.8924999998998828</v>
      </c>
      <c r="B17646" s="4">
        <v>14.935079297755715</v>
      </c>
    </row>
    <row r="17647" spans="1:2" x14ac:dyDescent="0.35">
      <c r="A17647" s="7">
        <v>4.8927777777425945</v>
      </c>
      <c r="B17647" s="4">
        <v>14.742871636059352</v>
      </c>
    </row>
    <row r="17648" spans="1:2" x14ac:dyDescent="0.35">
      <c r="A17648" s="7">
        <v>4.8930555555853061</v>
      </c>
      <c r="B17648" s="4">
        <v>15.114805064645994</v>
      </c>
    </row>
    <row r="17649" spans="1:2" x14ac:dyDescent="0.35">
      <c r="A17649" s="7">
        <v>4.8933333332533948</v>
      </c>
      <c r="B17649" s="4">
        <v>14.979295902103601</v>
      </c>
    </row>
    <row r="17650" spans="1:2" x14ac:dyDescent="0.35">
      <c r="A17650" s="7">
        <v>4.8936111110961065</v>
      </c>
      <c r="B17650" s="4">
        <v>14.870475207019377</v>
      </c>
    </row>
    <row r="17651" spans="1:2" x14ac:dyDescent="0.35">
      <c r="A17651" s="7">
        <v>4.8938888889388181</v>
      </c>
      <c r="B17651" s="4">
        <v>14.457355685062595</v>
      </c>
    </row>
    <row r="17652" spans="1:2" x14ac:dyDescent="0.35">
      <c r="A17652" s="7">
        <v>4.8941666666069068</v>
      </c>
      <c r="B17652" s="4">
        <v>15.051107162633274</v>
      </c>
    </row>
    <row r="17653" spans="1:2" x14ac:dyDescent="0.35">
      <c r="A17653" s="7">
        <v>4.8944444444496185</v>
      </c>
      <c r="B17653" s="4">
        <v>14.915521004939013</v>
      </c>
    </row>
    <row r="17654" spans="1:2" x14ac:dyDescent="0.35">
      <c r="A17654" s="7">
        <v>4.8947222222923301</v>
      </c>
      <c r="B17654" s="4">
        <v>14.775161188830426</v>
      </c>
    </row>
    <row r="17655" spans="1:2" x14ac:dyDescent="0.35">
      <c r="A17655" s="7">
        <v>4.8949999999604188</v>
      </c>
      <c r="B17655" s="4">
        <v>15.053574937135419</v>
      </c>
    </row>
    <row r="17656" spans="1:2" x14ac:dyDescent="0.35">
      <c r="A17656" s="7">
        <v>4.8952777778031304</v>
      </c>
      <c r="B17656" s="4">
        <v>14.948572100256884</v>
      </c>
    </row>
    <row r="17657" spans="1:2" x14ac:dyDescent="0.35">
      <c r="A17657" s="7">
        <v>4.8955555554712191</v>
      </c>
      <c r="B17657" s="4">
        <v>14.883822054348574</v>
      </c>
    </row>
    <row r="17658" spans="1:2" x14ac:dyDescent="0.35">
      <c r="A17658" s="7">
        <v>4.8958333333139308</v>
      </c>
      <c r="B17658" s="4">
        <v>14.550906568003432</v>
      </c>
    </row>
    <row r="17659" spans="1:2" x14ac:dyDescent="0.35">
      <c r="A17659" s="7">
        <v>4.8961111111566424</v>
      </c>
      <c r="B17659" s="4">
        <v>15.127347992471078</v>
      </c>
    </row>
    <row r="17660" spans="1:2" x14ac:dyDescent="0.35">
      <c r="A17660" s="7">
        <v>4.8963888888247311</v>
      </c>
      <c r="B17660" s="4">
        <v>14.968217224086638</v>
      </c>
    </row>
    <row r="17661" spans="1:2" x14ac:dyDescent="0.35">
      <c r="A17661" s="7">
        <v>4.8966666666674428</v>
      </c>
      <c r="B17661" s="4">
        <v>14.847424617032807</v>
      </c>
    </row>
    <row r="17662" spans="1:2" x14ac:dyDescent="0.35">
      <c r="A17662" s="7">
        <v>4.8969444445101544</v>
      </c>
      <c r="B17662" s="4">
        <v>15.083493227799869</v>
      </c>
    </row>
    <row r="17663" spans="1:2" x14ac:dyDescent="0.35">
      <c r="A17663" s="7">
        <v>4.8972222221782431</v>
      </c>
      <c r="B17663" s="4">
        <v>14.982992440052175</v>
      </c>
    </row>
    <row r="17664" spans="1:2" x14ac:dyDescent="0.35">
      <c r="A17664" s="7">
        <v>4.8975000000209548</v>
      </c>
      <c r="B17664" s="4">
        <v>14.917974074660767</v>
      </c>
    </row>
    <row r="17665" spans="1:2" x14ac:dyDescent="0.35">
      <c r="A17665" s="7">
        <v>4.8977777776890434</v>
      </c>
      <c r="B17665" s="4">
        <v>14.637446865571624</v>
      </c>
    </row>
    <row r="17666" spans="1:2" x14ac:dyDescent="0.35">
      <c r="A17666" s="7">
        <v>4.8980555555317551</v>
      </c>
      <c r="B17666" s="4">
        <v>15.206914151823899</v>
      </c>
    </row>
    <row r="17667" spans="1:2" x14ac:dyDescent="0.35">
      <c r="A17667" s="7">
        <v>4.8983333333744667</v>
      </c>
      <c r="B17667" s="4">
        <v>15.027493624206775</v>
      </c>
    </row>
    <row r="17668" spans="1:2" x14ac:dyDescent="0.35">
      <c r="A17668" s="7">
        <v>4.8986111110425554</v>
      </c>
      <c r="B17668" s="4">
        <v>14.911857680470009</v>
      </c>
    </row>
    <row r="17669" spans="1:2" x14ac:dyDescent="0.35">
      <c r="A17669" s="7">
        <v>4.8988888888852671</v>
      </c>
      <c r="B17669" s="4">
        <v>15.156309442467034</v>
      </c>
    </row>
    <row r="17670" spans="1:2" x14ac:dyDescent="0.35">
      <c r="A17670" s="7">
        <v>4.8991666667279787</v>
      </c>
      <c r="B17670" s="4">
        <v>15.071022889445127</v>
      </c>
    </row>
    <row r="17671" spans="1:2" x14ac:dyDescent="0.35">
      <c r="A17671" s="7">
        <v>4.8994444443960674</v>
      </c>
      <c r="B17671" s="4">
        <v>14.997796854246015</v>
      </c>
    </row>
    <row r="17672" spans="1:2" x14ac:dyDescent="0.35">
      <c r="A17672" s="7">
        <v>4.8997222222387791</v>
      </c>
      <c r="B17672" s="4">
        <v>14.72263267584793</v>
      </c>
    </row>
    <row r="17673" spans="1:2" x14ac:dyDescent="0.35">
      <c r="A17673" s="7">
        <v>4.8999999999068677</v>
      </c>
      <c r="B17673" s="4">
        <v>15.241270736905877</v>
      </c>
    </row>
    <row r="17674" spans="1:2" x14ac:dyDescent="0.35">
      <c r="A17674" s="7">
        <v>4.9002777777495794</v>
      </c>
      <c r="B17674" s="4">
        <v>15.09725564952991</v>
      </c>
    </row>
    <row r="17675" spans="1:2" x14ac:dyDescent="0.35">
      <c r="A17675" s="7">
        <v>4.9005555555922911</v>
      </c>
      <c r="B17675" s="4">
        <v>14.969467221846603</v>
      </c>
    </row>
    <row r="17676" spans="1:2" x14ac:dyDescent="0.35">
      <c r="A17676" s="7">
        <v>4.9008333332603797</v>
      </c>
      <c r="B17676" s="4">
        <v>15.09849701341658</v>
      </c>
    </row>
    <row r="17677" spans="1:2" x14ac:dyDescent="0.35">
      <c r="A17677" s="7">
        <v>4.9011111111030914</v>
      </c>
      <c r="B17677" s="4">
        <v>15.131117972274652</v>
      </c>
    </row>
    <row r="17678" spans="1:2" x14ac:dyDescent="0.35">
      <c r="A17678" s="7">
        <v>4.901388888945803</v>
      </c>
      <c r="B17678" s="4">
        <v>15.059808164341559</v>
      </c>
    </row>
    <row r="17679" spans="1:2" x14ac:dyDescent="0.35">
      <c r="A17679" s="7">
        <v>4.9016666666138917</v>
      </c>
      <c r="B17679" s="4">
        <v>14.793161019723803</v>
      </c>
    </row>
    <row r="17680" spans="1:2" x14ac:dyDescent="0.35">
      <c r="A17680" s="7">
        <v>4.9019444444566034</v>
      </c>
      <c r="B17680" s="4">
        <v>15.252757456127688</v>
      </c>
    </row>
    <row r="17681" spans="1:2" x14ac:dyDescent="0.35">
      <c r="A17681" s="7">
        <v>4.9022222221246921</v>
      </c>
      <c r="B17681" s="4">
        <v>15.118568794462703</v>
      </c>
    </row>
    <row r="17682" spans="1:2" x14ac:dyDescent="0.35">
      <c r="A17682" s="7">
        <v>4.9024999999674037</v>
      </c>
      <c r="B17682" s="4">
        <v>15.013887980306865</v>
      </c>
    </row>
    <row r="17683" spans="1:2" x14ac:dyDescent="0.35">
      <c r="A17683" s="7">
        <v>4.9027777778101154</v>
      </c>
      <c r="B17683" s="4">
        <v>14.457355685062595</v>
      </c>
    </row>
    <row r="17684" spans="1:2" x14ac:dyDescent="0.35">
      <c r="A17684" s="7">
        <v>4.903055555478204</v>
      </c>
      <c r="B17684" s="4">
        <v>15.17145851334136</v>
      </c>
    </row>
    <row r="17685" spans="1:2" x14ac:dyDescent="0.35">
      <c r="A17685" s="7">
        <v>4.9033333333209157</v>
      </c>
      <c r="B17685" s="4">
        <v>15.118568794462703</v>
      </c>
    </row>
    <row r="17686" spans="1:2" x14ac:dyDescent="0.35">
      <c r="A17686" s="7">
        <v>4.9036111111636274</v>
      </c>
      <c r="B17686" s="4">
        <v>14.898431044770607</v>
      </c>
    </row>
    <row r="17687" spans="1:2" x14ac:dyDescent="0.35">
      <c r="A17687" s="7">
        <v>4.903888888831716</v>
      </c>
      <c r="B17687" s="4">
        <v>15.273210770442468</v>
      </c>
    </row>
    <row r="17688" spans="1:2" x14ac:dyDescent="0.35">
      <c r="A17688" s="7">
        <v>4.9041666666744277</v>
      </c>
      <c r="B17688" s="4">
        <v>15.196753924085206</v>
      </c>
    </row>
    <row r="17689" spans="1:2" x14ac:dyDescent="0.35">
      <c r="A17689" s="7">
        <v>4.9044444443425164</v>
      </c>
      <c r="B17689" s="4">
        <v>15.121058742345165</v>
      </c>
    </row>
    <row r="17690" spans="1:2" x14ac:dyDescent="0.35">
      <c r="A17690" s="7">
        <v>4.904722222185228</v>
      </c>
      <c r="B17690" s="4">
        <v>14.601053595912084</v>
      </c>
    </row>
    <row r="17691" spans="1:2" x14ac:dyDescent="0.35">
      <c r="A17691" s="7">
        <v>4.9050000000279397</v>
      </c>
      <c r="B17691" s="4">
        <v>15.25019305876331</v>
      </c>
    </row>
    <row r="17692" spans="1:2" x14ac:dyDescent="0.35">
      <c r="A17692" s="7">
        <v>4.9052777776960284</v>
      </c>
      <c r="B17692" s="4">
        <v>15.170174555612823</v>
      </c>
    </row>
    <row r="17693" spans="1:2" x14ac:dyDescent="0.35">
      <c r="A17693" s="7">
        <v>4.90555555553874</v>
      </c>
      <c r="B17693" s="4">
        <v>15.002758093657604</v>
      </c>
    </row>
    <row r="17694" spans="1:2" x14ac:dyDescent="0.35">
      <c r="A17694" s="7">
        <v>4.9058333333814517</v>
      </c>
      <c r="B17694" s="4">
        <v>15.40106059108413</v>
      </c>
    </row>
    <row r="17695" spans="1:2" x14ac:dyDescent="0.35">
      <c r="A17695" s="7">
        <v>4.9061111110495403</v>
      </c>
      <c r="B17695" s="4">
        <v>15.283473524736046</v>
      </c>
    </row>
    <row r="17696" spans="1:2" x14ac:dyDescent="0.35">
      <c r="A17696" s="7">
        <v>4.906388888892252</v>
      </c>
      <c r="B17696" s="4">
        <v>15.206914151823899</v>
      </c>
    </row>
    <row r="17697" spans="1:2" x14ac:dyDescent="0.35">
      <c r="A17697" s="7">
        <v>4.9066666667349637</v>
      </c>
      <c r="B17697" s="4">
        <v>14.744084278329675</v>
      </c>
    </row>
    <row r="17698" spans="1:2" x14ac:dyDescent="0.35">
      <c r="A17698" s="7">
        <v>4.9069444444030523</v>
      </c>
      <c r="B17698" s="4">
        <v>15.410202575964695</v>
      </c>
    </row>
    <row r="17699" spans="1:2" x14ac:dyDescent="0.35">
      <c r="A17699" s="7">
        <v>4.907222222245764</v>
      </c>
      <c r="B17699" s="4">
        <v>15.265530483424834</v>
      </c>
    </row>
    <row r="17700" spans="1:2" x14ac:dyDescent="0.35">
      <c r="A17700" s="7">
        <v>4.9074999999138527</v>
      </c>
      <c r="B17700" s="4">
        <v>15.112286840669992</v>
      </c>
    </row>
    <row r="17701" spans="1:2" x14ac:dyDescent="0.35">
      <c r="A17701" s="7">
        <v>4.9077777777565643</v>
      </c>
      <c r="B17701" s="4">
        <v>15.578890529271002</v>
      </c>
    </row>
    <row r="17702" spans="1:2" x14ac:dyDescent="0.35">
      <c r="A17702" s="7">
        <v>4.908055555599276</v>
      </c>
      <c r="B17702" s="4">
        <v>15.385449759949678</v>
      </c>
    </row>
    <row r="17703" spans="1:2" x14ac:dyDescent="0.35">
      <c r="A17703" s="7">
        <v>4.9083333332673647</v>
      </c>
      <c r="B17703" s="4">
        <v>15.268100041949189</v>
      </c>
    </row>
    <row r="17704" spans="1:2" x14ac:dyDescent="0.35">
      <c r="A17704" s="7">
        <v>4.9086111111100763</v>
      </c>
      <c r="B17704" s="4">
        <v>14.817238847244591</v>
      </c>
    </row>
    <row r="17705" spans="1:2" x14ac:dyDescent="0.35">
      <c r="A17705" s="7">
        <v>4.908888888952788</v>
      </c>
      <c r="B17705" s="4">
        <v>15.476982939935112</v>
      </c>
    </row>
    <row r="17706" spans="1:2" x14ac:dyDescent="0.35">
      <c r="A17706" s="7">
        <v>4.9091666666208766</v>
      </c>
      <c r="B17706" s="4">
        <v>15.327189931259431</v>
      </c>
    </row>
    <row r="17707" spans="1:2" x14ac:dyDescent="0.35">
      <c r="A17707" s="7">
        <v>4.9094444444635883</v>
      </c>
      <c r="B17707" s="4">
        <v>15.16766840723783</v>
      </c>
    </row>
    <row r="17708" spans="1:2" x14ac:dyDescent="0.35">
      <c r="A17708" s="7">
        <v>4.909722222131677</v>
      </c>
      <c r="B17708" s="4">
        <v>15.532414681682623</v>
      </c>
    </row>
    <row r="17709" spans="1:2" x14ac:dyDescent="0.35">
      <c r="A17709" s="7">
        <v>4.9099999999743886</v>
      </c>
      <c r="B17709" s="4">
        <v>15.3932512176463</v>
      </c>
    </row>
    <row r="17710" spans="1:2" x14ac:dyDescent="0.35">
      <c r="A17710" s="7">
        <v>4.9102777778171003</v>
      </c>
      <c r="B17710" s="4">
        <v>15.314313555281803</v>
      </c>
    </row>
    <row r="17711" spans="1:2" x14ac:dyDescent="0.35">
      <c r="A17711" s="7">
        <v>4.910555555485189</v>
      </c>
      <c r="B17711" s="4">
        <v>14.88870816275128</v>
      </c>
    </row>
    <row r="17712" spans="1:2" x14ac:dyDescent="0.35">
      <c r="A17712" s="7">
        <v>4.9108333333279006</v>
      </c>
      <c r="B17712" s="4">
        <v>15.498042443667865</v>
      </c>
    </row>
    <row r="17713" spans="1:2" x14ac:dyDescent="0.35">
      <c r="A17713" s="7">
        <v>4.9111111111706123</v>
      </c>
      <c r="B17713" s="4">
        <v>15.376368516014281</v>
      </c>
    </row>
    <row r="17714" spans="1:2" x14ac:dyDescent="0.35">
      <c r="A17714" s="7">
        <v>4.911388888838701</v>
      </c>
      <c r="B17714" s="4">
        <v>15.236181358076486</v>
      </c>
    </row>
    <row r="17715" spans="1:2" x14ac:dyDescent="0.35">
      <c r="A17715" s="7">
        <v>4.9116666666814126</v>
      </c>
      <c r="B17715" s="4">
        <v>15.491441249014843</v>
      </c>
    </row>
    <row r="17716" spans="1:2" x14ac:dyDescent="0.35">
      <c r="A17716" s="7">
        <v>4.9119444443495013</v>
      </c>
      <c r="B17716" s="4">
        <v>15.414114875948153</v>
      </c>
    </row>
    <row r="17717" spans="1:2" x14ac:dyDescent="0.35">
      <c r="A17717" s="7">
        <v>4.9122222221922129</v>
      </c>
      <c r="B17717" s="4">
        <v>15.355638166138013</v>
      </c>
    </row>
    <row r="17718" spans="1:2" x14ac:dyDescent="0.35">
      <c r="A17718" s="7">
        <v>4.9125000000349246</v>
      </c>
      <c r="B17718" s="4">
        <v>14.986690802888349</v>
      </c>
    </row>
    <row r="17719" spans="1:2" x14ac:dyDescent="0.35">
      <c r="A17719" s="7">
        <v>4.9127777777030133</v>
      </c>
      <c r="B17719" s="4">
        <v>15.541681237376503</v>
      </c>
    </row>
    <row r="17720" spans="1:2" x14ac:dyDescent="0.35">
      <c r="A17720" s="7">
        <v>4.9130555555457249</v>
      </c>
      <c r="B17720" s="4">
        <v>15.421945438406512</v>
      </c>
    </row>
    <row r="17721" spans="1:2" x14ac:dyDescent="0.35">
      <c r="A17721" s="7">
        <v>4.9133333333884366</v>
      </c>
      <c r="B17721" s="4">
        <v>15.313036451380915</v>
      </c>
    </row>
    <row r="17722" spans="1:2" x14ac:dyDescent="0.35">
      <c r="A17722" s="7">
        <v>4.9136111110565253</v>
      </c>
      <c r="B17722" s="4">
        <v>14.652745129047217</v>
      </c>
    </row>
    <row r="17723" spans="1:2" x14ac:dyDescent="0.35">
      <c r="A17723" s="7">
        <v>4.9138888888992369</v>
      </c>
      <c r="B17723" s="4">
        <v>15.444154178747581</v>
      </c>
    </row>
    <row r="17724" spans="1:2" x14ac:dyDescent="0.35">
      <c r="A17724" s="7">
        <v>4.9141666665673256</v>
      </c>
      <c r="B17724" s="4">
        <v>15.428455908824452</v>
      </c>
    </row>
    <row r="17725" spans="1:2" x14ac:dyDescent="0.35">
      <c r="A17725" s="7">
        <v>4.9144444444100372</v>
      </c>
      <c r="B17725" s="4">
        <v>15.102252624886866</v>
      </c>
    </row>
    <row r="17726" spans="1:2" x14ac:dyDescent="0.35">
      <c r="A17726" s="7">
        <v>4.9147222222527489</v>
      </c>
      <c r="B17726" s="4">
        <v>15.564268602011886</v>
      </c>
    </row>
    <row r="17727" spans="1:2" x14ac:dyDescent="0.35">
      <c r="A17727" s="7">
        <v>4.9149999999208376</v>
      </c>
      <c r="B17727" s="4">
        <v>15.490134433170464</v>
      </c>
    </row>
    <row r="17728" spans="1:2" x14ac:dyDescent="0.35">
      <c r="A17728" s="7">
        <v>4.9152777777635492</v>
      </c>
      <c r="B17728" s="4">
        <v>15.399768978655244</v>
      </c>
    </row>
    <row r="17729" spans="1:2" x14ac:dyDescent="0.35">
      <c r="A17729" s="7">
        <v>4.9155555556062609</v>
      </c>
      <c r="B17729" s="4">
        <v>14.943676289417798</v>
      </c>
    </row>
    <row r="17730" spans="1:2" x14ac:dyDescent="0.35">
      <c r="A17730" s="7">
        <v>4.9158333332743496</v>
      </c>
      <c r="B17730" s="4">
        <v>15.561598397433995</v>
      </c>
    </row>
    <row r="17731" spans="1:2" x14ac:dyDescent="0.35">
      <c r="A17731" s="7">
        <v>4.9161111111170612</v>
      </c>
      <c r="B17731" s="4">
        <v>15.505958532671327</v>
      </c>
    </row>
    <row r="17732" spans="1:2" x14ac:dyDescent="0.35">
      <c r="A17732" s="7">
        <v>4.9163888889597729</v>
      </c>
      <c r="B17732" s="4">
        <v>15.213275038817992</v>
      </c>
    </row>
    <row r="17733" spans="1:2" x14ac:dyDescent="0.35">
      <c r="A17733" s="7">
        <v>4.9166666666278616</v>
      </c>
      <c r="B17733" s="4">
        <v>15.73093988625911</v>
      </c>
    </row>
    <row r="17734" spans="1:2" x14ac:dyDescent="0.35">
      <c r="A17734" s="7">
        <v>4.9169444444705732</v>
      </c>
      <c r="B17734" s="4">
        <v>15.573573215820845</v>
      </c>
    </row>
    <row r="17735" spans="1:2" x14ac:dyDescent="0.35">
      <c r="A17735" s="7">
        <v>4.9172222221386619</v>
      </c>
      <c r="B17735" s="4">
        <v>15.444154178747581</v>
      </c>
    </row>
    <row r="17736" spans="1:2" x14ac:dyDescent="0.35">
      <c r="A17736" s="7">
        <v>4.9174999999813735</v>
      </c>
      <c r="B17736" s="4">
        <v>15.628370013607187</v>
      </c>
    </row>
    <row r="17737" spans="1:2" x14ac:dyDescent="0.35">
      <c r="A17737" s="7">
        <v>4.9177777778240852</v>
      </c>
      <c r="B17737" s="4">
        <v>15.614950457198336</v>
      </c>
    </row>
    <row r="17738" spans="1:2" x14ac:dyDescent="0.35">
      <c r="A17738" s="7">
        <v>4.9180555554921739</v>
      </c>
      <c r="B17738" s="4">
        <v>15.523127162723279</v>
      </c>
    </row>
    <row r="17739" spans="1:2" x14ac:dyDescent="0.35">
      <c r="A17739" s="7">
        <v>4.9183333333348855</v>
      </c>
      <c r="B17739" s="4">
        <v>15.236181358076486</v>
      </c>
    </row>
    <row r="17740" spans="1:2" x14ac:dyDescent="0.35">
      <c r="A17740" s="7">
        <v>4.9186111111775972</v>
      </c>
      <c r="B17740" s="4">
        <v>15.763614138906055</v>
      </c>
    </row>
    <row r="17741" spans="1:2" x14ac:dyDescent="0.35">
      <c r="A17741" s="7">
        <v>4.9188888888456859</v>
      </c>
      <c r="B17741" s="4">
        <v>15.553625410675428</v>
      </c>
    </row>
    <row r="17742" spans="1:2" x14ac:dyDescent="0.35">
      <c r="A17742" s="7">
        <v>4.9191666666883975</v>
      </c>
      <c r="B17742" s="4">
        <v>15.412789519629735</v>
      </c>
    </row>
    <row r="17743" spans="1:2" x14ac:dyDescent="0.35">
      <c r="A17743" s="7">
        <v>4.9194444443564862</v>
      </c>
      <c r="B17743" s="4">
        <v>15.503308296253158</v>
      </c>
    </row>
    <row r="17744" spans="1:2" x14ac:dyDescent="0.35">
      <c r="A17744" s="7">
        <v>4.9197222221991979</v>
      </c>
      <c r="B17744" s="4">
        <v>15.558929108899076</v>
      </c>
    </row>
    <row r="17745" spans="1:2" x14ac:dyDescent="0.35">
      <c r="A17745" s="7">
        <v>4.9200000000419095</v>
      </c>
      <c r="B17745" s="4">
        <v>15.442855328409685</v>
      </c>
    </row>
    <row r="17746" spans="1:2" x14ac:dyDescent="0.35">
      <c r="A17746" s="7">
        <v>4.9202777777099982</v>
      </c>
      <c r="B17746" s="4">
        <v>15.219610481970651</v>
      </c>
    </row>
    <row r="17747" spans="1:2" x14ac:dyDescent="0.35">
      <c r="A17747" s="7">
        <v>4.9205555555527098</v>
      </c>
      <c r="B17747" s="4">
        <v>15.713308757182316</v>
      </c>
    </row>
    <row r="17748" spans="1:2" x14ac:dyDescent="0.35">
      <c r="A17748" s="7">
        <v>4.9208333333954215</v>
      </c>
      <c r="B17748" s="4">
        <v>15.490134433170464</v>
      </c>
    </row>
    <row r="17749" spans="1:2" x14ac:dyDescent="0.35">
      <c r="A17749" s="7">
        <v>4.9211111110635102</v>
      </c>
      <c r="B17749" s="4">
        <v>15.378975526636127</v>
      </c>
    </row>
    <row r="17750" spans="1:2" x14ac:dyDescent="0.35">
      <c r="A17750" s="7">
        <v>4.9213888889062218</v>
      </c>
      <c r="B17750" s="4">
        <v>14.868037732313072</v>
      </c>
    </row>
    <row r="17751" spans="1:2" x14ac:dyDescent="0.35">
      <c r="A17751" s="7">
        <v>4.9216666665743105</v>
      </c>
      <c r="B17751" s="4">
        <v>15.537703921833032</v>
      </c>
    </row>
    <row r="17752" spans="1:2" x14ac:dyDescent="0.35">
      <c r="A17752" s="7">
        <v>4.9219444444170222</v>
      </c>
      <c r="B17752" s="4">
        <v>15.42324077364705</v>
      </c>
    </row>
    <row r="17753" spans="1:2" x14ac:dyDescent="0.35">
      <c r="A17753" s="7">
        <v>4.9222222222597338</v>
      </c>
      <c r="B17753" s="4">
        <v>15.252757456127688</v>
      </c>
    </row>
    <row r="17754" spans="1:2" x14ac:dyDescent="0.35">
      <c r="A17754" s="7">
        <v>4.9224999999278225</v>
      </c>
      <c r="B17754" s="4">
        <v>15.714653501859747</v>
      </c>
    </row>
    <row r="17755" spans="1:2" x14ac:dyDescent="0.35">
      <c r="A17755" s="7">
        <v>4.9227777777705342</v>
      </c>
      <c r="B17755" s="4">
        <v>15.488827837786356</v>
      </c>
    </row>
    <row r="17756" spans="1:2" x14ac:dyDescent="0.35">
      <c r="A17756" s="7">
        <v>4.9230555556132458</v>
      </c>
      <c r="B17756" s="4">
        <v>15.39457321572652</v>
      </c>
    </row>
    <row r="17757" spans="1:2" x14ac:dyDescent="0.35">
      <c r="A17757" s="7">
        <v>4.9233333332813345</v>
      </c>
      <c r="B17757" s="4">
        <v>14.908196155019754</v>
      </c>
    </row>
    <row r="17758" spans="1:2" x14ac:dyDescent="0.35">
      <c r="A17758" s="7">
        <v>4.9236111111240461</v>
      </c>
      <c r="B17758" s="4">
        <v>15.498042443667865</v>
      </c>
    </row>
    <row r="17759" spans="1:2" x14ac:dyDescent="0.35">
      <c r="A17759" s="7">
        <v>4.9238888887921348</v>
      </c>
      <c r="B17759" s="4">
        <v>15.436301052615882</v>
      </c>
    </row>
    <row r="17760" spans="1:2" x14ac:dyDescent="0.35">
      <c r="A17760" s="7">
        <v>4.9241666666348465</v>
      </c>
      <c r="B17760" s="4">
        <v>15.314313555281803</v>
      </c>
    </row>
    <row r="17761" spans="1:2" x14ac:dyDescent="0.35">
      <c r="A17761" s="7">
        <v>4.9244444444775581</v>
      </c>
      <c r="B17761" s="4">
        <v>15.528442106979936</v>
      </c>
    </row>
    <row r="17762" spans="1:2" x14ac:dyDescent="0.35">
      <c r="A17762" s="7">
        <v>4.9247222221456468</v>
      </c>
      <c r="B17762" s="4">
        <v>15.516536565845859</v>
      </c>
    </row>
    <row r="17763" spans="1:2" x14ac:dyDescent="0.35">
      <c r="A17763" s="7">
        <v>4.9249999999883585</v>
      </c>
      <c r="B17763" s="4">
        <v>15.467761573199519</v>
      </c>
    </row>
    <row r="17764" spans="1:2" x14ac:dyDescent="0.35">
      <c r="A17764" s="7">
        <v>4.9252777778310701</v>
      </c>
      <c r="B17764" s="4">
        <v>15.031213991508679</v>
      </c>
    </row>
    <row r="17765" spans="1:2" x14ac:dyDescent="0.35">
      <c r="A17765" s="7">
        <v>4.9255555554991588</v>
      </c>
      <c r="B17765" s="4">
        <v>15.622986456147036</v>
      </c>
    </row>
    <row r="17766" spans="1:2" x14ac:dyDescent="0.35">
      <c r="A17766" s="7">
        <v>4.9258333333418705</v>
      </c>
      <c r="B17766" s="4">
        <v>15.536389289478901</v>
      </c>
    </row>
    <row r="17767" spans="1:2" x14ac:dyDescent="0.35">
      <c r="A17767" s="7">
        <v>4.9261111110099591</v>
      </c>
      <c r="B17767" s="4">
        <v>15.389349500082737</v>
      </c>
    </row>
    <row r="17768" spans="1:2" x14ac:dyDescent="0.35">
      <c r="A17768" s="7">
        <v>4.9263888888526708</v>
      </c>
      <c r="B17768" s="4">
        <v>15.574894148708115</v>
      </c>
    </row>
    <row r="17769" spans="1:2" x14ac:dyDescent="0.35">
      <c r="A17769" s="7">
        <v>4.9266666666953824</v>
      </c>
      <c r="B17769" s="4">
        <v>15.569579562494265</v>
      </c>
    </row>
    <row r="17770" spans="1:2" x14ac:dyDescent="0.35">
      <c r="A17770" s="7">
        <v>4.9269444443634711</v>
      </c>
      <c r="B17770" s="4">
        <v>15.492780167066183</v>
      </c>
    </row>
    <row r="17771" spans="1:2" x14ac:dyDescent="0.35">
      <c r="A17771" s="7">
        <v>4.9272222222061828</v>
      </c>
      <c r="B17771" s="4">
        <v>15.02875354234658</v>
      </c>
    </row>
    <row r="17772" spans="1:2" x14ac:dyDescent="0.35">
      <c r="A17772" s="7">
        <v>4.9275000000488944</v>
      </c>
      <c r="B17772" s="4">
        <v>15.613622721378096</v>
      </c>
    </row>
    <row r="17773" spans="1:2" x14ac:dyDescent="0.35">
      <c r="A17773" s="7">
        <v>4.9277777777169831</v>
      </c>
      <c r="B17773" s="4">
        <v>15.495394912320915</v>
      </c>
    </row>
    <row r="17774" spans="1:2" x14ac:dyDescent="0.35">
      <c r="A17774" s="7">
        <v>4.9280555555596948</v>
      </c>
      <c r="B17774" s="4">
        <v>15.331060189432844</v>
      </c>
    </row>
    <row r="17775" spans="1:2" x14ac:dyDescent="0.35">
      <c r="A17775" s="7">
        <v>4.9283333334024064</v>
      </c>
      <c r="B17775" s="4">
        <v>15.633724818061516</v>
      </c>
    </row>
    <row r="17776" spans="1:2" x14ac:dyDescent="0.35">
      <c r="A17776" s="7">
        <v>4.9286111110704951</v>
      </c>
      <c r="B17776" s="4">
        <v>15.519159336750315</v>
      </c>
    </row>
    <row r="17777" spans="1:2" x14ac:dyDescent="0.35">
      <c r="A17777" s="7">
        <v>4.9288888889132068</v>
      </c>
      <c r="B17777" s="4">
        <v>15.419323840341164</v>
      </c>
    </row>
    <row r="17778" spans="1:2" x14ac:dyDescent="0.35">
      <c r="A17778" s="7">
        <v>4.9291666665812954</v>
      </c>
      <c r="B17778" s="4">
        <v>15.022545990240516</v>
      </c>
    </row>
    <row r="17779" spans="1:2" x14ac:dyDescent="0.35">
      <c r="A17779" s="7">
        <v>4.9294444444240071</v>
      </c>
      <c r="B17779" s="4">
        <v>15.612295211332835</v>
      </c>
    </row>
    <row r="17780" spans="1:2" x14ac:dyDescent="0.35">
      <c r="A17780" s="7">
        <v>4.9297222222667187</v>
      </c>
      <c r="B17780" s="4">
        <v>15.41540889604282</v>
      </c>
    </row>
    <row r="17781" spans="1:2" x14ac:dyDescent="0.35">
      <c r="A17781" s="7">
        <v>4.9299999999348074</v>
      </c>
      <c r="B17781" s="4">
        <v>15.260424892742135</v>
      </c>
    </row>
    <row r="17782" spans="1:2" x14ac:dyDescent="0.35">
      <c r="A17782" s="7">
        <v>4.9302777777775191</v>
      </c>
      <c r="B17782" s="4">
        <v>15.649843802300246</v>
      </c>
    </row>
    <row r="17783" spans="1:2" x14ac:dyDescent="0.35">
      <c r="A17783" s="7">
        <v>4.9305555556202307</v>
      </c>
      <c r="B17783" s="4">
        <v>15.450715126552488</v>
      </c>
    </row>
    <row r="17784" spans="1:2" x14ac:dyDescent="0.35">
      <c r="A17784" s="7">
        <v>4.9308333332883194</v>
      </c>
      <c r="B17784" s="4">
        <v>15.315590872220831</v>
      </c>
    </row>
    <row r="17785" spans="1:2" x14ac:dyDescent="0.35">
      <c r="A17785" s="7">
        <v>4.9311111111310311</v>
      </c>
      <c r="B17785" s="4">
        <v>14.980547750989384</v>
      </c>
    </row>
    <row r="17786" spans="1:2" x14ac:dyDescent="0.35">
      <c r="A17786" s="7">
        <v>4.9313888887991197</v>
      </c>
      <c r="B17786" s="4">
        <v>15.5629172996351</v>
      </c>
    </row>
    <row r="17787" spans="1:2" x14ac:dyDescent="0.35">
      <c r="A17787" s="7">
        <v>4.9316666666418314</v>
      </c>
      <c r="B17787" s="4">
        <v>15.331060189432844</v>
      </c>
    </row>
    <row r="17788" spans="1:2" x14ac:dyDescent="0.35">
      <c r="A17788" s="7">
        <v>4.9319444444845431</v>
      </c>
      <c r="B17788" s="4">
        <v>15.192951170522722</v>
      </c>
    </row>
    <row r="17789" spans="1:2" x14ac:dyDescent="0.35">
      <c r="A17789" s="7">
        <v>4.9322222221526317</v>
      </c>
      <c r="B17789" s="4">
        <v>15.586889446171982</v>
      </c>
    </row>
    <row r="17790" spans="1:2" x14ac:dyDescent="0.35">
      <c r="A17790" s="7">
        <v>4.9324999999953434</v>
      </c>
      <c r="B17790" s="4">
        <v>15.419323840341164</v>
      </c>
    </row>
    <row r="17791" spans="1:2" x14ac:dyDescent="0.35">
      <c r="A17791" s="7">
        <v>4.932777777838055</v>
      </c>
      <c r="B17791" s="4">
        <v>15.293750080311733</v>
      </c>
    </row>
    <row r="17792" spans="1:2" x14ac:dyDescent="0.35">
      <c r="A17792" s="7">
        <v>4.9330555555061437</v>
      </c>
      <c r="B17792" s="4">
        <v>14.997796854246015</v>
      </c>
    </row>
    <row r="17793" spans="1:2" x14ac:dyDescent="0.35">
      <c r="A17793" s="7">
        <v>4.9333333333488554</v>
      </c>
      <c r="B17793" s="4">
        <v>15.499350594218246</v>
      </c>
    </row>
    <row r="17794" spans="1:2" x14ac:dyDescent="0.35">
      <c r="A17794" s="7">
        <v>4.9336111110169441</v>
      </c>
      <c r="B17794" s="4">
        <v>15.318177312557433</v>
      </c>
    </row>
    <row r="17795" spans="1:2" x14ac:dyDescent="0.35">
      <c r="A17795" s="7">
        <v>4.9338888888596557</v>
      </c>
      <c r="B17795" s="4">
        <v>15.236181358076486</v>
      </c>
    </row>
    <row r="17796" spans="1:2" x14ac:dyDescent="0.35">
      <c r="A17796" s="7">
        <v>4.9341666667023674</v>
      </c>
      <c r="B17796" s="4">
        <v>14.668075403805378</v>
      </c>
    </row>
    <row r="17797" spans="1:2" x14ac:dyDescent="0.35">
      <c r="A17797" s="7">
        <v>4.934444444370456</v>
      </c>
      <c r="B17797" s="4">
        <v>15.37765620596503</v>
      </c>
    </row>
    <row r="17798" spans="1:2" x14ac:dyDescent="0.35">
      <c r="A17798" s="7">
        <v>4.9347222222131677</v>
      </c>
      <c r="B17798" s="4">
        <v>15.309175286737938</v>
      </c>
    </row>
    <row r="17799" spans="1:2" x14ac:dyDescent="0.35">
      <c r="A17799" s="7">
        <v>4.9350000000558794</v>
      </c>
      <c r="B17799" s="4">
        <v>15.10101064339322</v>
      </c>
    </row>
    <row r="17800" spans="1:2" x14ac:dyDescent="0.35">
      <c r="A17800" s="7">
        <v>4.935277777723968</v>
      </c>
      <c r="B17800" s="4">
        <v>15.5469767915502</v>
      </c>
    </row>
    <row r="17801" spans="1:2" x14ac:dyDescent="0.35">
      <c r="A17801" s="7">
        <v>4.9355555555666797</v>
      </c>
      <c r="B17801" s="4">
        <v>15.373762389112217</v>
      </c>
    </row>
    <row r="17802" spans="1:2" x14ac:dyDescent="0.35">
      <c r="A17802" s="7">
        <v>4.9358333332347684</v>
      </c>
      <c r="B17802" s="4">
        <v>15.277053812719741</v>
      </c>
    </row>
    <row r="17803" spans="1:2" x14ac:dyDescent="0.35">
      <c r="A17803" s="7">
        <v>4.93611111107748</v>
      </c>
      <c r="B17803" s="4">
        <v>14.70124340381633</v>
      </c>
    </row>
    <row r="17804" spans="1:2" x14ac:dyDescent="0.35">
      <c r="A17804" s="7">
        <v>4.9363888889201917</v>
      </c>
      <c r="B17804" s="4">
        <v>15.3685841572594</v>
      </c>
    </row>
    <row r="17805" spans="1:2" x14ac:dyDescent="0.35">
      <c r="A17805" s="7">
        <v>4.9366666665882803</v>
      </c>
      <c r="B17805" s="4">
        <v>15.327189931259431</v>
      </c>
    </row>
    <row r="17806" spans="1:2" x14ac:dyDescent="0.35">
      <c r="A17806" s="7">
        <v>4.936944444430992</v>
      </c>
      <c r="B17806" s="4">
        <v>15.139911754928352</v>
      </c>
    </row>
    <row r="17807" spans="1:2" x14ac:dyDescent="0.35">
      <c r="A17807" s="7">
        <v>4.9372222222737037</v>
      </c>
      <c r="B17807" s="4">
        <v>15.54566058965454</v>
      </c>
    </row>
    <row r="17808" spans="1:2" x14ac:dyDescent="0.35">
      <c r="A17808" s="7">
        <v>4.9374999999417923</v>
      </c>
      <c r="B17808" s="4">
        <v>15.395863956705826</v>
      </c>
    </row>
    <row r="17809" spans="1:2" x14ac:dyDescent="0.35">
      <c r="A17809" s="7">
        <v>4.937777777784504</v>
      </c>
      <c r="B17809" s="4">
        <v>15.300152741183499</v>
      </c>
    </row>
    <row r="17810" spans="1:2" x14ac:dyDescent="0.35">
      <c r="A17810" s="7">
        <v>4.9380555554525927</v>
      </c>
      <c r="B17810" s="4">
        <v>14.764382300492777</v>
      </c>
    </row>
    <row r="17811" spans="1:2" x14ac:dyDescent="0.35">
      <c r="A17811" s="7">
        <v>4.9383333332953043</v>
      </c>
      <c r="B17811" s="4">
        <v>15.452015299408645</v>
      </c>
    </row>
    <row r="17812" spans="1:2" x14ac:dyDescent="0.35">
      <c r="A17812" s="7">
        <v>4.938611111138016</v>
      </c>
      <c r="B17812" s="4">
        <v>15.367297986142392</v>
      </c>
    </row>
    <row r="17813" spans="1:2" x14ac:dyDescent="0.35">
      <c r="A17813" s="7">
        <v>4.9388888888061047</v>
      </c>
      <c r="B17813" s="4">
        <v>15.168921377911381</v>
      </c>
    </row>
    <row r="17814" spans="1:2" x14ac:dyDescent="0.35">
      <c r="A17814" s="7">
        <v>4.9391666666488163</v>
      </c>
      <c r="B17814" s="4">
        <v>15.612295211332835</v>
      </c>
    </row>
    <row r="17815" spans="1:2" x14ac:dyDescent="0.35">
      <c r="A17815" s="7">
        <v>4.939444444491528</v>
      </c>
      <c r="B17815" s="4">
        <v>15.424536326504013</v>
      </c>
    </row>
    <row r="17816" spans="1:2" x14ac:dyDescent="0.35">
      <c r="A17816" s="7">
        <v>4.9397222221596166</v>
      </c>
      <c r="B17816" s="4">
        <v>15.292445341024225</v>
      </c>
    </row>
    <row r="17817" spans="1:2" x14ac:dyDescent="0.35">
      <c r="A17817" s="7">
        <v>4.9400000000023283</v>
      </c>
      <c r="B17817" s="4">
        <v>14.78955754587453</v>
      </c>
    </row>
    <row r="17818" spans="1:2" x14ac:dyDescent="0.35">
      <c r="A17818" s="7">
        <v>4.94027777784504</v>
      </c>
      <c r="B17818" s="4">
        <v>15.476982939935112</v>
      </c>
    </row>
    <row r="17819" spans="1:2" x14ac:dyDescent="0.35">
      <c r="A17819" s="7">
        <v>4.9405555555131286</v>
      </c>
      <c r="B17819" s="4">
        <v>15.3452782996987</v>
      </c>
    </row>
    <row r="17820" spans="1:2" x14ac:dyDescent="0.35">
      <c r="A17820" s="7">
        <v>4.9408333333558403</v>
      </c>
      <c r="B17820" s="4">
        <v>15.142439194600385</v>
      </c>
    </row>
    <row r="17821" spans="1:2" x14ac:dyDescent="0.35">
      <c r="A17821" s="7">
        <v>4.941111111023929</v>
      </c>
      <c r="B17821" s="4">
        <v>15.580244607050197</v>
      </c>
    </row>
    <row r="17822" spans="1:2" x14ac:dyDescent="0.35">
      <c r="A17822" s="7">
        <v>4.9413888888666406</v>
      </c>
      <c r="B17822" s="4">
        <v>15.369870543687471</v>
      </c>
    </row>
    <row r="17823" spans="1:2" x14ac:dyDescent="0.35">
      <c r="A17823" s="7">
        <v>4.9416666667093523</v>
      </c>
      <c r="B17823" s="4">
        <v>15.229801305761622</v>
      </c>
    </row>
    <row r="17824" spans="1:2" x14ac:dyDescent="0.35">
      <c r="A17824" s="7">
        <v>4.941944444377441</v>
      </c>
      <c r="B17824" s="4">
        <v>14.775161188830426</v>
      </c>
    </row>
    <row r="17825" spans="1:2" x14ac:dyDescent="0.35">
      <c r="A17825" s="7">
        <v>4.9422222222201526</v>
      </c>
      <c r="B17825" s="4">
        <v>15.440226617127962</v>
      </c>
    </row>
    <row r="17826" spans="1:2" x14ac:dyDescent="0.35">
      <c r="A17826" s="7">
        <v>4.9425000000628643</v>
      </c>
      <c r="B17826" s="4">
        <v>15.298877997912994</v>
      </c>
    </row>
    <row r="17827" spans="1:2" x14ac:dyDescent="0.35">
      <c r="A17827" s="7">
        <v>4.9427777777309529</v>
      </c>
      <c r="B17827" s="4">
        <v>15.117293772848159</v>
      </c>
    </row>
    <row r="17828" spans="1:2" x14ac:dyDescent="0.35">
      <c r="A17828" s="7">
        <v>4.9430555555736646</v>
      </c>
      <c r="B17828" s="4">
        <v>15.449415172477783</v>
      </c>
    </row>
    <row r="17829" spans="1:2" x14ac:dyDescent="0.35">
      <c r="A17829" s="7">
        <v>4.9433333332417533</v>
      </c>
      <c r="B17829" s="4">
        <v>15.318177312557433</v>
      </c>
    </row>
    <row r="17830" spans="1:2" x14ac:dyDescent="0.35">
      <c r="A17830" s="7">
        <v>4.9436111110844649</v>
      </c>
      <c r="B17830" s="4">
        <v>15.219610481970651</v>
      </c>
    </row>
    <row r="17831" spans="1:2" x14ac:dyDescent="0.35">
      <c r="A17831" s="7">
        <v>4.9438888889271766</v>
      </c>
      <c r="B17831" s="4">
        <v>14.838967230672299</v>
      </c>
    </row>
    <row r="17832" spans="1:2" x14ac:dyDescent="0.35">
      <c r="A17832" s="7">
        <v>4.9441666665952653</v>
      </c>
      <c r="B17832" s="4">
        <v>15.40367598205439</v>
      </c>
    </row>
    <row r="17833" spans="1:2" x14ac:dyDescent="0.35">
      <c r="A17833" s="7">
        <v>4.9444444444379769</v>
      </c>
      <c r="B17833" s="4">
        <v>15.271940512412419</v>
      </c>
    </row>
    <row r="17834" spans="1:2" x14ac:dyDescent="0.35">
      <c r="A17834" s="7">
        <v>4.9447222222806886</v>
      </c>
      <c r="B17834" s="4">
        <v>15.157560537083294</v>
      </c>
    </row>
    <row r="17835" spans="1:2" x14ac:dyDescent="0.35">
      <c r="A17835" s="7">
        <v>4.9449999999487773</v>
      </c>
      <c r="B17835" s="4">
        <v>15.479592355204645</v>
      </c>
    </row>
    <row r="17836" spans="1:2" x14ac:dyDescent="0.35">
      <c r="A17836" s="7">
        <v>4.9452777777914889</v>
      </c>
      <c r="B17836" s="4">
        <v>15.356922386168879</v>
      </c>
    </row>
    <row r="17837" spans="1:2" x14ac:dyDescent="0.35">
      <c r="A17837" s="7">
        <v>4.9455555554595776</v>
      </c>
      <c r="B17837" s="4">
        <v>15.270670465657044</v>
      </c>
    </row>
    <row r="17838" spans="1:2" x14ac:dyDescent="0.35">
      <c r="A17838" s="7">
        <v>4.9458333333022892</v>
      </c>
      <c r="B17838" s="4">
        <v>14.893568016927883</v>
      </c>
    </row>
    <row r="17839" spans="1:2" x14ac:dyDescent="0.35">
      <c r="A17839" s="7">
        <v>4.9461111111450009</v>
      </c>
      <c r="B17839" s="4">
        <v>15.433706211057649</v>
      </c>
    </row>
    <row r="17840" spans="1:2" x14ac:dyDescent="0.35">
      <c r="A17840" s="7">
        <v>4.9463888888130896</v>
      </c>
      <c r="B17840" s="4">
        <v>15.282201559117038</v>
      </c>
    </row>
    <row r="17841" spans="1:2" x14ac:dyDescent="0.35">
      <c r="A17841" s="7">
        <v>4.9466666666558012</v>
      </c>
      <c r="B17841" s="4">
        <v>15.196753924085206</v>
      </c>
    </row>
    <row r="17842" spans="1:2" x14ac:dyDescent="0.35">
      <c r="A17842" s="7">
        <v>4.9469444444985129</v>
      </c>
      <c r="B17842" s="4">
        <v>15.549641980232021</v>
      </c>
    </row>
    <row r="17843" spans="1:2" x14ac:dyDescent="0.35">
      <c r="A17843" s="7">
        <v>4.9472222221666016</v>
      </c>
      <c r="B17843" s="4">
        <v>15.397154914144785</v>
      </c>
    </row>
    <row r="17844" spans="1:2" x14ac:dyDescent="0.35">
      <c r="A17844" s="7">
        <v>4.9475000000093132</v>
      </c>
      <c r="B17844" s="4">
        <v>15.309175286737938</v>
      </c>
    </row>
    <row r="17845" spans="1:2" x14ac:dyDescent="0.35">
      <c r="A17845" s="7">
        <v>4.9477777776774019</v>
      </c>
      <c r="B17845" s="4">
        <v>14.975601187692277</v>
      </c>
    </row>
    <row r="17846" spans="1:2" x14ac:dyDescent="0.35">
      <c r="A17846" s="7">
        <v>4.9480555555201136</v>
      </c>
      <c r="B17846" s="4">
        <v>15.515193538670268</v>
      </c>
    </row>
    <row r="17847" spans="1:2" x14ac:dyDescent="0.35">
      <c r="A17847" s="7">
        <v>4.9483333333628252</v>
      </c>
      <c r="B17847" s="4">
        <v>15.354322846355545</v>
      </c>
    </row>
    <row r="17848" spans="1:2" x14ac:dyDescent="0.35">
      <c r="A17848" s="7">
        <v>4.9486111110309139</v>
      </c>
      <c r="B17848" s="4">
        <v>15.240005785943415</v>
      </c>
    </row>
    <row r="17849" spans="1:2" x14ac:dyDescent="0.35">
      <c r="A17849" s="7">
        <v>4.9488888888736255</v>
      </c>
      <c r="B17849" s="4">
        <v>15.48487752453239</v>
      </c>
    </row>
    <row r="17850" spans="1:2" x14ac:dyDescent="0.35">
      <c r="A17850" s="7">
        <v>4.9491666667163372</v>
      </c>
      <c r="B17850" s="4">
        <v>15.425863703911208</v>
      </c>
    </row>
    <row r="17851" spans="1:2" x14ac:dyDescent="0.35">
      <c r="A17851" s="7">
        <v>4.9494444443844259</v>
      </c>
      <c r="B17851" s="4">
        <v>15.341400860506532</v>
      </c>
    </row>
    <row r="17852" spans="1:2" x14ac:dyDescent="0.35">
      <c r="A17852" s="7">
        <v>4.9497222222271375</v>
      </c>
      <c r="B17852" s="4">
        <v>15.017601613108122</v>
      </c>
    </row>
    <row r="17853" spans="1:2" x14ac:dyDescent="0.35">
      <c r="A17853" s="7">
        <v>4.9500000000698492</v>
      </c>
      <c r="B17853" s="4">
        <v>15.520503050618718</v>
      </c>
    </row>
    <row r="17854" spans="1:2" x14ac:dyDescent="0.35">
      <c r="A17854" s="7">
        <v>4.9502777777379379</v>
      </c>
      <c r="B17854" s="4">
        <v>15.376368516014281</v>
      </c>
    </row>
    <row r="17855" spans="1:2" x14ac:dyDescent="0.35">
      <c r="A17855" s="7">
        <v>4.9505555555806495</v>
      </c>
      <c r="B17855" s="4">
        <v>15.251490597842883</v>
      </c>
    </row>
    <row r="17856" spans="1:2" x14ac:dyDescent="0.35">
      <c r="A17856" s="7">
        <v>4.9508333332487382</v>
      </c>
      <c r="B17856" s="4">
        <v>15.092261979839222</v>
      </c>
    </row>
    <row r="17857" spans="1:2" x14ac:dyDescent="0.35">
      <c r="A17857" s="7">
        <v>4.9511111110914499</v>
      </c>
      <c r="B17857" s="4">
        <v>15.408877892316839</v>
      </c>
    </row>
    <row r="17858" spans="1:2" x14ac:dyDescent="0.35">
      <c r="A17858" s="7">
        <v>4.9513888889341615</v>
      </c>
      <c r="B17858" s="4">
        <v>15.318177312557433</v>
      </c>
    </row>
    <row r="17859" spans="1:2" x14ac:dyDescent="0.35">
      <c r="A17859" s="7">
        <v>4.9516666666022502</v>
      </c>
      <c r="B17859" s="4">
        <v>15.038660255174049</v>
      </c>
    </row>
    <row r="17860" spans="1:2" x14ac:dyDescent="0.35">
      <c r="A17860" s="7">
        <v>4.9519444444449618</v>
      </c>
      <c r="B17860" s="4">
        <v>15.473038665512268</v>
      </c>
    </row>
    <row r="17861" spans="1:2" x14ac:dyDescent="0.35">
      <c r="A17861" s="7">
        <v>4.9522222222876735</v>
      </c>
      <c r="B17861" s="4">
        <v>15.354322846355545</v>
      </c>
    </row>
    <row r="17862" spans="1:2" x14ac:dyDescent="0.35">
      <c r="A17862" s="7">
        <v>4.9524999999557622</v>
      </c>
      <c r="B17862" s="4">
        <v>15.25402452489201</v>
      </c>
    </row>
    <row r="17863" spans="1:2" x14ac:dyDescent="0.35">
      <c r="A17863" s="7">
        <v>4.9527777777984738</v>
      </c>
      <c r="B17863" s="4">
        <v>14.685815109197902</v>
      </c>
    </row>
    <row r="17864" spans="1:2" x14ac:dyDescent="0.35">
      <c r="A17864" s="7">
        <v>4.9530555554665625</v>
      </c>
      <c r="B17864" s="4">
        <v>15.390670828047107</v>
      </c>
    </row>
    <row r="17865" spans="1:2" x14ac:dyDescent="0.35">
      <c r="A17865" s="7">
        <v>4.9533333333092742</v>
      </c>
      <c r="B17865" s="4">
        <v>15.324631640164258</v>
      </c>
    </row>
    <row r="17866" spans="1:2" x14ac:dyDescent="0.35">
      <c r="A17866" s="7">
        <v>4.9536111111519858</v>
      </c>
      <c r="B17866" s="4">
        <v>15.09725564952991</v>
      </c>
    </row>
    <row r="17867" spans="1:2" x14ac:dyDescent="0.35">
      <c r="A17867" s="7">
        <v>4.9538888888200745</v>
      </c>
      <c r="B17867" s="4">
        <v>15.474342598278762</v>
      </c>
    </row>
    <row r="17868" spans="1:2" x14ac:dyDescent="0.35">
      <c r="A17868" s="7">
        <v>4.9541666666627862</v>
      </c>
      <c r="B17868" s="4">
        <v>15.342682700158296</v>
      </c>
    </row>
    <row r="17869" spans="1:2" x14ac:dyDescent="0.35">
      <c r="A17869" s="7">
        <v>4.9544444445054978</v>
      </c>
      <c r="B17869" s="4">
        <v>15.262992732620207</v>
      </c>
    </row>
    <row r="17870" spans="1:2" x14ac:dyDescent="0.35">
      <c r="A17870" s="7">
        <v>4.9547222221735865</v>
      </c>
      <c r="B17870" s="4">
        <v>14.750034889815106</v>
      </c>
    </row>
    <row r="17871" spans="1:2" x14ac:dyDescent="0.35">
      <c r="A17871" s="7">
        <v>4.9550000000162981</v>
      </c>
      <c r="B17871" s="4">
        <v>15.462519836443464</v>
      </c>
    </row>
    <row r="17872" spans="1:2" x14ac:dyDescent="0.35">
      <c r="A17872" s="7">
        <v>4.9552777776843868</v>
      </c>
      <c r="B17872" s="4">
        <v>15.36209276113642</v>
      </c>
    </row>
    <row r="17873" spans="1:2" x14ac:dyDescent="0.35">
      <c r="A17873" s="7">
        <v>4.9555555555270985</v>
      </c>
      <c r="B17873" s="4">
        <v>15.180299261787479</v>
      </c>
    </row>
    <row r="17874" spans="1:2" x14ac:dyDescent="0.35">
      <c r="A17874" s="7">
        <v>4.9558333333698101</v>
      </c>
      <c r="B17874" s="4">
        <v>15.62700755812404</v>
      </c>
    </row>
    <row r="17875" spans="1:2" x14ac:dyDescent="0.35">
      <c r="A17875" s="7">
        <v>4.9561111110378988</v>
      </c>
      <c r="B17875" s="4">
        <v>15.40367598205439</v>
      </c>
    </row>
    <row r="17876" spans="1:2" x14ac:dyDescent="0.35">
      <c r="A17876" s="7">
        <v>4.9563888888806105</v>
      </c>
      <c r="B17876" s="4">
        <v>15.302733969439767</v>
      </c>
    </row>
    <row r="17877" spans="1:2" x14ac:dyDescent="0.35">
      <c r="A17877" s="7">
        <v>4.9566666667233221</v>
      </c>
      <c r="B17877" s="4">
        <v>14.858325142906436</v>
      </c>
    </row>
    <row r="17878" spans="1:2" x14ac:dyDescent="0.35">
      <c r="A17878" s="7">
        <v>4.9569444443914108</v>
      </c>
      <c r="B17878" s="4">
        <v>15.552308082846972</v>
      </c>
    </row>
    <row r="17879" spans="1:2" x14ac:dyDescent="0.35">
      <c r="A17879" s="7">
        <v>4.9572222222341225</v>
      </c>
      <c r="B17879" s="4">
        <v>15.412789519629735</v>
      </c>
    </row>
    <row r="17880" spans="1:2" x14ac:dyDescent="0.35">
      <c r="A17880" s="7">
        <v>4.9574999999022111</v>
      </c>
      <c r="B17880" s="4">
        <v>15.227244621029886</v>
      </c>
    </row>
    <row r="17881" spans="1:2" x14ac:dyDescent="0.35">
      <c r="A17881" s="7">
        <v>4.9577777777449228</v>
      </c>
      <c r="B17881" s="4">
        <v>15.668702214379469</v>
      </c>
    </row>
    <row r="17882" spans="1:2" x14ac:dyDescent="0.35">
      <c r="A17882" s="7">
        <v>4.9580555555876344</v>
      </c>
      <c r="B17882" s="4">
        <v>15.452015299408645</v>
      </c>
    </row>
    <row r="17883" spans="1:2" x14ac:dyDescent="0.35">
      <c r="A17883" s="7">
        <v>4.9583333332557231</v>
      </c>
      <c r="B17883" s="4">
        <v>15.358206821021037</v>
      </c>
    </row>
    <row r="17884" spans="1:2" x14ac:dyDescent="0.35">
      <c r="A17884" s="7">
        <v>4.9586111110984348</v>
      </c>
      <c r="B17884" s="4">
        <v>14.893568016927883</v>
      </c>
    </row>
    <row r="17885" spans="1:2" x14ac:dyDescent="0.35">
      <c r="A17885" s="7">
        <v>4.9588888889411464</v>
      </c>
      <c r="B17885" s="4">
        <v>15.541681237376503</v>
      </c>
    </row>
    <row r="17886" spans="1:2" x14ac:dyDescent="0.35">
      <c r="A17886" s="7">
        <v>4.9591666666092351</v>
      </c>
      <c r="B17886" s="4">
        <v>15.425863703911208</v>
      </c>
    </row>
    <row r="17887" spans="1:2" x14ac:dyDescent="0.35">
      <c r="A17887" s="7">
        <v>4.9594444444519468</v>
      </c>
      <c r="B17887" s="4">
        <v>15.259156760511519</v>
      </c>
    </row>
    <row r="17888" spans="1:2" x14ac:dyDescent="0.35">
      <c r="A17888" s="7">
        <v>4.9597222221200354</v>
      </c>
      <c r="B17888" s="4">
        <v>15.597578226330024</v>
      </c>
    </row>
    <row r="17889" spans="1:2" x14ac:dyDescent="0.35">
      <c r="A17889" s="7">
        <v>4.9599999999627471</v>
      </c>
      <c r="B17889" s="4">
        <v>15.441556696519536</v>
      </c>
    </row>
    <row r="17890" spans="1:2" x14ac:dyDescent="0.35">
      <c r="A17890" s="7">
        <v>4.9602777778054588</v>
      </c>
      <c r="B17890" s="4">
        <v>15.372475351170348</v>
      </c>
    </row>
    <row r="17891" spans="1:2" x14ac:dyDescent="0.35">
      <c r="A17891" s="7">
        <v>4.9605555554735474</v>
      </c>
      <c r="B17891" s="4">
        <v>14.949789132705799</v>
      </c>
    </row>
    <row r="17892" spans="1:2" x14ac:dyDescent="0.35">
      <c r="A17892" s="7">
        <v>4.9608333333162591</v>
      </c>
      <c r="B17892" s="4">
        <v>15.532414681682623</v>
      </c>
    </row>
    <row r="17893" spans="1:2" x14ac:dyDescent="0.35">
      <c r="A17893" s="7">
        <v>4.9611111111589707</v>
      </c>
      <c r="B17893" s="4">
        <v>15.418029162924048</v>
      </c>
    </row>
    <row r="17894" spans="1:2" x14ac:dyDescent="0.35">
      <c r="A17894" s="7">
        <v>4.9613888888270594</v>
      </c>
      <c r="B17894" s="4">
        <v>15.292445341024225</v>
      </c>
    </row>
    <row r="17895" spans="1:2" x14ac:dyDescent="0.35">
      <c r="A17895" s="7">
        <v>4.9616666666697711</v>
      </c>
      <c r="B17895" s="4">
        <v>15.503308296253158</v>
      </c>
    </row>
    <row r="17896" spans="1:2" x14ac:dyDescent="0.35">
      <c r="A17896" s="7">
        <v>4.9619444445124827</v>
      </c>
      <c r="B17896" s="4">
        <v>15.457281651138105</v>
      </c>
    </row>
    <row r="17897" spans="1:2" x14ac:dyDescent="0.35">
      <c r="A17897" s="7">
        <v>4.9622222221805714</v>
      </c>
      <c r="B17897" s="4">
        <v>15.40106059108413</v>
      </c>
    </row>
    <row r="17898" spans="1:2" x14ac:dyDescent="0.35">
      <c r="A17898" s="7">
        <v>4.9625000000232831</v>
      </c>
      <c r="B17898" s="4">
        <v>15.021317083472121</v>
      </c>
    </row>
    <row r="17899" spans="1:2" x14ac:dyDescent="0.35">
      <c r="A17899" s="7">
        <v>4.9627777776913717</v>
      </c>
      <c r="B17899" s="4">
        <v>15.511229766928894</v>
      </c>
    </row>
    <row r="17900" spans="1:2" x14ac:dyDescent="0.35">
      <c r="A17900" s="7">
        <v>4.9630555555340834</v>
      </c>
      <c r="B17900" s="4">
        <v>15.453347410706357</v>
      </c>
    </row>
    <row r="17901" spans="1:2" x14ac:dyDescent="0.35">
      <c r="A17901" s="7">
        <v>4.9633333333767951</v>
      </c>
      <c r="B17901" s="4">
        <v>15.3452782996987</v>
      </c>
    </row>
    <row r="17902" spans="1:2" x14ac:dyDescent="0.35">
      <c r="A17902" s="7">
        <v>4.9636111110448837</v>
      </c>
      <c r="B17902" s="4">
        <v>14.691747440256373</v>
      </c>
    </row>
    <row r="17903" spans="1:2" x14ac:dyDescent="0.35">
      <c r="A17903" s="7">
        <v>4.9638888888875954</v>
      </c>
      <c r="B17903" s="4">
        <v>15.48487752453239</v>
      </c>
    </row>
    <row r="17904" spans="1:2" x14ac:dyDescent="0.35">
      <c r="A17904" s="7">
        <v>4.964166666730307</v>
      </c>
      <c r="B17904" s="4">
        <v>15.437630455738438</v>
      </c>
    </row>
    <row r="17905" spans="1:2" x14ac:dyDescent="0.35">
      <c r="A17905" s="7">
        <v>4.9644444443983957</v>
      </c>
      <c r="B17905" s="4">
        <v>15.116049316311774</v>
      </c>
    </row>
    <row r="17906" spans="1:2" x14ac:dyDescent="0.35">
      <c r="A17906" s="7">
        <v>4.9647222222411074</v>
      </c>
      <c r="B17906" s="4">
        <v>15.621657353434847</v>
      </c>
    </row>
    <row r="17907" spans="1:2" x14ac:dyDescent="0.35">
      <c r="A17907" s="7">
        <v>4.964999999909196</v>
      </c>
      <c r="B17907" s="4">
        <v>15.516536565845859</v>
      </c>
    </row>
    <row r="17908" spans="1:2" x14ac:dyDescent="0.35">
      <c r="A17908" s="7">
        <v>4.9652777777519077</v>
      </c>
      <c r="B17908" s="4">
        <v>15.398477582850759</v>
      </c>
    </row>
    <row r="17909" spans="1:2" x14ac:dyDescent="0.35">
      <c r="A17909" s="7">
        <v>4.9655555555946194</v>
      </c>
      <c r="B17909" s="4">
        <v>15.643112686686354</v>
      </c>
    </row>
    <row r="17910" spans="1:2" x14ac:dyDescent="0.35">
      <c r="A17910" s="7">
        <v>4.965833333262708</v>
      </c>
      <c r="B17910" s="4">
        <v>15.577568918446051</v>
      </c>
    </row>
    <row r="17911" spans="1:2" x14ac:dyDescent="0.35">
      <c r="A17911" s="7">
        <v>4.9661111111054197</v>
      </c>
      <c r="B17911" s="4">
        <v>15.473038665512268</v>
      </c>
    </row>
    <row r="17912" spans="1:2" x14ac:dyDescent="0.35">
      <c r="A17912" s="7">
        <v>4.9663888889481314</v>
      </c>
      <c r="B17912" s="4">
        <v>15.170174555612823</v>
      </c>
    </row>
    <row r="17913" spans="1:2" x14ac:dyDescent="0.35">
      <c r="A17913" s="7">
        <v>4.96666666661622</v>
      </c>
      <c r="B17913" s="4">
        <v>15.703803715538678</v>
      </c>
    </row>
    <row r="17914" spans="1:2" x14ac:dyDescent="0.35">
      <c r="A17914" s="7">
        <v>4.9669444444589317</v>
      </c>
      <c r="B17914" s="4">
        <v>15.541681237376503</v>
      </c>
    </row>
    <row r="17915" spans="1:2" x14ac:dyDescent="0.35">
      <c r="A17915" s="7">
        <v>4.9672222221270204</v>
      </c>
      <c r="B17915" s="4">
        <v>15.414114875948153</v>
      </c>
    </row>
    <row r="17916" spans="1:2" x14ac:dyDescent="0.35">
      <c r="A17916" s="7">
        <v>4.967499999969732</v>
      </c>
      <c r="B17916" s="4">
        <v>15.668702214379469</v>
      </c>
    </row>
    <row r="17917" spans="1:2" x14ac:dyDescent="0.35">
      <c r="A17917" s="7">
        <v>4.9677777778124437</v>
      </c>
      <c r="B17917" s="4">
        <v>15.604270204311904</v>
      </c>
    </row>
    <row r="17918" spans="1:2" x14ac:dyDescent="0.35">
      <c r="A17918" s="7">
        <v>4.9680555554805323</v>
      </c>
      <c r="B17918" s="4">
        <v>15.476982939935112</v>
      </c>
    </row>
    <row r="17919" spans="1:2" x14ac:dyDescent="0.35">
      <c r="A17919" s="7">
        <v>4.968333333323244</v>
      </c>
      <c r="B17919" s="4">
        <v>15.217087974477922</v>
      </c>
    </row>
    <row r="17920" spans="1:2" x14ac:dyDescent="0.35">
      <c r="A17920" s="7">
        <v>4.9686111111659557</v>
      </c>
      <c r="B17920" s="4">
        <v>15.698400805465148</v>
      </c>
    </row>
    <row r="17921" spans="1:2" x14ac:dyDescent="0.35">
      <c r="A17921" s="7">
        <v>4.9688888888340443</v>
      </c>
      <c r="B17921" s="4">
        <v>15.500690879879796</v>
      </c>
    </row>
    <row r="17922" spans="1:2" x14ac:dyDescent="0.35">
      <c r="A17922" s="7">
        <v>4.969166666676756</v>
      </c>
      <c r="B17922" s="4">
        <v>15.395863956705826</v>
      </c>
    </row>
    <row r="17923" spans="1:2" x14ac:dyDescent="0.35">
      <c r="A17923" s="7">
        <v>4.9694444443448447</v>
      </c>
      <c r="B17923" s="4">
        <v>15.23744567422195</v>
      </c>
    </row>
    <row r="17924" spans="1:2" x14ac:dyDescent="0.35">
      <c r="A17924" s="7">
        <v>4.9697222221875563</v>
      </c>
      <c r="B17924" s="4">
        <v>15.565587956890159</v>
      </c>
    </row>
    <row r="17925" spans="1:2" x14ac:dyDescent="0.35">
      <c r="A17925" s="7">
        <v>4.970000000030268</v>
      </c>
      <c r="B17925" s="4">
        <v>15.452015299408645</v>
      </c>
    </row>
    <row r="17926" spans="1:2" x14ac:dyDescent="0.35">
      <c r="A17926" s="7">
        <v>4.9702777776983567</v>
      </c>
      <c r="B17926" s="4">
        <v>15.248926626410684</v>
      </c>
    </row>
    <row r="17927" spans="1:2" x14ac:dyDescent="0.35">
      <c r="A17927" s="7">
        <v>4.9705555555410683</v>
      </c>
      <c r="B17927" s="4">
        <v>15.7011181681741</v>
      </c>
    </row>
    <row r="17928" spans="1:2" x14ac:dyDescent="0.35">
      <c r="A17928" s="7">
        <v>4.97083333338378</v>
      </c>
      <c r="B17928" s="4">
        <v>15.499350594218246</v>
      </c>
    </row>
    <row r="17929" spans="1:2" x14ac:dyDescent="0.35">
      <c r="A17929" s="7">
        <v>4.9711111110518686</v>
      </c>
      <c r="B17929" s="4">
        <v>15.419323840341164</v>
      </c>
    </row>
    <row r="17930" spans="1:2" x14ac:dyDescent="0.35">
      <c r="A17930" s="7">
        <v>4.9713888888945803</v>
      </c>
      <c r="B17930" s="4">
        <v>14.925308538472777</v>
      </c>
    </row>
    <row r="17931" spans="1:2" x14ac:dyDescent="0.35">
      <c r="A17931" s="7">
        <v>4.971666666737292</v>
      </c>
      <c r="B17931" s="4">
        <v>15.592248150617644</v>
      </c>
    </row>
    <row r="17932" spans="1:2" x14ac:dyDescent="0.35">
      <c r="A17932" s="7">
        <v>4.9719444444053806</v>
      </c>
      <c r="B17932" s="4">
        <v>15.487489602755289</v>
      </c>
    </row>
    <row r="17933" spans="1:2" x14ac:dyDescent="0.35">
      <c r="A17933" s="7">
        <v>4.9722222222480923</v>
      </c>
      <c r="B17933" s="4">
        <v>15.309175286737938</v>
      </c>
    </row>
    <row r="17934" spans="1:2" x14ac:dyDescent="0.35">
      <c r="A17934" s="7">
        <v>4.972499999916181</v>
      </c>
      <c r="B17934" s="4">
        <v>15.541681237376503</v>
      </c>
    </row>
    <row r="17935" spans="1:2" x14ac:dyDescent="0.35">
      <c r="A17935" s="7">
        <v>4.9727777777588926</v>
      </c>
      <c r="B17935" s="4">
        <v>15.492780167066183</v>
      </c>
    </row>
    <row r="17936" spans="1:2" x14ac:dyDescent="0.35">
      <c r="A17936" s="7">
        <v>4.9730555556016043</v>
      </c>
      <c r="B17936" s="4">
        <v>15.463821996867601</v>
      </c>
    </row>
    <row r="17937" spans="1:2" x14ac:dyDescent="0.35">
      <c r="A17937" s="7">
        <v>4.973333333269693</v>
      </c>
      <c r="B17937" s="4">
        <v>14.985467755087573</v>
      </c>
    </row>
    <row r="17938" spans="1:2" x14ac:dyDescent="0.35">
      <c r="A17938" s="7">
        <v>4.9736111111124046</v>
      </c>
      <c r="B17938" s="4">
        <v>15.620328476846357</v>
      </c>
    </row>
    <row r="17939" spans="1:2" x14ac:dyDescent="0.35">
      <c r="A17939" s="7">
        <v>4.9738888889551163</v>
      </c>
      <c r="B17939" s="4">
        <v>15.582888961232319</v>
      </c>
    </row>
    <row r="17940" spans="1:2" x14ac:dyDescent="0.35">
      <c r="A17940" s="7">
        <v>4.9741666666232049</v>
      </c>
      <c r="B17940" s="4">
        <v>15.462519836443464</v>
      </c>
    </row>
    <row r="17941" spans="1:2" x14ac:dyDescent="0.35">
      <c r="A17941" s="7">
        <v>4.9744444444659166</v>
      </c>
      <c r="B17941" s="4">
        <v>15.78135840280757</v>
      </c>
    </row>
    <row r="17942" spans="1:2" x14ac:dyDescent="0.35">
      <c r="A17942" s="7">
        <v>4.9747222221340053</v>
      </c>
      <c r="B17942" s="4">
        <v>15.697058840803418</v>
      </c>
    </row>
    <row r="17943" spans="1:2" x14ac:dyDescent="0.35">
      <c r="A17943" s="7">
        <v>4.9749999999767169</v>
      </c>
      <c r="B17943" s="4">
        <v>15.661954870198578</v>
      </c>
    </row>
    <row r="17944" spans="1:2" x14ac:dyDescent="0.35">
      <c r="A17944" s="7">
        <v>4.9752777778194286</v>
      </c>
      <c r="B17944" s="4">
        <v>15.206914151823899</v>
      </c>
    </row>
    <row r="17945" spans="1:2" x14ac:dyDescent="0.35">
      <c r="A17945" s="7">
        <v>4.9755555554875173</v>
      </c>
      <c r="B17945" s="4">
        <v>15.821121880983855</v>
      </c>
    </row>
    <row r="17946" spans="1:2" x14ac:dyDescent="0.35">
      <c r="A17946" s="7">
        <v>4.9758333333302289</v>
      </c>
      <c r="B17946" s="4">
        <v>15.748610625822302</v>
      </c>
    </row>
    <row r="17947" spans="1:2" x14ac:dyDescent="0.35">
      <c r="A17947" s="7">
        <v>4.9761111111729406</v>
      </c>
      <c r="B17947" s="4">
        <v>15.568259530892918</v>
      </c>
    </row>
    <row r="17948" spans="1:2" x14ac:dyDescent="0.35">
      <c r="A17948" s="7">
        <v>4.9763888888410293</v>
      </c>
      <c r="B17948" s="4">
        <v>15.867972849448265</v>
      </c>
    </row>
    <row r="17949" spans="1:2" x14ac:dyDescent="0.35">
      <c r="A17949" s="7">
        <v>4.9766666666837409</v>
      </c>
      <c r="B17949" s="4">
        <v>15.773158697201122</v>
      </c>
    </row>
    <row r="17950" spans="1:2" x14ac:dyDescent="0.35">
      <c r="A17950" s="7">
        <v>4.9769444443518296</v>
      </c>
      <c r="B17950" s="4">
        <v>15.705179595607127</v>
      </c>
    </row>
    <row r="17951" spans="1:2" x14ac:dyDescent="0.35">
      <c r="A17951" s="7">
        <v>4.9772222221945412</v>
      </c>
      <c r="B17951" s="4">
        <v>15.2783559268312</v>
      </c>
    </row>
    <row r="17952" spans="1:2" x14ac:dyDescent="0.35">
      <c r="A17952" s="7">
        <v>4.9775000000372529</v>
      </c>
      <c r="B17952" s="4">
        <v>15.929042769245203</v>
      </c>
    </row>
    <row r="17953" spans="1:2" x14ac:dyDescent="0.35">
      <c r="A17953" s="7">
        <v>4.9777777777053416</v>
      </c>
      <c r="B17953" s="4">
        <v>15.806008751110033</v>
      </c>
    </row>
    <row r="17954" spans="1:2" x14ac:dyDescent="0.35">
      <c r="A17954" s="7">
        <v>4.9780555555480532</v>
      </c>
      <c r="B17954" s="4">
        <v>15.651177705794014</v>
      </c>
    </row>
    <row r="17955" spans="1:2" x14ac:dyDescent="0.35">
      <c r="A17955" s="7">
        <v>4.9783333333907649</v>
      </c>
      <c r="B17955" s="4">
        <v>16.056814840383847</v>
      </c>
    </row>
    <row r="17956" spans="1:2" x14ac:dyDescent="0.35">
      <c r="A17956" s="7">
        <v>4.9786111110588536</v>
      </c>
      <c r="B17956" s="4">
        <v>15.851401635716057</v>
      </c>
    </row>
    <row r="17957" spans="1:2" x14ac:dyDescent="0.35">
      <c r="A17957" s="7">
        <v>4.9788888889015652</v>
      </c>
      <c r="B17957" s="4">
        <v>15.752696663475755</v>
      </c>
    </row>
    <row r="17958" spans="1:2" x14ac:dyDescent="0.35">
      <c r="A17958" s="7">
        <v>4.9791666665696539</v>
      </c>
      <c r="B17958" s="4">
        <v>15.390670828047107</v>
      </c>
    </row>
    <row r="17959" spans="1:2" x14ac:dyDescent="0.35">
      <c r="A17959" s="7">
        <v>4.9794444444123656</v>
      </c>
      <c r="B17959" s="4">
        <v>16.042683934566785</v>
      </c>
    </row>
    <row r="17960" spans="1:2" x14ac:dyDescent="0.35">
      <c r="A17960" s="7">
        <v>4.9797222222550772</v>
      </c>
      <c r="B17960" s="4">
        <v>15.838995921268223</v>
      </c>
    </row>
    <row r="17961" spans="1:2" x14ac:dyDescent="0.35">
      <c r="A17961" s="7">
        <v>4.9799999999231659</v>
      </c>
      <c r="B17961" s="4">
        <v>15.706522949198003</v>
      </c>
    </row>
    <row r="17962" spans="1:2" x14ac:dyDescent="0.35">
      <c r="A17962" s="7">
        <v>4.9802777777658775</v>
      </c>
      <c r="B17962" s="4">
        <v>16.153659279165471</v>
      </c>
    </row>
    <row r="17963" spans="1:2" x14ac:dyDescent="0.35">
      <c r="A17963" s="7">
        <v>4.9805555556085892</v>
      </c>
      <c r="B17963" s="4">
        <v>15.902596538151958</v>
      </c>
    </row>
    <row r="17964" spans="1:2" x14ac:dyDescent="0.35">
      <c r="A17964" s="7">
        <v>4.9808333332766779</v>
      </c>
      <c r="B17964" s="4">
        <v>15.799175814465629</v>
      </c>
    </row>
    <row r="17965" spans="1:2" x14ac:dyDescent="0.35">
      <c r="A17965" s="7">
        <v>4.9811111111193895</v>
      </c>
      <c r="B17965" s="4">
        <v>15.504649266505711</v>
      </c>
    </row>
    <row r="17966" spans="1:2" x14ac:dyDescent="0.35">
      <c r="A17966" s="7">
        <v>4.9813888887874782</v>
      </c>
      <c r="B17966" s="4">
        <v>16.125046441856828</v>
      </c>
    </row>
    <row r="17967" spans="1:2" x14ac:dyDescent="0.35">
      <c r="A17967" s="7">
        <v>4.9816666666301899</v>
      </c>
      <c r="B17967" s="4">
        <v>15.9165152772997</v>
      </c>
    </row>
    <row r="17968" spans="1:2" x14ac:dyDescent="0.35">
      <c r="A17968" s="7">
        <v>4.9819444444729015</v>
      </c>
      <c r="B17968" s="4">
        <v>15.79095758802476</v>
      </c>
    </row>
    <row r="17969" spans="1:2" x14ac:dyDescent="0.35">
      <c r="A17969" s="7">
        <v>4.9822222221409902</v>
      </c>
      <c r="B17969" s="4">
        <v>15.291171881672007</v>
      </c>
    </row>
    <row r="17970" spans="1:2" x14ac:dyDescent="0.35">
      <c r="A17970" s="7">
        <v>4.9824999999837019</v>
      </c>
      <c r="B17970" s="4">
        <v>15.938788768183084</v>
      </c>
    </row>
    <row r="17971" spans="1:2" x14ac:dyDescent="0.35">
      <c r="A17971" s="7">
        <v>4.9827777778264135</v>
      </c>
      <c r="B17971" s="4">
        <v>15.880424014961466</v>
      </c>
    </row>
    <row r="17972" spans="1:2" x14ac:dyDescent="0.35">
      <c r="A17972" s="7">
        <v>4.9830555554945022</v>
      </c>
      <c r="B17972" s="4">
        <v>15.636419834396325</v>
      </c>
    </row>
    <row r="17973" spans="1:2" x14ac:dyDescent="0.35">
      <c r="A17973" s="7">
        <v>4.9833333333372138</v>
      </c>
      <c r="B17973" s="4">
        <v>16.113622770941813</v>
      </c>
    </row>
    <row r="17974" spans="1:2" x14ac:dyDescent="0.35">
      <c r="A17974" s="7">
        <v>4.9836111111799255</v>
      </c>
      <c r="B17974" s="4">
        <v>15.991977199952792</v>
      </c>
    </row>
    <row r="17975" spans="1:2" x14ac:dyDescent="0.35">
      <c r="A17975" s="7">
        <v>4.9838888888480142</v>
      </c>
      <c r="B17975" s="4">
        <v>15.926245947983849</v>
      </c>
    </row>
    <row r="17976" spans="1:2" x14ac:dyDescent="0.35">
      <c r="A17976" s="7">
        <v>4.9841666666907258</v>
      </c>
      <c r="B17976" s="4">
        <v>15.371188528703129</v>
      </c>
    </row>
    <row r="17977" spans="1:2" x14ac:dyDescent="0.35">
      <c r="A17977" s="7">
        <v>4.9844444443588145</v>
      </c>
      <c r="B17977" s="4">
        <v>16.093713249861</v>
      </c>
    </row>
    <row r="17978" spans="1:2" x14ac:dyDescent="0.35">
      <c r="A17978" s="7">
        <v>4.9847222222015262</v>
      </c>
      <c r="B17978" s="4">
        <v>16.03137662293258</v>
      </c>
    </row>
    <row r="17979" spans="1:2" x14ac:dyDescent="0.35">
      <c r="A17979" s="7">
        <v>4.9850000000442378</v>
      </c>
      <c r="B17979" s="4">
        <v>15.771803921426248</v>
      </c>
    </row>
    <row r="17980" spans="1:2" x14ac:dyDescent="0.35">
      <c r="A17980" s="7">
        <v>4.9852777777123265</v>
      </c>
      <c r="B17980" s="4">
        <v>16.149362613977573</v>
      </c>
    </row>
    <row r="17981" spans="1:2" x14ac:dyDescent="0.35">
      <c r="A17981" s="7">
        <v>4.9855555555550382</v>
      </c>
      <c r="B17981" s="4">
        <v>16.086594983162595</v>
      </c>
    </row>
    <row r="17982" spans="1:2" x14ac:dyDescent="0.35">
      <c r="A17982" s="7">
        <v>4.9858333333977498</v>
      </c>
      <c r="B17982" s="4">
        <v>16.049729169494839</v>
      </c>
    </row>
    <row r="17983" spans="1:2" x14ac:dyDescent="0.35">
      <c r="A17983" s="7">
        <v>4.9861111110658385</v>
      </c>
      <c r="B17983" s="4">
        <v>15.46121789530263</v>
      </c>
    </row>
    <row r="17984" spans="1:2" x14ac:dyDescent="0.35">
      <c r="A17984" s="7">
        <v>4.9863888889085501</v>
      </c>
      <c r="B17984" s="4">
        <v>16.211155761351424</v>
      </c>
    </row>
    <row r="17985" spans="1:2" x14ac:dyDescent="0.35">
      <c r="A17985" s="7">
        <v>4.9866666665766388</v>
      </c>
      <c r="B17985" s="4">
        <v>16.139322879717749</v>
      </c>
    </row>
    <row r="17986" spans="1:2" x14ac:dyDescent="0.35">
      <c r="A17986" s="7">
        <v>4.9869444444193505</v>
      </c>
      <c r="B17986" s="4">
        <v>15.91234382431325</v>
      </c>
    </row>
    <row r="17987" spans="1:2" x14ac:dyDescent="0.35">
      <c r="A17987" s="7">
        <v>4.9872222222620621</v>
      </c>
      <c r="B17987" s="4">
        <v>16.346457862341367</v>
      </c>
    </row>
    <row r="17988" spans="1:2" x14ac:dyDescent="0.35">
      <c r="A17988" s="7">
        <v>4.9874999999301508</v>
      </c>
      <c r="B17988" s="4">
        <v>16.218384715092881</v>
      </c>
    </row>
    <row r="17989" spans="1:2" x14ac:dyDescent="0.35">
      <c r="A17989" s="7">
        <v>4.9877777777728625</v>
      </c>
      <c r="B17989" s="4">
        <v>16.136486321769926</v>
      </c>
    </row>
    <row r="17990" spans="1:2" x14ac:dyDescent="0.35">
      <c r="A17990" s="7">
        <v>4.9880555556155741</v>
      </c>
      <c r="B17990" s="4">
        <v>15.664659629025797</v>
      </c>
    </row>
    <row r="17991" spans="1:2" x14ac:dyDescent="0.35">
      <c r="A17991" s="7">
        <v>4.9883333332836628</v>
      </c>
      <c r="B17991" s="4">
        <v>16.346457862341367</v>
      </c>
    </row>
    <row r="17992" spans="1:2" x14ac:dyDescent="0.35">
      <c r="A17992" s="7">
        <v>4.9886111111263745</v>
      </c>
      <c r="B17992" s="4">
        <v>16.225585149688094</v>
      </c>
    </row>
    <row r="17993" spans="1:2" x14ac:dyDescent="0.35">
      <c r="A17993" s="7">
        <v>4.9888888887944631</v>
      </c>
      <c r="B17993" s="4">
        <v>15.973722525290944</v>
      </c>
    </row>
    <row r="17994" spans="1:2" x14ac:dyDescent="0.35">
      <c r="A17994" s="7">
        <v>4.9891666666371748</v>
      </c>
      <c r="B17994" s="4">
        <v>16.320094379464127</v>
      </c>
    </row>
    <row r="17995" spans="1:2" x14ac:dyDescent="0.35">
      <c r="A17995" s="7">
        <v>4.9894444444798864</v>
      </c>
      <c r="B17995" s="4">
        <v>16.028543753880069</v>
      </c>
    </row>
    <row r="17996" spans="1:2" x14ac:dyDescent="0.35">
      <c r="A17996" s="7">
        <v>4.9897222221479751</v>
      </c>
      <c r="B17996" s="4">
        <v>15.876271455893686</v>
      </c>
    </row>
    <row r="17997" spans="1:2" x14ac:dyDescent="0.35">
      <c r="A17997" s="7">
        <v>4.9899999999906868</v>
      </c>
      <c r="B17997" s="4">
        <v>15.40758496841176</v>
      </c>
    </row>
    <row r="17998" spans="1:2" x14ac:dyDescent="0.35">
      <c r="A17998" s="7">
        <v>4.9902777778333984</v>
      </c>
      <c r="B17998" s="4">
        <v>16.027144754227258</v>
      </c>
    </row>
    <row r="17999" spans="1:2" x14ac:dyDescent="0.35">
      <c r="A17999" s="7">
        <v>4.9905555555014871</v>
      </c>
      <c r="B17999" s="4">
        <v>15.845896703720726</v>
      </c>
    </row>
    <row r="18000" spans="1:2" x14ac:dyDescent="0.35">
      <c r="A18000" s="7">
        <v>4.9908333333441988</v>
      </c>
      <c r="B18000" s="4">
        <v>15.617639004034718</v>
      </c>
    </row>
    <row r="18001" spans="1:2" x14ac:dyDescent="0.35">
      <c r="A18001" s="7">
        <v>4.9911111110122874</v>
      </c>
      <c r="B18001" s="4">
        <v>16.05116633610135</v>
      </c>
    </row>
    <row r="18002" spans="1:2" x14ac:dyDescent="0.35">
      <c r="A18002" s="7">
        <v>4.9913888888549991</v>
      </c>
      <c r="B18002" s="4">
        <v>15.843129001292041</v>
      </c>
    </row>
    <row r="18003" spans="1:2" x14ac:dyDescent="0.35">
      <c r="A18003" s="7">
        <v>4.9916666666977108</v>
      </c>
      <c r="B18003" s="4">
        <v>15.699742999599566</v>
      </c>
    </row>
    <row r="18004" spans="1:2" x14ac:dyDescent="0.35">
      <c r="A18004" s="7">
        <v>4.9919444443657994</v>
      </c>
      <c r="B18004" s="4">
        <v>15.198042385141129</v>
      </c>
    </row>
    <row r="18005" spans="1:2" x14ac:dyDescent="0.35">
      <c r="A18005" s="7">
        <v>4.9922222222085111</v>
      </c>
      <c r="B18005" s="4">
        <v>15.777257484623247</v>
      </c>
    </row>
    <row r="18006" spans="1:2" x14ac:dyDescent="0.35">
      <c r="A18006" s="7">
        <v>4.9925000000512227</v>
      </c>
      <c r="B18006" s="4">
        <v>15.585566477905022</v>
      </c>
    </row>
    <row r="18007" spans="1:2" x14ac:dyDescent="0.35">
      <c r="A18007" s="7">
        <v>4.9927777777193114</v>
      </c>
      <c r="B18007" s="4">
        <v>15.373762389112217</v>
      </c>
    </row>
    <row r="18008" spans="1:2" x14ac:dyDescent="0.35">
      <c r="A18008" s="7">
        <v>4.9930555555620231</v>
      </c>
      <c r="B18008" s="4">
        <v>15.617639004034718</v>
      </c>
    </row>
    <row r="18009" spans="1:2" x14ac:dyDescent="0.35">
      <c r="A18009" s="7">
        <v>4.9933333332301117</v>
      </c>
      <c r="B18009" s="4">
        <v>15.421945438406512</v>
      </c>
    </row>
    <row r="18010" spans="1:2" x14ac:dyDescent="0.35">
      <c r="A18010" s="7">
        <v>4.9936111110728234</v>
      </c>
      <c r="B18010" s="4">
        <v>15.292445341024225</v>
      </c>
    </row>
    <row r="18011" spans="1:2" x14ac:dyDescent="0.35">
      <c r="A18011" s="7">
        <v>4.9938888889155351</v>
      </c>
      <c r="B18011" s="4">
        <v>14.852286853419059</v>
      </c>
    </row>
    <row r="18012" spans="1:2" x14ac:dyDescent="0.35">
      <c r="A18012" s="7">
        <v>4.9941666665836237</v>
      </c>
      <c r="B18012" s="4">
        <v>15.386770418307593</v>
      </c>
    </row>
    <row r="18013" spans="1:2" x14ac:dyDescent="0.35">
      <c r="A18013" s="7">
        <v>4.9944444444263354</v>
      </c>
      <c r="B18013" s="4">
        <v>15.175250514066303</v>
      </c>
    </row>
    <row r="18014" spans="1:2" x14ac:dyDescent="0.35">
      <c r="A18014" s="7">
        <v>4.9947222222690471</v>
      </c>
      <c r="B18014" s="4">
        <v>14.973158909814616</v>
      </c>
    </row>
    <row r="18015" spans="1:2" x14ac:dyDescent="0.35">
      <c r="A18015" s="7">
        <v>4.9949999999371357</v>
      </c>
      <c r="B18015" s="4">
        <v>15.09725564952991</v>
      </c>
    </row>
    <row r="18016" spans="1:2" x14ac:dyDescent="0.35">
      <c r="A18016" s="7">
        <v>4.9952777777798474</v>
      </c>
      <c r="B18016" s="4">
        <v>15.007692699889517</v>
      </c>
    </row>
    <row r="18017" spans="1:2" x14ac:dyDescent="0.35">
      <c r="A18017" s="7">
        <v>4.995555555622559</v>
      </c>
      <c r="B18017" s="4">
        <v>14.942430595016654</v>
      </c>
    </row>
    <row r="18018" spans="1:2" x14ac:dyDescent="0.35">
      <c r="A18018" s="7">
        <v>4.9958333332906477</v>
      </c>
      <c r="B18018" s="4">
        <v>14.623344977701636</v>
      </c>
    </row>
    <row r="18019" spans="1:2" x14ac:dyDescent="0.35">
      <c r="A18019" s="7">
        <v>4.9961111111333594</v>
      </c>
      <c r="B18019" s="4">
        <v>15.181554320235401</v>
      </c>
    </row>
    <row r="18020" spans="1:2" x14ac:dyDescent="0.35">
      <c r="A18020" s="7">
        <v>4.996388888801448</v>
      </c>
      <c r="B18020" s="4">
        <v>15.022545990240516</v>
      </c>
    </row>
    <row r="18021" spans="1:2" x14ac:dyDescent="0.35">
      <c r="A18021" s="7">
        <v>4.9966666666441597</v>
      </c>
      <c r="B18021" s="4">
        <v>14.881409617707879</v>
      </c>
    </row>
    <row r="18022" spans="1:2" x14ac:dyDescent="0.35">
      <c r="A18022" s="7">
        <v>4.9969444444868714</v>
      </c>
      <c r="B18022" s="4">
        <v>15.147466129907423</v>
      </c>
    </row>
    <row r="18023" spans="1:2" x14ac:dyDescent="0.35">
      <c r="A18023" s="7">
        <v>4.99722222215496</v>
      </c>
      <c r="B18023" s="4">
        <v>15.020058411825449</v>
      </c>
    </row>
    <row r="18024" spans="1:2" x14ac:dyDescent="0.35">
      <c r="A18024" s="7">
        <v>4.9974999999976717</v>
      </c>
      <c r="B18024" s="4">
        <v>14.938754042000717</v>
      </c>
    </row>
    <row r="18025" spans="1:2" x14ac:dyDescent="0.35">
      <c r="A18025" s="7">
        <v>4.9977777778403834</v>
      </c>
      <c r="B18025" s="4">
        <v>14.615112502907005</v>
      </c>
    </row>
    <row r="18026" spans="1:2" x14ac:dyDescent="0.35">
      <c r="A18026" s="7">
        <v>4.998055555508472</v>
      </c>
      <c r="B18026" s="4">
        <v>15.134889831626532</v>
      </c>
    </row>
    <row r="18027" spans="1:2" x14ac:dyDescent="0.35">
      <c r="A18027" s="7">
        <v>4.9983333333511837</v>
      </c>
      <c r="B18027" s="4">
        <v>14.981769995791165</v>
      </c>
    </row>
    <row r="18028" spans="1:2" x14ac:dyDescent="0.35">
      <c r="A18028" s="7">
        <v>4.9986111110192724</v>
      </c>
      <c r="B18028" s="4">
        <v>14.818434587882463</v>
      </c>
    </row>
    <row r="18029" spans="1:2" x14ac:dyDescent="0.35">
      <c r="A18029" s="7">
        <v>4.998888888861984</v>
      </c>
      <c r="B18029" s="4">
        <v>15.027493624206775</v>
      </c>
    </row>
    <row r="18030" spans="1:2" x14ac:dyDescent="0.35">
      <c r="A18030" s="7">
        <v>4.9991666667046957</v>
      </c>
      <c r="B18030" s="4">
        <v>14.939999123450866</v>
      </c>
    </row>
    <row r="18031" spans="1:2" x14ac:dyDescent="0.35">
      <c r="A18031" s="7">
        <v>4.9994444443727843</v>
      </c>
      <c r="B18031" s="4">
        <v>14.852286853419059</v>
      </c>
    </row>
    <row r="18032" spans="1:2" x14ac:dyDescent="0.35">
      <c r="A18032" s="7">
        <v>4.999722222215496</v>
      </c>
      <c r="B18032" s="4">
        <v>14.524210541283754</v>
      </c>
    </row>
    <row r="18033" spans="1:2" x14ac:dyDescent="0.35">
      <c r="A18033" s="7">
        <v>5.0000000000582077</v>
      </c>
      <c r="B18033" s="4">
        <v>15.013887980306865</v>
      </c>
    </row>
    <row r="18034" spans="1:2" x14ac:dyDescent="0.35">
      <c r="A18034" s="7">
        <v>5.0002777777262963</v>
      </c>
      <c r="B18034" s="4">
        <v>14.854689856309601</v>
      </c>
    </row>
    <row r="18035" spans="1:2" x14ac:dyDescent="0.35">
      <c r="A18035" s="7">
        <v>5.000555555569008</v>
      </c>
      <c r="B18035" s="4">
        <v>14.70954448494583</v>
      </c>
    </row>
    <row r="18036" spans="1:2" x14ac:dyDescent="0.35">
      <c r="A18036" s="7">
        <v>5.0008333332370967</v>
      </c>
      <c r="B18036" s="4">
        <v>14.215896090554399</v>
      </c>
    </row>
    <row r="18037" spans="1:2" x14ac:dyDescent="0.35">
      <c r="A18037" s="7">
        <v>5.0011111110798083</v>
      </c>
      <c r="B18037" s="4">
        <v>14.84865452055614</v>
      </c>
    </row>
    <row r="18038" spans="1:2" x14ac:dyDescent="0.35">
      <c r="A18038" s="7">
        <v>5.00138888892252</v>
      </c>
      <c r="B18038" s="4">
        <v>14.767973515403206</v>
      </c>
    </row>
    <row r="18039" spans="1:2" x14ac:dyDescent="0.35">
      <c r="A18039" s="7">
        <v>5.0016666665906087</v>
      </c>
      <c r="B18039" s="4">
        <v>14.498784921397712</v>
      </c>
    </row>
    <row r="18040" spans="1:2" x14ac:dyDescent="0.35">
      <c r="A18040" s="7">
        <v>5.0019444444333203</v>
      </c>
      <c r="B18040" s="4">
        <v>14.915521004939013</v>
      </c>
    </row>
    <row r="18041" spans="1:2" x14ac:dyDescent="0.35">
      <c r="A18041" s="7">
        <v>5.002222222276032</v>
      </c>
      <c r="B18041" s="4">
        <v>14.791969354232441</v>
      </c>
    </row>
    <row r="18042" spans="1:2" x14ac:dyDescent="0.35">
      <c r="A18042" s="7">
        <v>5.0024999999441206</v>
      </c>
      <c r="B18042" s="4">
        <v>14.68108986974754</v>
      </c>
    </row>
    <row r="18043" spans="1:2" x14ac:dyDescent="0.35">
      <c r="A18043" s="7">
        <v>5.0027777777868323</v>
      </c>
      <c r="B18043" s="4">
        <v>14.148545346081811</v>
      </c>
    </row>
    <row r="18044" spans="1:2" x14ac:dyDescent="0.35">
      <c r="A18044" s="7">
        <v>5.003055555454921</v>
      </c>
      <c r="B18044" s="4">
        <v>14.795574003594378</v>
      </c>
    </row>
    <row r="18045" spans="1:2" x14ac:dyDescent="0.35">
      <c r="A18045" s="7">
        <v>5.0033333332976326</v>
      </c>
      <c r="B18045" s="4">
        <v>14.704803965516522</v>
      </c>
    </row>
    <row r="18046" spans="1:2" x14ac:dyDescent="0.35">
      <c r="A18046" s="7">
        <v>5.0036111111403443</v>
      </c>
      <c r="B18046" s="4">
        <v>14.506858877056668</v>
      </c>
    </row>
    <row r="18047" spans="1:2" x14ac:dyDescent="0.35">
      <c r="A18047" s="7">
        <v>5.003888888808433</v>
      </c>
      <c r="B18047" s="4">
        <v>14.927735230241911</v>
      </c>
    </row>
    <row r="18048" spans="1:2" x14ac:dyDescent="0.35">
      <c r="A18048" s="7">
        <v>5.0041666666511446</v>
      </c>
      <c r="B18048" s="4">
        <v>14.782355862243939</v>
      </c>
    </row>
    <row r="18049" spans="1:2" x14ac:dyDescent="0.35">
      <c r="A18049" s="7">
        <v>5.0044444444938563</v>
      </c>
      <c r="B18049" s="4">
        <v>14.68108986974754</v>
      </c>
    </row>
    <row r="18050" spans="1:2" x14ac:dyDescent="0.35">
      <c r="A18050" s="7">
        <v>5.004722222161945</v>
      </c>
      <c r="B18050" s="4">
        <v>14.208142677586663</v>
      </c>
    </row>
    <row r="18051" spans="1:2" x14ac:dyDescent="0.35">
      <c r="A18051" s="7">
        <v>5.0050000000046566</v>
      </c>
      <c r="B18051" s="4">
        <v>14.834142938489199</v>
      </c>
    </row>
    <row r="18052" spans="1:2" x14ac:dyDescent="0.35">
      <c r="A18052" s="7">
        <v>5.0052777778473683</v>
      </c>
      <c r="B18052" s="4">
        <v>14.70124340381633</v>
      </c>
    </row>
    <row r="18053" spans="1:2" x14ac:dyDescent="0.35">
      <c r="A18053" s="7">
        <v>5.0055555555154569</v>
      </c>
      <c r="B18053" s="4">
        <v>14.546267731173812</v>
      </c>
    </row>
    <row r="18054" spans="1:2" x14ac:dyDescent="0.35">
      <c r="A18054" s="7">
        <v>5.0058333333581686</v>
      </c>
      <c r="B18054" s="4">
        <v>15.016343564014448</v>
      </c>
    </row>
    <row r="18055" spans="1:2" x14ac:dyDescent="0.35">
      <c r="A18055" s="7">
        <v>5.0061111110262573</v>
      </c>
      <c r="B18055" s="4">
        <v>14.801595358349816</v>
      </c>
    </row>
    <row r="18056" spans="1:2" x14ac:dyDescent="0.35">
      <c r="A18056" s="7">
        <v>5.0063888888689689</v>
      </c>
      <c r="B18056" s="4">
        <v>14.683466428239823</v>
      </c>
    </row>
    <row r="18057" spans="1:2" x14ac:dyDescent="0.35">
      <c r="A18057" s="7">
        <v>5.0066666667116806</v>
      </c>
      <c r="B18057" s="4">
        <v>14.236999172260964</v>
      </c>
    </row>
    <row r="18058" spans="1:2" x14ac:dyDescent="0.35">
      <c r="A18058" s="7">
        <v>5.0069444443797693</v>
      </c>
      <c r="B18058" s="4">
        <v>14.864397692117041</v>
      </c>
    </row>
    <row r="18059" spans="1:2" x14ac:dyDescent="0.35">
      <c r="A18059" s="7">
        <v>5.0072222222224809</v>
      </c>
      <c r="B18059" s="4">
        <v>14.72024342315343</v>
      </c>
    </row>
    <row r="18060" spans="1:2" x14ac:dyDescent="0.35">
      <c r="A18060" s="7">
        <v>5.0075000000651926</v>
      </c>
      <c r="B18060" s="4">
        <v>14.554394671867586</v>
      </c>
    </row>
    <row r="18061" spans="1:2" x14ac:dyDescent="0.35">
      <c r="A18061" s="7">
        <v>5.0077777777332813</v>
      </c>
      <c r="B18061" s="4">
        <v>14.924065904308097</v>
      </c>
    </row>
    <row r="18062" spans="1:2" x14ac:dyDescent="0.35">
      <c r="A18062" s="7">
        <v>5.0080555555759929</v>
      </c>
      <c r="B18062" s="4">
        <v>14.77637914894844</v>
      </c>
    </row>
    <row r="18063" spans="1:2" x14ac:dyDescent="0.35">
      <c r="A18063" s="7">
        <v>5.0083333332440816</v>
      </c>
      <c r="B18063" s="4">
        <v>14.687018383131216</v>
      </c>
    </row>
    <row r="18064" spans="1:2" x14ac:dyDescent="0.35">
      <c r="A18064" s="7">
        <v>5.0086111110867932</v>
      </c>
      <c r="B18064" s="4">
        <v>14.253710910291369</v>
      </c>
    </row>
    <row r="18065" spans="1:2" x14ac:dyDescent="0.35">
      <c r="A18065" s="7">
        <v>5.0088888889295049</v>
      </c>
      <c r="B18065" s="4">
        <v>14.841395182248961</v>
      </c>
    </row>
    <row r="18066" spans="1:2" x14ac:dyDescent="0.35">
      <c r="A18066" s="7">
        <v>5.0091666665975936</v>
      </c>
      <c r="B18066" s="4">
        <v>14.726203607075679</v>
      </c>
    </row>
    <row r="18067" spans="1:2" x14ac:dyDescent="0.35">
      <c r="A18067" s="7">
        <v>5.0094444444403052</v>
      </c>
      <c r="B18067" s="4">
        <v>14.57651548291253</v>
      </c>
    </row>
    <row r="18068" spans="1:2" x14ac:dyDescent="0.35">
      <c r="A18068" s="7">
        <v>5.0097222222830169</v>
      </c>
      <c r="B18068" s="4">
        <v>14.865601056546842</v>
      </c>
    </row>
    <row r="18069" spans="1:2" x14ac:dyDescent="0.35">
      <c r="A18069" s="7">
        <v>5.0099999999511056</v>
      </c>
      <c r="B18069" s="4">
        <v>14.763195266854215</v>
      </c>
    </row>
    <row r="18070" spans="1:2" x14ac:dyDescent="0.35">
      <c r="A18070" s="7">
        <v>5.0102777777938172</v>
      </c>
      <c r="B18070" s="4">
        <v>14.702420495490788</v>
      </c>
    </row>
    <row r="18071" spans="1:2" x14ac:dyDescent="0.35">
      <c r="A18071" s="7">
        <v>5.0105555554619059</v>
      </c>
      <c r="B18071" s="4">
        <v>14.300713186168874</v>
      </c>
    </row>
    <row r="18072" spans="1:2" x14ac:dyDescent="0.35">
      <c r="A18072" s="7">
        <v>5.0108333333046176</v>
      </c>
      <c r="B18072" s="4">
        <v>14.855920963826252</v>
      </c>
    </row>
    <row r="18073" spans="1:2" x14ac:dyDescent="0.35">
      <c r="A18073" s="7">
        <v>5.0111111111473292</v>
      </c>
      <c r="B18073" s="4">
        <v>14.76200842407167</v>
      </c>
    </row>
    <row r="18074" spans="1:2" x14ac:dyDescent="0.35">
      <c r="A18074" s="7">
        <v>5.0113888888154179</v>
      </c>
      <c r="B18074" s="4">
        <v>14.624509627668001</v>
      </c>
    </row>
    <row r="18075" spans="1:2" x14ac:dyDescent="0.35">
      <c r="A18075" s="7">
        <v>5.0116666666581295</v>
      </c>
      <c r="B18075" s="4">
        <v>14.366151309378377</v>
      </c>
    </row>
    <row r="18076" spans="1:2" x14ac:dyDescent="0.35">
      <c r="A18076" s="7">
        <v>5.0119444445008412</v>
      </c>
      <c r="B18076" s="4">
        <v>14.794381949330353</v>
      </c>
    </row>
    <row r="18077" spans="1:2" x14ac:dyDescent="0.35">
      <c r="A18077" s="7">
        <v>5.0122222221689299</v>
      </c>
      <c r="B18077" s="4">
        <v>14.782355862243939</v>
      </c>
    </row>
    <row r="18078" spans="1:2" x14ac:dyDescent="0.35">
      <c r="A18078" s="7">
        <v>5.0125000000116415</v>
      </c>
      <c r="B18078" s="4">
        <v>14.450473819923715</v>
      </c>
    </row>
    <row r="18079" spans="1:2" x14ac:dyDescent="0.35">
      <c r="A18079" s="7">
        <v>5.0127777776797302</v>
      </c>
      <c r="B18079" s="4">
        <v>14.95962170607271</v>
      </c>
    </row>
    <row r="18080" spans="1:2" x14ac:dyDescent="0.35">
      <c r="A18080" s="7">
        <v>5.0130555555224419</v>
      </c>
      <c r="B18080" s="4">
        <v>14.883822054348574</v>
      </c>
    </row>
    <row r="18081" spans="1:2" x14ac:dyDescent="0.35">
      <c r="A18081" s="7">
        <v>5.0133333333651535</v>
      </c>
      <c r="B18081" s="4">
        <v>14.793161019723803</v>
      </c>
    </row>
    <row r="18082" spans="1:2" x14ac:dyDescent="0.35">
      <c r="A18082" s="7">
        <v>5.0136111110332422</v>
      </c>
      <c r="B18082" s="4">
        <v>14.849855337219667</v>
      </c>
    </row>
    <row r="18083" spans="1:2" x14ac:dyDescent="0.35">
      <c r="A18083" s="7">
        <v>5.0138888888759539</v>
      </c>
      <c r="B18083" s="4">
        <v>15.011403268182388</v>
      </c>
    </row>
    <row r="18084" spans="1:2" x14ac:dyDescent="0.35">
      <c r="A18084" s="7">
        <v>5.0141666667186655</v>
      </c>
      <c r="B18084" s="4">
        <v>14.960840538459045</v>
      </c>
    </row>
    <row r="18085" spans="1:2" x14ac:dyDescent="0.35">
      <c r="A18085" s="7">
        <v>5.0144444443867542</v>
      </c>
      <c r="B18085" s="4">
        <v>14.676367670061184</v>
      </c>
    </row>
    <row r="18086" spans="1:2" x14ac:dyDescent="0.35">
      <c r="A18086" s="7">
        <v>5.0147222222294658</v>
      </c>
      <c r="B18086" s="4">
        <v>15.232358849182454</v>
      </c>
    </row>
    <row r="18087" spans="1:2" x14ac:dyDescent="0.35">
      <c r="A18087" s="7">
        <v>5.0149999998975545</v>
      </c>
      <c r="B18087" s="4">
        <v>15.073527379084604</v>
      </c>
    </row>
    <row r="18088" spans="1:2" x14ac:dyDescent="0.35">
      <c r="A18088" s="7">
        <v>5.0152777777402662</v>
      </c>
      <c r="B18088" s="4">
        <v>14.947355265944198</v>
      </c>
    </row>
    <row r="18089" spans="1:2" x14ac:dyDescent="0.35">
      <c r="A18089" s="7">
        <v>5.0155555555829778</v>
      </c>
      <c r="B18089" s="4">
        <v>15.238710200213696</v>
      </c>
    </row>
    <row r="18090" spans="1:2" x14ac:dyDescent="0.35">
      <c r="A18090" s="7">
        <v>5.0158333332510665</v>
      </c>
      <c r="B18090" s="4">
        <v>15.184095683720384</v>
      </c>
    </row>
    <row r="18091" spans="1:2" x14ac:dyDescent="0.35">
      <c r="A18091" s="7">
        <v>5.0161111110937782</v>
      </c>
      <c r="B18091" s="4">
        <v>15.099768866159323</v>
      </c>
    </row>
    <row r="18092" spans="1:2" x14ac:dyDescent="0.35">
      <c r="A18092" s="7">
        <v>5.0163888889364898</v>
      </c>
      <c r="B18092" s="4">
        <v>14.819659693051562</v>
      </c>
    </row>
    <row r="18093" spans="1:2" x14ac:dyDescent="0.35">
      <c r="A18093" s="7">
        <v>5.0166666666045785</v>
      </c>
      <c r="B18093" s="4">
        <v>15.378975526636127</v>
      </c>
    </row>
    <row r="18094" spans="1:2" x14ac:dyDescent="0.35">
      <c r="A18094" s="7">
        <v>5.0169444444472902</v>
      </c>
      <c r="B18094" s="4">
        <v>15.195496351382124</v>
      </c>
    </row>
    <row r="18095" spans="1:2" x14ac:dyDescent="0.35">
      <c r="A18095" s="7">
        <v>5.0172222222900018</v>
      </c>
      <c r="B18095" s="4">
        <v>15.086001864119234</v>
      </c>
    </row>
    <row r="18096" spans="1:2" x14ac:dyDescent="0.35">
      <c r="A18096" s="7">
        <v>5.0174999999580905</v>
      </c>
      <c r="B18096" s="4">
        <v>15.255322716069973</v>
      </c>
    </row>
    <row r="18097" spans="1:2" x14ac:dyDescent="0.35">
      <c r="A18097" s="7">
        <v>5.0177777778008021</v>
      </c>
      <c r="B18097" s="4">
        <v>15.262992732620207</v>
      </c>
    </row>
    <row r="18098" spans="1:2" x14ac:dyDescent="0.35">
      <c r="A18098" s="7">
        <v>5.0180555554688908</v>
      </c>
      <c r="B18098" s="4">
        <v>15.187894005013066</v>
      </c>
    </row>
    <row r="18099" spans="1:2" x14ac:dyDescent="0.35">
      <c r="A18099" s="7">
        <v>5.0183333333116025</v>
      </c>
      <c r="B18099" s="4">
        <v>14.975601187692277</v>
      </c>
    </row>
    <row r="18100" spans="1:2" x14ac:dyDescent="0.35">
      <c r="A18100" s="7">
        <v>5.0186111111543141</v>
      </c>
      <c r="B18100" s="4">
        <v>15.475646750831942</v>
      </c>
    </row>
    <row r="18101" spans="1:2" x14ac:dyDescent="0.35">
      <c r="A18101" s="7">
        <v>5.0188888888224028</v>
      </c>
      <c r="B18101" s="4">
        <v>15.293750080311733</v>
      </c>
    </row>
    <row r="18102" spans="1:2" x14ac:dyDescent="0.35">
      <c r="A18102" s="7">
        <v>5.0191666666651145</v>
      </c>
      <c r="B18102" s="4">
        <v>15.206914151823899</v>
      </c>
    </row>
    <row r="18103" spans="1:2" x14ac:dyDescent="0.35">
      <c r="A18103" s="7">
        <v>5.0194444445078261</v>
      </c>
      <c r="B18103" s="4">
        <v>14.692923011725188</v>
      </c>
    </row>
    <row r="18104" spans="1:2" x14ac:dyDescent="0.35">
      <c r="A18104" s="7">
        <v>5.0197222221759148</v>
      </c>
      <c r="B18104" s="4">
        <v>15.397154914144785</v>
      </c>
    </row>
    <row r="18105" spans="1:2" x14ac:dyDescent="0.35">
      <c r="A18105" s="7">
        <v>5.0200000000186265</v>
      </c>
      <c r="B18105" s="4">
        <v>15.318177312557433</v>
      </c>
    </row>
    <row r="18106" spans="1:2" x14ac:dyDescent="0.35">
      <c r="A18106" s="7">
        <v>5.0202777776867151</v>
      </c>
      <c r="B18106" s="4">
        <v>15.149996092657013</v>
      </c>
    </row>
    <row r="18107" spans="1:2" x14ac:dyDescent="0.35">
      <c r="A18107" s="7">
        <v>5.0205555555294268</v>
      </c>
      <c r="B18107" s="4">
        <v>15.593572253512761</v>
      </c>
    </row>
    <row r="18108" spans="1:2" x14ac:dyDescent="0.35">
      <c r="A18108" s="7">
        <v>5.0208333333721384</v>
      </c>
      <c r="B18108" s="4">
        <v>15.42324077364705</v>
      </c>
    </row>
    <row r="18109" spans="1:2" x14ac:dyDescent="0.35">
      <c r="A18109" s="7">
        <v>5.0211111110402271</v>
      </c>
      <c r="B18109" s="4">
        <v>15.356922386168879</v>
      </c>
    </row>
    <row r="18110" spans="1:2" x14ac:dyDescent="0.35">
      <c r="A18110" s="7">
        <v>5.0213888888829388</v>
      </c>
      <c r="B18110" s="4">
        <v>14.835341409089965</v>
      </c>
    </row>
    <row r="18111" spans="1:2" x14ac:dyDescent="0.35">
      <c r="A18111" s="7">
        <v>5.0216666667256504</v>
      </c>
      <c r="B18111" s="4">
        <v>15.46515614473109</v>
      </c>
    </row>
    <row r="18112" spans="1:2" x14ac:dyDescent="0.35">
      <c r="A18112" s="7">
        <v>5.0219444443937391</v>
      </c>
      <c r="B18112" s="4">
        <v>15.438928427292627</v>
      </c>
    </row>
    <row r="18113" spans="1:2" x14ac:dyDescent="0.35">
      <c r="A18113" s="7">
        <v>5.0222222222364508</v>
      </c>
      <c r="B18113" s="4">
        <v>15.296298070215135</v>
      </c>
    </row>
    <row r="18114" spans="1:2" x14ac:dyDescent="0.35">
      <c r="A18114" s="7">
        <v>5.0224999999045394</v>
      </c>
      <c r="B18114" s="4">
        <v>15.542996765491562</v>
      </c>
    </row>
    <row r="18115" spans="1:2" x14ac:dyDescent="0.35">
      <c r="A18115" s="7">
        <v>5.0227777777472511</v>
      </c>
      <c r="B18115" s="4">
        <v>15.53372864146084</v>
      </c>
    </row>
    <row r="18116" spans="1:2" x14ac:dyDescent="0.35">
      <c r="A18116" s="7">
        <v>5.0230555555899628</v>
      </c>
      <c r="B18116" s="4">
        <v>15.495394912320915</v>
      </c>
    </row>
    <row r="18117" spans="1:2" x14ac:dyDescent="0.35">
      <c r="A18117" s="7">
        <v>5.0233333332580514</v>
      </c>
      <c r="B18117" s="4">
        <v>15.034936201374707</v>
      </c>
    </row>
    <row r="18118" spans="1:2" x14ac:dyDescent="0.35">
      <c r="A18118" s="7">
        <v>5.0236111111007631</v>
      </c>
      <c r="B18118" s="4">
        <v>15.663290839136131</v>
      </c>
    </row>
    <row r="18119" spans="1:2" x14ac:dyDescent="0.35">
      <c r="A18119" s="7">
        <v>5.0238888889434747</v>
      </c>
      <c r="B18119" s="4">
        <v>15.605596349920768</v>
      </c>
    </row>
    <row r="18120" spans="1:2" x14ac:dyDescent="0.35">
      <c r="A18120" s="7">
        <v>5.0241666666115634</v>
      </c>
      <c r="B18120" s="4">
        <v>15.448083738999154</v>
      </c>
    </row>
    <row r="18121" spans="1:2" x14ac:dyDescent="0.35">
      <c r="A18121" s="7">
        <v>5.0244444444542751</v>
      </c>
      <c r="B18121" s="4">
        <v>15.760875102914252</v>
      </c>
    </row>
    <row r="18122" spans="1:2" x14ac:dyDescent="0.35">
      <c r="A18122" s="7">
        <v>5.0247222221223637</v>
      </c>
      <c r="B18122" s="4">
        <v>15.691627864625294</v>
      </c>
    </row>
    <row r="18123" spans="1:2" x14ac:dyDescent="0.35">
      <c r="A18123" s="7">
        <v>5.0249999999650754</v>
      </c>
      <c r="B18123" s="4">
        <v>15.617639004034718</v>
      </c>
    </row>
    <row r="18124" spans="1:2" x14ac:dyDescent="0.35">
      <c r="A18124" s="7">
        <v>5.0252777778077871</v>
      </c>
      <c r="B18124" s="4">
        <v>15.142439194600385</v>
      </c>
    </row>
    <row r="18125" spans="1:2" x14ac:dyDescent="0.35">
      <c r="A18125" s="7">
        <v>5.0255555554758757</v>
      </c>
      <c r="B18125" s="4">
        <v>15.775902004687477</v>
      </c>
    </row>
    <row r="18126" spans="1:2" x14ac:dyDescent="0.35">
      <c r="A18126" s="7">
        <v>5.0258333333185874</v>
      </c>
      <c r="B18126" s="4">
        <v>15.679470880031355</v>
      </c>
    </row>
    <row r="18127" spans="1:2" x14ac:dyDescent="0.35">
      <c r="A18127" s="7">
        <v>5.026111111161299</v>
      </c>
      <c r="B18127" s="4">
        <v>15.517847840475259</v>
      </c>
    </row>
    <row r="18128" spans="1:2" x14ac:dyDescent="0.35">
      <c r="A18128" s="7">
        <v>5.0263888888293877</v>
      </c>
      <c r="B18128" s="4">
        <v>15.884578746864131</v>
      </c>
    </row>
    <row r="18129" spans="1:2" x14ac:dyDescent="0.35">
      <c r="A18129" s="7">
        <v>5.0266666666720994</v>
      </c>
      <c r="B18129" s="4">
        <v>15.767707966718417</v>
      </c>
    </row>
    <row r="18130" spans="1:2" x14ac:dyDescent="0.35">
      <c r="A18130" s="7">
        <v>5.026944444514811</v>
      </c>
      <c r="B18130" s="4">
        <v>15.671376683281002</v>
      </c>
    </row>
    <row r="18131" spans="1:2" x14ac:dyDescent="0.35">
      <c r="A18131" s="7">
        <v>5.0272222221828997</v>
      </c>
      <c r="B18131" s="4">
        <v>15.23488642248326</v>
      </c>
    </row>
    <row r="18132" spans="1:2" x14ac:dyDescent="0.35">
      <c r="A18132" s="7">
        <v>5.0275000000256114</v>
      </c>
      <c r="B18132" s="4">
        <v>15.884578746864131</v>
      </c>
    </row>
    <row r="18133" spans="1:2" x14ac:dyDescent="0.35">
      <c r="A18133" s="7">
        <v>5.0277777776937</v>
      </c>
      <c r="B18133" s="4">
        <v>15.709243124732604</v>
      </c>
    </row>
    <row r="18134" spans="1:2" x14ac:dyDescent="0.35">
      <c r="A18134" s="7">
        <v>5.0280555555364117</v>
      </c>
      <c r="B18134" s="4">
        <v>15.564268602011886</v>
      </c>
    </row>
    <row r="18135" spans="1:2" x14ac:dyDescent="0.35">
      <c r="A18135" s="7">
        <v>5.0283333333791234</v>
      </c>
      <c r="B18135" s="4">
        <v>16.00040605083008</v>
      </c>
    </row>
    <row r="18136" spans="1:2" x14ac:dyDescent="0.35">
      <c r="A18136" s="7">
        <v>5.028611111047212</v>
      </c>
      <c r="B18136" s="4">
        <v>15.775902004687477</v>
      </c>
    </row>
    <row r="18137" spans="1:2" x14ac:dyDescent="0.35">
      <c r="A18137" s="7">
        <v>5.0288888888899237</v>
      </c>
      <c r="B18137" s="4">
        <v>15.664659629025797</v>
      </c>
    </row>
    <row r="18138" spans="1:2" x14ac:dyDescent="0.35">
      <c r="A18138" s="7">
        <v>5.0291666667326353</v>
      </c>
      <c r="B18138" s="4">
        <v>15.300152741183499</v>
      </c>
    </row>
    <row r="18139" spans="1:2" x14ac:dyDescent="0.35">
      <c r="A18139" s="7">
        <v>5.029444444400724</v>
      </c>
      <c r="B18139" s="4">
        <v>15.92068891796926</v>
      </c>
    </row>
    <row r="18140" spans="1:2" x14ac:dyDescent="0.35">
      <c r="A18140" s="7">
        <v>5.0297222222434357</v>
      </c>
      <c r="B18140" s="4">
        <v>15.717376494589734</v>
      </c>
    </row>
    <row r="18141" spans="1:2" x14ac:dyDescent="0.35">
      <c r="A18141" s="7">
        <v>5.0299999999115244</v>
      </c>
      <c r="B18141" s="4">
        <v>15.601586257936853</v>
      </c>
    </row>
    <row r="18142" spans="1:2" x14ac:dyDescent="0.35">
      <c r="A18142" s="7">
        <v>5.030277777754236</v>
      </c>
      <c r="B18142" s="4">
        <v>16.024313380453563</v>
      </c>
    </row>
    <row r="18143" spans="1:2" x14ac:dyDescent="0.35">
      <c r="A18143" s="7">
        <v>5.0305555555969477</v>
      </c>
      <c r="B18143" s="4">
        <v>15.80328813633372</v>
      </c>
    </row>
    <row r="18144" spans="1:2" x14ac:dyDescent="0.35">
      <c r="A18144" s="7">
        <v>5.0308333332650363</v>
      </c>
      <c r="B18144" s="4">
        <v>15.699742999599566</v>
      </c>
    </row>
    <row r="18145" spans="1:2" x14ac:dyDescent="0.35">
      <c r="A18145" s="7">
        <v>5.031111111107748</v>
      </c>
      <c r="B18145" s="4">
        <v>15.36598066819397</v>
      </c>
    </row>
    <row r="18146" spans="1:2" x14ac:dyDescent="0.35">
      <c r="A18146" s="7">
        <v>5.0313888889504597</v>
      </c>
      <c r="B18146" s="4">
        <v>15.865197430521846</v>
      </c>
    </row>
    <row r="18147" spans="1:2" x14ac:dyDescent="0.35">
      <c r="A18147" s="7">
        <v>5.0316666666185483</v>
      </c>
      <c r="B18147" s="4">
        <v>15.725518290820062</v>
      </c>
    </row>
    <row r="18148" spans="1:2" x14ac:dyDescent="0.35">
      <c r="A18148" s="7">
        <v>5.03194444446126</v>
      </c>
      <c r="B18148" s="4">
        <v>15.660619129139167</v>
      </c>
    </row>
    <row r="18149" spans="1:2" x14ac:dyDescent="0.35">
      <c r="A18149" s="7">
        <v>5.0322222221293487</v>
      </c>
      <c r="B18149" s="4">
        <v>15.048610117142481</v>
      </c>
    </row>
    <row r="18150" spans="1:2" x14ac:dyDescent="0.35">
      <c r="A18150" s="7">
        <v>5.0324999999720603</v>
      </c>
      <c r="B18150" s="4">
        <v>15.823881899051399</v>
      </c>
    </row>
    <row r="18151" spans="1:2" x14ac:dyDescent="0.35">
      <c r="A18151" s="7">
        <v>5.032777777814772</v>
      </c>
      <c r="B18151" s="4">
        <v>15.785461453416035</v>
      </c>
    </row>
    <row r="18152" spans="1:2" x14ac:dyDescent="0.35">
      <c r="A18152" s="7">
        <v>5.0330555554828607</v>
      </c>
      <c r="B18152" s="4">
        <v>15.544344610598444</v>
      </c>
    </row>
    <row r="18153" spans="1:2" x14ac:dyDescent="0.35">
      <c r="A18153" s="7">
        <v>5.0333333333255723</v>
      </c>
      <c r="B18153" s="4">
        <v>16.027144754227258</v>
      </c>
    </row>
    <row r="18154" spans="1:2" x14ac:dyDescent="0.35">
      <c r="A18154" s="7">
        <v>5.033611111168284</v>
      </c>
      <c r="B18154" s="4">
        <v>15.874898910032254</v>
      </c>
    </row>
    <row r="18155" spans="1:2" x14ac:dyDescent="0.35">
      <c r="A18155" s="7">
        <v>5.0338888888363726</v>
      </c>
      <c r="B18155" s="4">
        <v>15.79095758802476</v>
      </c>
    </row>
    <row r="18156" spans="1:2" x14ac:dyDescent="0.35">
      <c r="A18156" s="7">
        <v>5.0341666666790843</v>
      </c>
      <c r="B18156" s="4">
        <v>15.17145851334136</v>
      </c>
    </row>
    <row r="18157" spans="1:2" x14ac:dyDescent="0.35">
      <c r="A18157" s="7">
        <v>5.034444444347173</v>
      </c>
      <c r="B18157" s="4">
        <v>15.910931408498724</v>
      </c>
    </row>
    <row r="18158" spans="1:2" x14ac:dyDescent="0.35">
      <c r="A18158" s="7">
        <v>5.0347222221898846</v>
      </c>
      <c r="B18158" s="4">
        <v>15.887360951567446</v>
      </c>
    </row>
    <row r="18159" spans="1:2" x14ac:dyDescent="0.35">
      <c r="A18159" s="7">
        <v>5.0350000000325963</v>
      </c>
      <c r="B18159" s="4">
        <v>15.639083293245262</v>
      </c>
    </row>
    <row r="18160" spans="1:2" x14ac:dyDescent="0.35">
      <c r="A18160" s="7">
        <v>5.035277777700685</v>
      </c>
      <c r="B18160" s="4">
        <v>16.100803385597285</v>
      </c>
    </row>
    <row r="18161" spans="1:2" x14ac:dyDescent="0.35">
      <c r="A18161" s="7">
        <v>5.0355555555433966</v>
      </c>
      <c r="B18161" s="4">
        <v>15.965321756810294</v>
      </c>
    </row>
    <row r="18162" spans="1:2" x14ac:dyDescent="0.35">
      <c r="A18162" s="7">
        <v>5.0358333333861083</v>
      </c>
      <c r="B18162" s="4">
        <v>15.870749239594614</v>
      </c>
    </row>
    <row r="18163" spans="1:2" x14ac:dyDescent="0.35">
      <c r="A18163" s="7">
        <v>5.036111111054197</v>
      </c>
      <c r="B18163" s="4">
        <v>15.291171881672007</v>
      </c>
    </row>
    <row r="18164" spans="1:2" x14ac:dyDescent="0.35">
      <c r="A18164" s="7">
        <v>5.0363888888969086</v>
      </c>
      <c r="B18164" s="4">
        <v>16.044085648464403</v>
      </c>
    </row>
    <row r="18165" spans="1:2" x14ac:dyDescent="0.35">
      <c r="A18165" s="7">
        <v>5.0366666665649973</v>
      </c>
      <c r="B18165" s="4">
        <v>15.970943873696374</v>
      </c>
    </row>
    <row r="18166" spans="1:2" x14ac:dyDescent="0.35">
      <c r="A18166" s="7">
        <v>5.0369444444077089</v>
      </c>
      <c r="B18166" s="4">
        <v>15.748610625822302</v>
      </c>
    </row>
    <row r="18167" spans="1:2" x14ac:dyDescent="0.35">
      <c r="A18167" s="7">
        <v>5.0372222222504206</v>
      </c>
      <c r="B18167" s="4">
        <v>16.250205718354344</v>
      </c>
    </row>
    <row r="18168" spans="1:2" x14ac:dyDescent="0.35">
      <c r="A18168" s="7">
        <v>5.0374999999185093</v>
      </c>
      <c r="B18168" s="4">
        <v>16.052569532738826</v>
      </c>
    </row>
    <row r="18169" spans="1:2" x14ac:dyDescent="0.35">
      <c r="A18169" s="7">
        <v>5.0377777777612209</v>
      </c>
      <c r="B18169" s="4">
        <v>15.922069393614741</v>
      </c>
    </row>
    <row r="18170" spans="1:2" x14ac:dyDescent="0.35">
      <c r="A18170" s="7">
        <v>5.0380555556039326</v>
      </c>
      <c r="B18170" s="4">
        <v>15.549641980232021</v>
      </c>
    </row>
    <row r="18171" spans="1:2" x14ac:dyDescent="0.35">
      <c r="A18171" s="7">
        <v>5.0383333332720213</v>
      </c>
      <c r="B18171" s="4">
        <v>16.095123895606449</v>
      </c>
    </row>
    <row r="18172" spans="1:2" x14ac:dyDescent="0.35">
      <c r="A18172" s="7">
        <v>5.0386111111147329</v>
      </c>
      <c r="B18172" s="4">
        <v>15.927627387534381</v>
      </c>
    </row>
    <row r="18173" spans="1:2" x14ac:dyDescent="0.35">
      <c r="A18173" s="7">
        <v>5.0388888889574446</v>
      </c>
      <c r="B18173" s="4">
        <v>15.683521114679088</v>
      </c>
    </row>
    <row r="18174" spans="1:2" x14ac:dyDescent="0.35">
      <c r="A18174" s="7">
        <v>5.0391666666255333</v>
      </c>
      <c r="B18174" s="4">
        <v>16.152203701057218</v>
      </c>
    </row>
    <row r="18175" spans="1:2" x14ac:dyDescent="0.35">
      <c r="A18175" s="7">
        <v>5.0394444444682449</v>
      </c>
      <c r="B18175" s="4">
        <v>15.879050751037655</v>
      </c>
    </row>
    <row r="18176" spans="1:2" x14ac:dyDescent="0.35">
      <c r="A18176" s="7">
        <v>5.0397222221363336</v>
      </c>
      <c r="B18176" s="4">
        <v>15.722792476515917</v>
      </c>
    </row>
    <row r="18177" spans="1:2" x14ac:dyDescent="0.35">
      <c r="A18177" s="7">
        <v>5.0399999999790452</v>
      </c>
      <c r="B18177" s="4">
        <v>15.205654897055421</v>
      </c>
    </row>
    <row r="18178" spans="1:2" x14ac:dyDescent="0.35">
      <c r="A18178" s="7">
        <v>5.0402777778217569</v>
      </c>
      <c r="B18178" s="4">
        <v>15.897055996648932</v>
      </c>
    </row>
    <row r="18179" spans="1:2" x14ac:dyDescent="0.35">
      <c r="A18179" s="7">
        <v>5.0405555554898456</v>
      </c>
      <c r="B18179" s="4">
        <v>15.735016758387207</v>
      </c>
    </row>
    <row r="18180" spans="1:2" x14ac:dyDescent="0.35">
      <c r="A18180" s="7">
        <v>5.0408333333325572</v>
      </c>
      <c r="B18180" s="4">
        <v>15.516536565845859</v>
      </c>
    </row>
    <row r="18181" spans="1:2" x14ac:dyDescent="0.35">
      <c r="A18181" s="7">
        <v>5.0411111111752689</v>
      </c>
      <c r="B18181" s="4">
        <v>15.869344197862999</v>
      </c>
    </row>
    <row r="18182" spans="1:2" x14ac:dyDescent="0.35">
      <c r="A18182" s="7">
        <v>5.0413888888433576</v>
      </c>
      <c r="B18182" s="4">
        <v>15.691627864625294</v>
      </c>
    </row>
    <row r="18183" spans="1:2" x14ac:dyDescent="0.35">
      <c r="A18183" s="7">
        <v>5.0416666666860692</v>
      </c>
      <c r="B18183" s="4">
        <v>15.570899817965357</v>
      </c>
    </row>
    <row r="18184" spans="1:2" x14ac:dyDescent="0.35">
      <c r="A18184" s="7">
        <v>5.0419444443541579</v>
      </c>
      <c r="B18184" s="4">
        <v>15.127347992471078</v>
      </c>
    </row>
    <row r="18185" spans="1:2" x14ac:dyDescent="0.35">
      <c r="A18185" s="7">
        <v>5.0422222221968696</v>
      </c>
      <c r="B18185" s="4">
        <v>15.711931452468505</v>
      </c>
    </row>
    <row r="18186" spans="1:2" x14ac:dyDescent="0.35">
      <c r="A18186" s="7">
        <v>5.0425000000395812</v>
      </c>
      <c r="B18186" s="4">
        <v>15.580244607050197</v>
      </c>
    </row>
    <row r="18187" spans="1:2" x14ac:dyDescent="0.35">
      <c r="A18187" s="7">
        <v>5.0427777777076699</v>
      </c>
      <c r="B18187" s="4">
        <v>15.444154178747581</v>
      </c>
    </row>
    <row r="18188" spans="1:2" x14ac:dyDescent="0.35">
      <c r="A18188" s="7">
        <v>5.0430555555503815</v>
      </c>
      <c r="B18188" s="4">
        <v>15.775902004687477</v>
      </c>
    </row>
    <row r="18189" spans="1:2" x14ac:dyDescent="0.35">
      <c r="A18189" s="7">
        <v>5.0433333333930932</v>
      </c>
      <c r="B18189" s="4">
        <v>15.617639004034718</v>
      </c>
    </row>
    <row r="18190" spans="1:2" x14ac:dyDescent="0.35">
      <c r="A18190" s="7">
        <v>5.0436111110611819</v>
      </c>
      <c r="B18190" s="4">
        <v>15.511229766928894</v>
      </c>
    </row>
    <row r="18191" spans="1:2" x14ac:dyDescent="0.35">
      <c r="A18191" s="7">
        <v>5.0438888889038935</v>
      </c>
      <c r="B18191" s="4">
        <v>15.082254329740005</v>
      </c>
    </row>
    <row r="18192" spans="1:2" x14ac:dyDescent="0.35">
      <c r="A18192" s="7">
        <v>5.0441666665719822</v>
      </c>
      <c r="B18192" s="4">
        <v>15.621657353434847</v>
      </c>
    </row>
    <row r="18193" spans="1:2" x14ac:dyDescent="0.35">
      <c r="A18193" s="7">
        <v>5.0444444444146939</v>
      </c>
      <c r="B18193" s="4">
        <v>15.498042443667865</v>
      </c>
    </row>
    <row r="18194" spans="1:2" x14ac:dyDescent="0.35">
      <c r="A18194" s="7">
        <v>5.0447222222574055</v>
      </c>
      <c r="B18194" s="4">
        <v>15.398477582850759</v>
      </c>
    </row>
    <row r="18195" spans="1:2" x14ac:dyDescent="0.35">
      <c r="A18195" s="7">
        <v>5.0449999999254942</v>
      </c>
      <c r="B18195" s="4">
        <v>15.7241388449858</v>
      </c>
    </row>
    <row r="18196" spans="1:2" x14ac:dyDescent="0.35">
      <c r="A18196" s="7">
        <v>5.0452777777682059</v>
      </c>
      <c r="B18196" s="4">
        <v>15.550958856426055</v>
      </c>
    </row>
    <row r="18197" spans="1:2" x14ac:dyDescent="0.35">
      <c r="A18197" s="7">
        <v>5.0455555556109175</v>
      </c>
      <c r="B18197" s="4">
        <v>15.453347410706357</v>
      </c>
    </row>
    <row r="18198" spans="1:2" x14ac:dyDescent="0.35">
      <c r="A18198" s="7">
        <v>5.0458333332790062</v>
      </c>
      <c r="B18198" s="4">
        <v>15.05483923261427</v>
      </c>
    </row>
    <row r="18199" spans="1:2" x14ac:dyDescent="0.35">
      <c r="A18199" s="7">
        <v>5.0461111111217178</v>
      </c>
      <c r="B18199" s="4">
        <v>15.602911947369464</v>
      </c>
    </row>
    <row r="18200" spans="1:2" x14ac:dyDescent="0.35">
      <c r="A18200" s="7">
        <v>5.0463888887898065</v>
      </c>
      <c r="B18200" s="4">
        <v>15.453347410706357</v>
      </c>
    </row>
    <row r="18201" spans="1:2" x14ac:dyDescent="0.35">
      <c r="A18201" s="7">
        <v>5.0466666666325182</v>
      </c>
      <c r="B18201" s="4">
        <v>15.315590872220831</v>
      </c>
    </row>
    <row r="18202" spans="1:2" x14ac:dyDescent="0.35">
      <c r="A18202" s="7">
        <v>5.0469444444752298</v>
      </c>
      <c r="B18202" s="4">
        <v>15.608281676306941</v>
      </c>
    </row>
    <row r="18203" spans="1:2" x14ac:dyDescent="0.35">
      <c r="A18203" s="7">
        <v>5.0472222221433185</v>
      </c>
      <c r="B18203" s="4">
        <v>15.488827837786356</v>
      </c>
    </row>
    <row r="18204" spans="1:2" x14ac:dyDescent="0.35">
      <c r="A18204" s="7">
        <v>5.0474999999860302</v>
      </c>
      <c r="B18204" s="4">
        <v>15.378975526636127</v>
      </c>
    </row>
    <row r="18205" spans="1:2" x14ac:dyDescent="0.35">
      <c r="A18205" s="7">
        <v>5.0477777778287418</v>
      </c>
      <c r="B18205" s="4">
        <v>15.002758093657604</v>
      </c>
    </row>
    <row r="18206" spans="1:2" x14ac:dyDescent="0.35">
      <c r="A18206" s="7">
        <v>5.0480555554968305</v>
      </c>
      <c r="B18206" s="4">
        <v>15.54566058965454</v>
      </c>
    </row>
    <row r="18207" spans="1:2" x14ac:dyDescent="0.35">
      <c r="A18207" s="7">
        <v>5.0483333333395422</v>
      </c>
      <c r="B18207" s="4">
        <v>15.390670828047107</v>
      </c>
    </row>
    <row r="18208" spans="1:2" x14ac:dyDescent="0.35">
      <c r="A18208" s="7">
        <v>5.0486111110076308</v>
      </c>
      <c r="B18208" s="4">
        <v>15.23488642248326</v>
      </c>
    </row>
    <row r="18209" spans="1:2" x14ac:dyDescent="0.35">
      <c r="A18209" s="7">
        <v>5.0488888888503425</v>
      </c>
      <c r="B18209" s="4">
        <v>15.452015299408645</v>
      </c>
    </row>
    <row r="18210" spans="1:2" x14ac:dyDescent="0.35">
      <c r="A18210" s="7">
        <v>5.0491666666930541</v>
      </c>
      <c r="B18210" s="4">
        <v>15.3685841572594</v>
      </c>
    </row>
    <row r="18211" spans="1:2" x14ac:dyDescent="0.35">
      <c r="A18211" s="7">
        <v>5.0494444443611428</v>
      </c>
      <c r="B18211" s="4">
        <v>15.257857916743463</v>
      </c>
    </row>
    <row r="18212" spans="1:2" x14ac:dyDescent="0.35">
      <c r="A18212" s="7">
        <v>5.0497222222038545</v>
      </c>
      <c r="B18212" s="4">
        <v>14.919186129752962</v>
      </c>
    </row>
    <row r="18213" spans="1:2" x14ac:dyDescent="0.35">
      <c r="A18213" s="7">
        <v>5.0500000000465661</v>
      </c>
      <c r="B18213" s="4">
        <v>15.414114875948153</v>
      </c>
    </row>
    <row r="18214" spans="1:2" x14ac:dyDescent="0.35">
      <c r="A18214" s="7">
        <v>5.0502777777146548</v>
      </c>
      <c r="B18214" s="4">
        <v>15.264261502544457</v>
      </c>
    </row>
    <row r="18215" spans="1:2" x14ac:dyDescent="0.35">
      <c r="A18215" s="7">
        <v>5.0505555555573665</v>
      </c>
      <c r="B18215" s="4">
        <v>15.126101880124519</v>
      </c>
    </row>
    <row r="18216" spans="1:2" x14ac:dyDescent="0.35">
      <c r="A18216" s="7">
        <v>5.0508333334000781</v>
      </c>
      <c r="B18216" s="4">
        <v>14.573016769325271</v>
      </c>
    </row>
    <row r="18217" spans="1:2" x14ac:dyDescent="0.35">
      <c r="A18217" s="7">
        <v>5.0511111110681668</v>
      </c>
      <c r="B18217" s="4">
        <v>15.24766040437903</v>
      </c>
    </row>
    <row r="18218" spans="1:2" x14ac:dyDescent="0.35">
      <c r="A18218" s="7">
        <v>5.0513888889108784</v>
      </c>
      <c r="B18218" s="4">
        <v>15.162597518936487</v>
      </c>
    </row>
    <row r="18219" spans="1:2" x14ac:dyDescent="0.35">
      <c r="A18219" s="7">
        <v>5.0516666665789671</v>
      </c>
      <c r="B18219" s="4">
        <v>14.905746299687332</v>
      </c>
    </row>
    <row r="18220" spans="1:2" x14ac:dyDescent="0.35">
      <c r="A18220" s="7">
        <v>5.0519444444216788</v>
      </c>
      <c r="B18220" s="4">
        <v>15.304009355397675</v>
      </c>
    </row>
    <row r="18221" spans="1:2" x14ac:dyDescent="0.35">
      <c r="A18221" s="7">
        <v>5.0522222222643904</v>
      </c>
      <c r="B18221" s="4">
        <v>15.142439194600385</v>
      </c>
    </row>
    <row r="18222" spans="1:2" x14ac:dyDescent="0.35">
      <c r="A18222" s="7">
        <v>5.0524999999324791</v>
      </c>
      <c r="B18222" s="4">
        <v>15.041153999482509</v>
      </c>
    </row>
    <row r="18223" spans="1:2" x14ac:dyDescent="0.35">
      <c r="A18223" s="7">
        <v>5.0527777777751908</v>
      </c>
      <c r="B18223" s="4">
        <v>14.494179252606202</v>
      </c>
    </row>
    <row r="18224" spans="1:2" x14ac:dyDescent="0.35">
      <c r="A18224" s="7">
        <v>5.0530555556179024</v>
      </c>
      <c r="B18224" s="4">
        <v>15.210723899265746</v>
      </c>
    </row>
    <row r="18225" spans="1:2" x14ac:dyDescent="0.35">
      <c r="A18225" s="7">
        <v>5.0533333332859911</v>
      </c>
      <c r="B18225" s="4">
        <v>15.099768866159323</v>
      </c>
    </row>
    <row r="18226" spans="1:2" x14ac:dyDescent="0.35">
      <c r="A18226" s="7">
        <v>5.0536111111287028</v>
      </c>
      <c r="B18226" s="4">
        <v>14.875323163632403</v>
      </c>
    </row>
    <row r="18227" spans="1:2" x14ac:dyDescent="0.35">
      <c r="A18227" s="7">
        <v>5.0538888887967914</v>
      </c>
      <c r="B18227" s="4">
        <v>15.3104517466526</v>
      </c>
    </row>
    <row r="18228" spans="1:2" x14ac:dyDescent="0.35">
      <c r="A18228" s="7">
        <v>5.0541666666395031</v>
      </c>
      <c r="B18228" s="4">
        <v>15.088511335033472</v>
      </c>
    </row>
    <row r="18229" spans="1:2" x14ac:dyDescent="0.35">
      <c r="A18229" s="7">
        <v>5.0544444444822147</v>
      </c>
      <c r="B18229" s="4">
        <v>14.99039099196381</v>
      </c>
    </row>
    <row r="18230" spans="1:2" x14ac:dyDescent="0.35">
      <c r="A18230" s="7">
        <v>5.0547222221503034</v>
      </c>
      <c r="B18230" s="4">
        <v>14.859556853082829</v>
      </c>
    </row>
    <row r="18231" spans="1:2" x14ac:dyDescent="0.35">
      <c r="A18231" s="7">
        <v>5.0549999999930151</v>
      </c>
      <c r="B18231" s="4">
        <v>15.206914151823899</v>
      </c>
    </row>
    <row r="18232" spans="1:2" x14ac:dyDescent="0.35">
      <c r="A18232" s="7">
        <v>5.0552777778357267</v>
      </c>
      <c r="B18232" s="4">
        <v>15.063544551103211</v>
      </c>
    </row>
    <row r="18233" spans="1:2" x14ac:dyDescent="0.35">
      <c r="A18233" s="7">
        <v>5.0555555555038154</v>
      </c>
      <c r="B18233" s="4">
        <v>14.869241686206188</v>
      </c>
    </row>
    <row r="18234" spans="1:2" x14ac:dyDescent="0.35">
      <c r="A18234" s="7">
        <v>5.0558333333465271</v>
      </c>
      <c r="B18234" s="4">
        <v>15.293750080311733</v>
      </c>
    </row>
    <row r="18235" spans="1:2" x14ac:dyDescent="0.35">
      <c r="A18235" s="7">
        <v>5.0561111110146157</v>
      </c>
      <c r="B18235" s="4">
        <v>15.07600251168947</v>
      </c>
    </row>
    <row r="18236" spans="1:2" x14ac:dyDescent="0.35">
      <c r="A18236" s="7">
        <v>5.0563888888573274</v>
      </c>
      <c r="B18236" s="4">
        <v>14.976852419079492</v>
      </c>
    </row>
    <row r="18237" spans="1:2" x14ac:dyDescent="0.35">
      <c r="A18237" s="7">
        <v>5.0566666667000391</v>
      </c>
      <c r="B18237" s="4">
        <v>14.493035267534308</v>
      </c>
    </row>
    <row r="18238" spans="1:2" x14ac:dyDescent="0.35">
      <c r="A18238" s="7">
        <v>5.0569444443681277</v>
      </c>
      <c r="B18238" s="4">
        <v>15.152526900667549</v>
      </c>
    </row>
    <row r="18239" spans="1:2" x14ac:dyDescent="0.35">
      <c r="A18239" s="7">
        <v>5.0572222222108394</v>
      </c>
      <c r="B18239" s="4">
        <v>15.057308231186413</v>
      </c>
    </row>
    <row r="18240" spans="1:2" x14ac:dyDescent="0.35">
      <c r="A18240" s="7">
        <v>5.057500000053551</v>
      </c>
      <c r="B18240" s="4">
        <v>14.878968557378329</v>
      </c>
    </row>
    <row r="18241" spans="1:2" x14ac:dyDescent="0.35">
      <c r="A18241" s="7">
        <v>5.0577777777216397</v>
      </c>
      <c r="B18241" s="4">
        <v>15.238710200213696</v>
      </c>
    </row>
    <row r="18242" spans="1:2" x14ac:dyDescent="0.35">
      <c r="A18242" s="7">
        <v>5.0580555555643514</v>
      </c>
      <c r="B18242" s="4">
        <v>15.096014489750651</v>
      </c>
    </row>
    <row r="18243" spans="1:2" x14ac:dyDescent="0.35">
      <c r="A18243" s="7">
        <v>5.0583333332324401</v>
      </c>
      <c r="B18243" s="4">
        <v>15.017601613108122</v>
      </c>
    </row>
    <row r="18244" spans="1:2" x14ac:dyDescent="0.35">
      <c r="A18244" s="7">
        <v>5.0586111110751517</v>
      </c>
      <c r="B18244" s="4">
        <v>14.557884448450315</v>
      </c>
    </row>
    <row r="18245" spans="1:2" x14ac:dyDescent="0.35">
      <c r="A18245" s="7">
        <v>5.0588888889178634</v>
      </c>
      <c r="B18245" s="4">
        <v>15.165132539188662</v>
      </c>
    </row>
    <row r="18246" spans="1:2" x14ac:dyDescent="0.35">
      <c r="A18246" s="7">
        <v>5.059166666585952</v>
      </c>
      <c r="B18246" s="4">
        <v>15.07600251168947</v>
      </c>
    </row>
    <row r="18247" spans="1:2" x14ac:dyDescent="0.35">
      <c r="A18247" s="7">
        <v>5.0594444444286637</v>
      </c>
      <c r="B18247" s="4">
        <v>14.921640405285904</v>
      </c>
    </row>
    <row r="18248" spans="1:2" x14ac:dyDescent="0.35">
      <c r="A18248" s="7">
        <v>5.0597222222713754</v>
      </c>
      <c r="B18248" s="4">
        <v>15.198042385141129</v>
      </c>
    </row>
    <row r="18249" spans="1:2" x14ac:dyDescent="0.35">
      <c r="A18249" s="7">
        <v>5.059999999939464</v>
      </c>
      <c r="B18249" s="4">
        <v>15.123579890811271</v>
      </c>
    </row>
    <row r="18250" spans="1:2" x14ac:dyDescent="0.35">
      <c r="A18250" s="7">
        <v>5.0602777777821757</v>
      </c>
      <c r="B18250" s="4">
        <v>15.07850865675867</v>
      </c>
    </row>
    <row r="18251" spans="1:2" x14ac:dyDescent="0.35">
      <c r="A18251" s="7">
        <v>5.0605555556248873</v>
      </c>
      <c r="B18251" s="4">
        <v>14.673993408733828</v>
      </c>
    </row>
    <row r="18252" spans="1:2" x14ac:dyDescent="0.35">
      <c r="A18252" s="7">
        <v>5.060833333292976</v>
      </c>
      <c r="B18252" s="4">
        <v>15.175250514066303</v>
      </c>
    </row>
    <row r="18253" spans="1:2" x14ac:dyDescent="0.35">
      <c r="A18253" s="7">
        <v>5.0611111111356877</v>
      </c>
      <c r="B18253" s="4">
        <v>15.031213991508679</v>
      </c>
    </row>
    <row r="18254" spans="1:2" x14ac:dyDescent="0.35">
      <c r="A18254" s="7">
        <v>5.0613888888037764</v>
      </c>
      <c r="B18254" s="4">
        <v>14.820855824458194</v>
      </c>
    </row>
    <row r="18255" spans="1:2" x14ac:dyDescent="0.35">
      <c r="A18255" s="7">
        <v>5.061666666646488</v>
      </c>
      <c r="B18255" s="4">
        <v>14.689368200617295</v>
      </c>
    </row>
    <row r="18256" spans="1:2" x14ac:dyDescent="0.35">
      <c r="A18256" s="7">
        <v>5.0619444444891997</v>
      </c>
      <c r="B18256" s="4">
        <v>14.852286853419059</v>
      </c>
    </row>
    <row r="18257" spans="1:2" x14ac:dyDescent="0.35">
      <c r="A18257" s="7">
        <v>5.0622222221572883</v>
      </c>
      <c r="B18257" s="4">
        <v>14.76200842407167</v>
      </c>
    </row>
    <row r="18258" spans="1:2" x14ac:dyDescent="0.35">
      <c r="A18258" s="7">
        <v>5.0625</v>
      </c>
      <c r="B18258" s="4">
        <v>14.389985699703308</v>
      </c>
    </row>
    <row r="18259" spans="1:2" x14ac:dyDescent="0.35">
      <c r="A18259" s="7">
        <v>5.0627777778427117</v>
      </c>
      <c r="B18259" s="4">
        <v>14.886264707608943</v>
      </c>
    </row>
    <row r="18260" spans="1:2" x14ac:dyDescent="0.35">
      <c r="A18260" s="7">
        <v>5.0630555555108003</v>
      </c>
      <c r="B18260" s="4">
        <v>14.745268240598881</v>
      </c>
    </row>
    <row r="18261" spans="1:2" x14ac:dyDescent="0.35">
      <c r="A18261" s="7">
        <v>5.063333333353512</v>
      </c>
      <c r="B18261" s="4">
        <v>14.591714862177323</v>
      </c>
    </row>
    <row r="18262" spans="1:2" x14ac:dyDescent="0.35">
      <c r="A18262" s="7">
        <v>5.0636111110216007</v>
      </c>
      <c r="B18262" s="4">
        <v>14.886264707608943</v>
      </c>
    </row>
    <row r="18263" spans="1:2" x14ac:dyDescent="0.35">
      <c r="A18263" s="7">
        <v>5.0638888888643123</v>
      </c>
      <c r="B18263" s="4">
        <v>14.72024342315343</v>
      </c>
    </row>
    <row r="18264" spans="1:2" x14ac:dyDescent="0.35">
      <c r="A18264" s="7">
        <v>5.064166666707024</v>
      </c>
      <c r="B18264" s="4">
        <v>14.575358464306134</v>
      </c>
    </row>
    <row r="18265" spans="1:2" x14ac:dyDescent="0.35">
      <c r="A18265" s="7">
        <v>5.0644444443751127</v>
      </c>
      <c r="B18265" s="4">
        <v>14.245916205028745</v>
      </c>
    </row>
    <row r="18266" spans="1:2" x14ac:dyDescent="0.35">
      <c r="A18266" s="7">
        <v>5.0647222222178243</v>
      </c>
      <c r="B18266" s="4">
        <v>14.763195266854215</v>
      </c>
    </row>
    <row r="18267" spans="1:2" x14ac:dyDescent="0.35">
      <c r="A18267" s="7">
        <v>5.065000000060536</v>
      </c>
      <c r="B18267" s="4">
        <v>14.581201875340099</v>
      </c>
    </row>
    <row r="18268" spans="1:2" x14ac:dyDescent="0.35">
      <c r="A18268" s="7">
        <v>5.0652777777286246</v>
      </c>
      <c r="B18268" s="4">
        <v>14.417322026459466</v>
      </c>
    </row>
    <row r="18269" spans="1:2" x14ac:dyDescent="0.35">
      <c r="A18269" s="7">
        <v>5.0655555555713363</v>
      </c>
      <c r="B18269" s="4">
        <v>14.72263267584793</v>
      </c>
    </row>
    <row r="18270" spans="1:2" x14ac:dyDescent="0.35">
      <c r="A18270" s="7">
        <v>5.065833333239425</v>
      </c>
      <c r="B18270" s="4">
        <v>14.584704520690538</v>
      </c>
    </row>
    <row r="18271" spans="1:2" x14ac:dyDescent="0.35">
      <c r="A18271" s="7">
        <v>5.0661111110821366</v>
      </c>
      <c r="B18271" s="4">
        <v>14.556730385533012</v>
      </c>
    </row>
    <row r="18272" spans="1:2" x14ac:dyDescent="0.35">
      <c r="A18272" s="7">
        <v>5.0663888889248483</v>
      </c>
      <c r="B18272" s="4">
        <v>14.349175027321683</v>
      </c>
    </row>
    <row r="18273" spans="1:2" x14ac:dyDescent="0.35">
      <c r="A18273" s="7">
        <v>5.066666666592937</v>
      </c>
      <c r="B18273" s="4">
        <v>14.928978475551068</v>
      </c>
    </row>
    <row r="18274" spans="1:2" x14ac:dyDescent="0.35">
      <c r="A18274" s="7">
        <v>5.0669444444356486</v>
      </c>
      <c r="B18274" s="4">
        <v>14.84259482502085</v>
      </c>
    </row>
    <row r="18275" spans="1:2" x14ac:dyDescent="0.35">
      <c r="A18275" s="7">
        <v>5.0672222222783603</v>
      </c>
      <c r="B18275" s="4">
        <v>14.831717358974663</v>
      </c>
    </row>
    <row r="18276" spans="1:2" x14ac:dyDescent="0.35">
      <c r="A18276" s="7">
        <v>5.067499999946449</v>
      </c>
      <c r="B18276" s="4">
        <v>15.094743269364514</v>
      </c>
    </row>
    <row r="18277" spans="1:2" x14ac:dyDescent="0.35">
      <c r="A18277" s="7">
        <v>5.0677777777891606</v>
      </c>
      <c r="B18277" s="4">
        <v>15.182840205065848</v>
      </c>
    </row>
    <row r="18278" spans="1:2" x14ac:dyDescent="0.35">
      <c r="A18278" s="7">
        <v>5.0680555554572493</v>
      </c>
      <c r="B18278" s="4">
        <v>15.186637898186708</v>
      </c>
    </row>
    <row r="18279" spans="1:2" x14ac:dyDescent="0.35">
      <c r="A18279" s="7">
        <v>5.0683333332999609</v>
      </c>
      <c r="B18279" s="4">
        <v>15.041153999482509</v>
      </c>
    </row>
    <row r="18280" spans="1:2" x14ac:dyDescent="0.35">
      <c r="A18280" s="7">
        <v>5.0686111111426726</v>
      </c>
      <c r="B18280" s="4">
        <v>15.602911947369464</v>
      </c>
    </row>
    <row r="18281" spans="1:2" x14ac:dyDescent="0.35">
      <c r="A18281" s="7">
        <v>5.0688888888107613</v>
      </c>
      <c r="B18281" s="4">
        <v>15.519159336750315</v>
      </c>
    </row>
    <row r="18282" spans="1:2" x14ac:dyDescent="0.35">
      <c r="A18282" s="7">
        <v>5.0691666666534729</v>
      </c>
      <c r="B18282" s="4">
        <v>15.527097018144984</v>
      </c>
    </row>
    <row r="18283" spans="1:2" x14ac:dyDescent="0.35">
      <c r="A18283" s="7">
        <v>5.0694444444961846</v>
      </c>
      <c r="B18283" s="4">
        <v>15.071022889445127</v>
      </c>
    </row>
    <row r="18284" spans="1:2" x14ac:dyDescent="0.35">
      <c r="A18284" s="7">
        <v>5.0697222221642733</v>
      </c>
      <c r="B18284" s="4">
        <v>15.852770121254503</v>
      </c>
    </row>
    <row r="18285" spans="1:2" x14ac:dyDescent="0.35">
      <c r="A18285" s="7">
        <v>5.0700000000069849</v>
      </c>
      <c r="B18285" s="4">
        <v>15.863826798667825</v>
      </c>
    </row>
    <row r="18286" spans="1:2" x14ac:dyDescent="0.35">
      <c r="A18286" s="7">
        <v>5.0702777776750736</v>
      </c>
      <c r="B18286" s="4">
        <v>15.732287650502409</v>
      </c>
    </row>
    <row r="18287" spans="1:2" x14ac:dyDescent="0.35">
      <c r="A18287" s="7">
        <v>5.0705555555177853</v>
      </c>
      <c r="B18287" s="4">
        <v>16.099391744170084</v>
      </c>
    </row>
    <row r="18288" spans="1:2" x14ac:dyDescent="0.35">
      <c r="A18288" s="7">
        <v>5.0708333333604969</v>
      </c>
      <c r="B18288" s="4">
        <v>16.137904476098459</v>
      </c>
    </row>
    <row r="18289" spans="1:2" x14ac:dyDescent="0.35">
      <c r="A18289" s="7">
        <v>5.0711111110285856</v>
      </c>
      <c r="B18289" s="4">
        <v>16.173717487282058</v>
      </c>
    </row>
    <row r="18290" spans="1:2" x14ac:dyDescent="0.35">
      <c r="A18290" s="7">
        <v>5.0713888888712972</v>
      </c>
      <c r="B18290" s="4">
        <v>15.695684383171054</v>
      </c>
    </row>
    <row r="18291" spans="1:2" x14ac:dyDescent="0.35">
      <c r="A18291" s="7">
        <v>5.0716666667140089</v>
      </c>
      <c r="B18291" s="4">
        <v>16.437932983740264</v>
      </c>
    </row>
    <row r="18292" spans="1:2" x14ac:dyDescent="0.35">
      <c r="A18292" s="7">
        <v>5.0719444443820976</v>
      </c>
      <c r="B18292" s="4">
        <v>16.466155296006892</v>
      </c>
    </row>
    <row r="18293" spans="1:2" x14ac:dyDescent="0.35">
      <c r="A18293" s="7">
        <v>5.0722222222248092</v>
      </c>
      <c r="B18293" s="4">
        <v>16.367033614539892</v>
      </c>
    </row>
    <row r="18294" spans="1:2" x14ac:dyDescent="0.35">
      <c r="A18294" s="7">
        <v>5.0725000000675209</v>
      </c>
      <c r="B18294" s="4">
        <v>16.758537844380037</v>
      </c>
    </row>
    <row r="18295" spans="1:2" x14ac:dyDescent="0.35">
      <c r="A18295" s="7">
        <v>5.0727777777356096</v>
      </c>
      <c r="B18295" s="4">
        <v>16.730829533107645</v>
      </c>
    </row>
    <row r="18296" spans="1:2" x14ac:dyDescent="0.35">
      <c r="A18296" s="7">
        <v>5.0730555555783212</v>
      </c>
      <c r="B18296" s="4">
        <v>16.733916106994119</v>
      </c>
    </row>
    <row r="18297" spans="1:2" x14ac:dyDescent="0.35">
      <c r="A18297" s="7">
        <v>5.0733333332464099</v>
      </c>
      <c r="B18297" s="4">
        <v>16.263264210862232</v>
      </c>
    </row>
    <row r="18298" spans="1:2" x14ac:dyDescent="0.35">
      <c r="A18298" s="7">
        <v>5.0736111110891216</v>
      </c>
      <c r="B18298" s="4">
        <v>17.043955678349761</v>
      </c>
    </row>
    <row r="18299" spans="1:2" x14ac:dyDescent="0.35">
      <c r="A18299" s="7">
        <v>5.0738888889318332</v>
      </c>
      <c r="B18299" s="4">
        <v>17.010529135028765</v>
      </c>
    </row>
    <row r="18300" spans="1:2" x14ac:dyDescent="0.35">
      <c r="A18300" s="7">
        <v>5.0741666665999219</v>
      </c>
      <c r="B18300" s="4">
        <v>16.865608679148227</v>
      </c>
    </row>
    <row r="18301" spans="1:2" x14ac:dyDescent="0.35">
      <c r="A18301" s="7">
        <v>5.0744444444426335</v>
      </c>
      <c r="B18301" s="4">
        <v>17.288219056496487</v>
      </c>
    </row>
    <row r="18302" spans="1:2" x14ac:dyDescent="0.35">
      <c r="A18302" s="7">
        <v>5.0747222222853452</v>
      </c>
      <c r="B18302" s="4">
        <v>17.211465086838682</v>
      </c>
    </row>
    <row r="18303" spans="1:2" x14ac:dyDescent="0.35">
      <c r="A18303" s="7">
        <v>5.0749999999534339</v>
      </c>
      <c r="B18303" s="4">
        <v>17.1887128926892</v>
      </c>
    </row>
    <row r="18304" spans="1:2" x14ac:dyDescent="0.35">
      <c r="A18304" s="7">
        <v>5.0752777777961455</v>
      </c>
      <c r="B18304" s="4">
        <v>16.71240817232426</v>
      </c>
    </row>
    <row r="18305" spans="1:2" x14ac:dyDescent="0.35">
      <c r="A18305" s="7">
        <v>5.0755555554642342</v>
      </c>
      <c r="B18305" s="4">
        <v>17.505898108614264</v>
      </c>
    </row>
    <row r="18306" spans="1:2" x14ac:dyDescent="0.35">
      <c r="A18306" s="7">
        <v>5.0758333333069459</v>
      </c>
      <c r="B18306" s="4">
        <v>17.430512054891672</v>
      </c>
    </row>
    <row r="18307" spans="1:2" x14ac:dyDescent="0.35">
      <c r="A18307" s="7">
        <v>5.0761111111496575</v>
      </c>
      <c r="B18307" s="4">
        <v>17.293143185281348</v>
      </c>
    </row>
    <row r="18308" spans="1:2" x14ac:dyDescent="0.35">
      <c r="A18308" s="7">
        <v>5.0763888888177462</v>
      </c>
      <c r="B18308" s="4">
        <v>17.77756565850272</v>
      </c>
    </row>
    <row r="18309" spans="1:2" x14ac:dyDescent="0.35">
      <c r="A18309" s="7">
        <v>5.0766666666604578</v>
      </c>
      <c r="B18309" s="4">
        <v>17.598913154316314</v>
      </c>
    </row>
    <row r="18310" spans="1:2" x14ac:dyDescent="0.35">
      <c r="A18310" s="7">
        <v>5.0769444445031695</v>
      </c>
      <c r="B18310" s="4">
        <v>17.539585493060887</v>
      </c>
    </row>
    <row r="18311" spans="1:2" x14ac:dyDescent="0.35">
      <c r="A18311" s="7">
        <v>5.0772222221712582</v>
      </c>
      <c r="B18311" s="4">
        <v>17.11443295813816</v>
      </c>
    </row>
    <row r="18312" spans="1:2" x14ac:dyDescent="0.35">
      <c r="A18312" s="7">
        <v>5.0775000000139698</v>
      </c>
      <c r="B18312" s="4">
        <v>17.882285874442651</v>
      </c>
    </row>
    <row r="18313" spans="1:2" x14ac:dyDescent="0.35">
      <c r="A18313" s="7">
        <v>5.0777777776820585</v>
      </c>
      <c r="B18313" s="4">
        <v>17.729086983096572</v>
      </c>
    </row>
    <row r="18314" spans="1:2" x14ac:dyDescent="0.35">
      <c r="A18314" s="7">
        <v>5.0780555555247702</v>
      </c>
      <c r="B18314" s="4">
        <v>17.622764999695644</v>
      </c>
    </row>
    <row r="18315" spans="1:2" x14ac:dyDescent="0.35">
      <c r="A18315" s="7">
        <v>5.0783333333674818</v>
      </c>
      <c r="B18315" s="4">
        <v>18.133302804510244</v>
      </c>
    </row>
    <row r="18316" spans="1:2" x14ac:dyDescent="0.35">
      <c r="A18316" s="7">
        <v>5.0786111110355705</v>
      </c>
      <c r="B18316" s="4">
        <v>17.887554280091749</v>
      </c>
    </row>
    <row r="18317" spans="1:2" x14ac:dyDescent="0.35">
      <c r="A18317" s="7">
        <v>5.0788888888782822</v>
      </c>
      <c r="B18317" s="4">
        <v>17.827998707733677</v>
      </c>
    </row>
    <row r="18318" spans="1:2" x14ac:dyDescent="0.35">
      <c r="A18318" s="7">
        <v>5.0791666667209938</v>
      </c>
      <c r="B18318" s="4">
        <v>17.468934384021679</v>
      </c>
    </row>
    <row r="18319" spans="1:2" x14ac:dyDescent="0.35">
      <c r="A18319" s="7">
        <v>5.0794444443890825</v>
      </c>
      <c r="B18319" s="4">
        <v>18.198525624638869</v>
      </c>
    </row>
    <row r="18320" spans="1:2" x14ac:dyDescent="0.35">
      <c r="A18320" s="7">
        <v>5.0797222222317941</v>
      </c>
      <c r="B18320" s="4">
        <v>18.014933941162056</v>
      </c>
    </row>
    <row r="18321" spans="1:2" x14ac:dyDescent="0.35">
      <c r="A18321" s="7">
        <v>5.0799999998998828</v>
      </c>
      <c r="B18321" s="4">
        <v>17.91569074327856</v>
      </c>
    </row>
    <row r="18322" spans="1:2" x14ac:dyDescent="0.35">
      <c r="A18322" s="7">
        <v>5.0802777777425945</v>
      </c>
      <c r="B18322" s="4">
        <v>17.167664817221336</v>
      </c>
    </row>
    <row r="18323" spans="1:2" x14ac:dyDescent="0.35">
      <c r="A18323" s="7">
        <v>5.0805555555853061</v>
      </c>
      <c r="B18323" s="4">
        <v>18.090080034324444</v>
      </c>
    </row>
    <row r="18324" spans="1:2" x14ac:dyDescent="0.35">
      <c r="A18324" s="7">
        <v>5.0808333332533948</v>
      </c>
      <c r="B18324" s="4">
        <v>18.099038770401105</v>
      </c>
    </row>
    <row r="18325" spans="1:2" x14ac:dyDescent="0.35">
      <c r="A18325" s="7">
        <v>5.0811111110961065</v>
      </c>
      <c r="B18325" s="4">
        <v>17.793195432691455</v>
      </c>
    </row>
    <row r="18326" spans="1:2" x14ac:dyDescent="0.35">
      <c r="A18326" s="7">
        <v>5.0813888889388181</v>
      </c>
      <c r="B18326" s="4">
        <v>18.361772946694831</v>
      </c>
    </row>
    <row r="18327" spans="1:2" x14ac:dyDescent="0.35">
      <c r="A18327" s="7">
        <v>5.0816666666069068</v>
      </c>
      <c r="B18327" s="4">
        <v>18.28435751114133</v>
      </c>
    </row>
    <row r="18328" spans="1:2" x14ac:dyDescent="0.35">
      <c r="A18328" s="7">
        <v>5.0819444444496185</v>
      </c>
      <c r="B18328" s="4">
        <v>18.242268794472</v>
      </c>
    </row>
    <row r="18329" spans="1:2" x14ac:dyDescent="0.35">
      <c r="A18329" s="7">
        <v>5.0822222222923301</v>
      </c>
      <c r="B18329" s="4">
        <v>17.794919750696032</v>
      </c>
    </row>
    <row r="18330" spans="1:2" x14ac:dyDescent="0.35">
      <c r="A18330" s="7">
        <v>5.0824999999604188</v>
      </c>
      <c r="B18330" s="4">
        <v>18.443596142766442</v>
      </c>
    </row>
    <row r="18331" spans="1:2" x14ac:dyDescent="0.35">
      <c r="A18331" s="7">
        <v>5.0827777778031304</v>
      </c>
      <c r="B18331" s="4">
        <v>18.430547504045357</v>
      </c>
    </row>
    <row r="18332" spans="1:2" x14ac:dyDescent="0.35">
      <c r="A18332" s="7">
        <v>5.0830555554712191</v>
      </c>
      <c r="B18332" s="4">
        <v>18.086472952555809</v>
      </c>
    </row>
    <row r="18333" spans="1:2" x14ac:dyDescent="0.35">
      <c r="A18333" s="7">
        <v>5.0833333333139308</v>
      </c>
      <c r="B18333" s="4">
        <v>18.579048171829207</v>
      </c>
    </row>
    <row r="18334" spans="1:2" x14ac:dyDescent="0.35">
      <c r="A18334" s="7">
        <v>5.0836111111566424</v>
      </c>
      <c r="B18334" s="4">
        <v>18.55633483918627</v>
      </c>
    </row>
    <row r="18335" spans="1:2" x14ac:dyDescent="0.35">
      <c r="A18335" s="7">
        <v>5.0838888888247311</v>
      </c>
      <c r="B18335" s="4">
        <v>18.512940642844612</v>
      </c>
    </row>
    <row r="18336" spans="1:2" x14ac:dyDescent="0.35">
      <c r="A18336" s="7">
        <v>5.0841666666674428</v>
      </c>
      <c r="B18336" s="4">
        <v>17.793195432691455</v>
      </c>
    </row>
    <row r="18337" spans="1:2" x14ac:dyDescent="0.35">
      <c r="A18337" s="7">
        <v>5.0844444445101544</v>
      </c>
      <c r="B18337" s="4">
        <v>18.683850954550017</v>
      </c>
    </row>
    <row r="18338" spans="1:2" x14ac:dyDescent="0.35">
      <c r="A18338" s="7">
        <v>5.0847222221782431</v>
      </c>
      <c r="B18338" s="4">
        <v>18.649416904144921</v>
      </c>
    </row>
    <row r="18339" spans="1:2" x14ac:dyDescent="0.35">
      <c r="A18339" s="7">
        <v>5.0850000000209548</v>
      </c>
      <c r="B18339" s="4">
        <v>18.367327713049445</v>
      </c>
    </row>
    <row r="18340" spans="1:2" x14ac:dyDescent="0.35">
      <c r="A18340" s="7">
        <v>5.0852777776890434</v>
      </c>
      <c r="B18340" s="4">
        <v>18.897091526360253</v>
      </c>
    </row>
    <row r="18341" spans="1:2" x14ac:dyDescent="0.35">
      <c r="A18341" s="7">
        <v>5.0855555555317551</v>
      </c>
      <c r="B18341" s="4">
        <v>18.780187332643958</v>
      </c>
    </row>
    <row r="18342" spans="1:2" x14ac:dyDescent="0.35">
      <c r="A18342" s="7">
        <v>5.0858333333744667</v>
      </c>
      <c r="B18342" s="4">
        <v>18.701115707765162</v>
      </c>
    </row>
    <row r="18343" spans="1:2" x14ac:dyDescent="0.35">
      <c r="A18343" s="7">
        <v>5.0861111110425554</v>
      </c>
      <c r="B18343" s="4">
        <v>18.603701788514467</v>
      </c>
    </row>
    <row r="18344" spans="1:2" x14ac:dyDescent="0.35">
      <c r="A18344" s="7">
        <v>5.0863888888852671</v>
      </c>
      <c r="B18344" s="4">
        <v>18.940306013653011</v>
      </c>
    </row>
    <row r="18345" spans="1:2" x14ac:dyDescent="0.35">
      <c r="A18345" s="7">
        <v>5.0866666667279787</v>
      </c>
      <c r="B18345" s="4">
        <v>18.819010031833063</v>
      </c>
    </row>
    <row r="18346" spans="1:2" x14ac:dyDescent="0.35">
      <c r="A18346" s="7">
        <v>5.0869444443960674</v>
      </c>
      <c r="B18346" s="4">
        <v>18.579048171829207</v>
      </c>
    </row>
    <row r="18347" spans="1:2" x14ac:dyDescent="0.35">
      <c r="A18347" s="7">
        <v>5.0872222222387791</v>
      </c>
      <c r="B18347" s="4">
        <v>19.167523526557996</v>
      </c>
    </row>
    <row r="18348" spans="1:2" x14ac:dyDescent="0.35">
      <c r="A18348" s="7">
        <v>5.0874999999068677</v>
      </c>
      <c r="B18348" s="4">
        <v>18.954134430719243</v>
      </c>
    </row>
    <row r="18349" spans="1:2" x14ac:dyDescent="0.35">
      <c r="A18349" s="7">
        <v>5.0877777777495794</v>
      </c>
      <c r="B18349" s="4">
        <v>18.819010031833063</v>
      </c>
    </row>
    <row r="18350" spans="1:2" x14ac:dyDescent="0.35">
      <c r="A18350" s="7">
        <v>5.0880555555922911</v>
      </c>
      <c r="B18350" s="4">
        <v>18.869668125261544</v>
      </c>
    </row>
    <row r="18351" spans="1:2" x14ac:dyDescent="0.35">
      <c r="A18351" s="7">
        <v>5.0883333332603797</v>
      </c>
      <c r="B18351" s="4">
        <v>19.063224010039693</v>
      </c>
    </row>
    <row r="18352" spans="1:2" x14ac:dyDescent="0.35">
      <c r="A18352" s="7">
        <v>5.0886111111030914</v>
      </c>
      <c r="B18352" s="4">
        <v>18.91080938900507</v>
      </c>
    </row>
    <row r="18353" spans="1:2" x14ac:dyDescent="0.35">
      <c r="A18353" s="7">
        <v>5.088888888945803</v>
      </c>
      <c r="B18353" s="4">
        <v>18.687700273254571</v>
      </c>
    </row>
    <row r="18354" spans="1:2" x14ac:dyDescent="0.35">
      <c r="A18354" s="7">
        <v>5.0891666666138917</v>
      </c>
      <c r="B18354" s="4">
        <v>19.273019955623024</v>
      </c>
    </row>
    <row r="18355" spans="1:2" x14ac:dyDescent="0.35">
      <c r="A18355" s="7">
        <v>5.0894444444566034</v>
      </c>
      <c r="B18355" s="4">
        <v>19.027378746859728</v>
      </c>
    </row>
    <row r="18356" spans="1:2" x14ac:dyDescent="0.35">
      <c r="A18356" s="7">
        <v>5.0897222221246921</v>
      </c>
      <c r="B18356" s="4">
        <v>18.906915100101649</v>
      </c>
    </row>
    <row r="18357" spans="1:2" x14ac:dyDescent="0.35">
      <c r="A18357" s="7">
        <v>5.0899999999674037</v>
      </c>
      <c r="B18357" s="4">
        <v>18.289865530088932</v>
      </c>
    </row>
    <row r="18358" spans="1:2" x14ac:dyDescent="0.35">
      <c r="A18358" s="7">
        <v>5.0902777778101154</v>
      </c>
      <c r="B18358" s="4">
        <v>19.089180229580585</v>
      </c>
    </row>
    <row r="18359" spans="1:2" x14ac:dyDescent="0.35">
      <c r="A18359" s="7">
        <v>5.090555555478204</v>
      </c>
      <c r="B18359" s="4">
        <v>18.96396964784363</v>
      </c>
    </row>
    <row r="18360" spans="1:2" x14ac:dyDescent="0.35">
      <c r="A18360" s="7">
        <v>5.0908333333209157</v>
      </c>
      <c r="B18360" s="4">
        <v>18.82093891285049</v>
      </c>
    </row>
    <row r="18361" spans="1:2" x14ac:dyDescent="0.35">
      <c r="A18361" s="7">
        <v>5.0911111111636274</v>
      </c>
      <c r="B18361" s="4">
        <v>19.195820159726306</v>
      </c>
    </row>
    <row r="18362" spans="1:2" x14ac:dyDescent="0.35">
      <c r="A18362" s="7">
        <v>5.091388888831716</v>
      </c>
      <c r="B18362" s="4">
        <v>19.059218451759754</v>
      </c>
    </row>
    <row r="18363" spans="1:2" x14ac:dyDescent="0.35">
      <c r="A18363" s="7">
        <v>5.0916666666744277</v>
      </c>
      <c r="B18363" s="4">
        <v>19.029350580676979</v>
      </c>
    </row>
    <row r="18364" spans="1:2" x14ac:dyDescent="0.35">
      <c r="A18364" s="7">
        <v>5.0919444443425164</v>
      </c>
      <c r="B18364" s="4">
        <v>18.505432334281249</v>
      </c>
    </row>
    <row r="18365" spans="1:2" x14ac:dyDescent="0.35">
      <c r="A18365" s="7">
        <v>5.092222222185228</v>
      </c>
      <c r="B18365" s="4">
        <v>19.264833297811848</v>
      </c>
    </row>
    <row r="18366" spans="1:2" x14ac:dyDescent="0.35">
      <c r="A18366" s="7">
        <v>5.0925000000279397</v>
      </c>
      <c r="B18366" s="4">
        <v>19.151433204069527</v>
      </c>
    </row>
    <row r="18367" spans="1:2" x14ac:dyDescent="0.35">
      <c r="A18367" s="7">
        <v>5.0927777776960284</v>
      </c>
      <c r="B18367" s="4">
        <v>18.989704000375767</v>
      </c>
    </row>
    <row r="18368" spans="1:2" x14ac:dyDescent="0.35">
      <c r="A18368" s="7">
        <v>5.09305555553874</v>
      </c>
      <c r="B18368" s="4">
        <v>19.039312180496417</v>
      </c>
    </row>
    <row r="18369" spans="1:2" x14ac:dyDescent="0.35">
      <c r="A18369" s="7">
        <v>5.0933333333814517</v>
      </c>
      <c r="B18369" s="4">
        <v>19.163522801294537</v>
      </c>
    </row>
    <row r="18370" spans="1:2" x14ac:dyDescent="0.35">
      <c r="A18370" s="7">
        <v>5.0936111110495403</v>
      </c>
      <c r="B18370" s="4">
        <v>19.167523526557996</v>
      </c>
    </row>
    <row r="18371" spans="1:2" x14ac:dyDescent="0.35">
      <c r="A18371" s="7">
        <v>5.093888888892252</v>
      </c>
      <c r="B18371" s="4">
        <v>18.693454018416197</v>
      </c>
    </row>
    <row r="18372" spans="1:2" x14ac:dyDescent="0.35">
      <c r="A18372" s="7">
        <v>5.0941666667349637</v>
      </c>
      <c r="B18372" s="4">
        <v>19.449977803602323</v>
      </c>
    </row>
    <row r="18373" spans="1:2" x14ac:dyDescent="0.35">
      <c r="A18373" s="7">
        <v>5.0944444444030523</v>
      </c>
      <c r="B18373" s="4">
        <v>19.30157967836416</v>
      </c>
    </row>
    <row r="18374" spans="1:2" x14ac:dyDescent="0.35">
      <c r="A18374" s="7">
        <v>5.094722222245764</v>
      </c>
      <c r="B18374" s="4">
        <v>19.15947498711013</v>
      </c>
    </row>
    <row r="18375" spans="1:2" x14ac:dyDescent="0.35">
      <c r="A18375" s="7">
        <v>5.0949999999138527</v>
      </c>
      <c r="B18375" s="4">
        <v>19.468688168720281</v>
      </c>
    </row>
    <row r="18376" spans="1:2" x14ac:dyDescent="0.35">
      <c r="A18376" s="7">
        <v>5.0952777777565643</v>
      </c>
      <c r="B18376" s="4">
        <v>19.35696284561504</v>
      </c>
    </row>
    <row r="18377" spans="1:2" x14ac:dyDescent="0.35">
      <c r="A18377" s="7">
        <v>5.095555555599276</v>
      </c>
      <c r="B18377" s="4">
        <v>19.307717708313501</v>
      </c>
    </row>
    <row r="18378" spans="1:2" x14ac:dyDescent="0.35">
      <c r="A18378" s="7">
        <v>5.0958333332673647</v>
      </c>
      <c r="B18378" s="4">
        <v>18.832614725326756</v>
      </c>
    </row>
    <row r="18379" spans="1:2" x14ac:dyDescent="0.35">
      <c r="A18379" s="7">
        <v>5.0961111111100763</v>
      </c>
      <c r="B18379" s="4">
        <v>19.579622740095228</v>
      </c>
    </row>
    <row r="18380" spans="1:2" x14ac:dyDescent="0.35">
      <c r="A18380" s="7">
        <v>5.096388888952788</v>
      </c>
      <c r="B18380" s="4">
        <v>19.431303367114062</v>
      </c>
    </row>
    <row r="18381" spans="1:2" x14ac:dyDescent="0.35">
      <c r="A18381" s="7">
        <v>5.0966666666208766</v>
      </c>
      <c r="B18381" s="4">
        <v>19.240413343159666</v>
      </c>
    </row>
    <row r="18382" spans="1:2" x14ac:dyDescent="0.35">
      <c r="A18382" s="7">
        <v>5.0969444444635883</v>
      </c>
      <c r="B18382" s="4">
        <v>19.554398738435307</v>
      </c>
    </row>
    <row r="18383" spans="1:2" x14ac:dyDescent="0.35">
      <c r="A18383" s="7">
        <v>5.097222222131677</v>
      </c>
      <c r="B18383" s="4">
        <v>19.443749004483397</v>
      </c>
    </row>
    <row r="18384" spans="1:2" x14ac:dyDescent="0.35">
      <c r="A18384" s="7">
        <v>5.0974999999743886</v>
      </c>
      <c r="B18384" s="4">
        <v>19.37753924670027</v>
      </c>
    </row>
    <row r="18385" spans="1:2" x14ac:dyDescent="0.35">
      <c r="A18385" s="7">
        <v>5.0977777778171003</v>
      </c>
      <c r="B18385" s="4">
        <v>18.904921085396321</v>
      </c>
    </row>
    <row r="18386" spans="1:2" x14ac:dyDescent="0.35">
      <c r="A18386" s="7">
        <v>5.098055555485189</v>
      </c>
      <c r="B18386" s="4">
        <v>19.569087880009089</v>
      </c>
    </row>
    <row r="18387" spans="1:2" x14ac:dyDescent="0.35">
      <c r="A18387" s="7">
        <v>5.0983333333279006</v>
      </c>
      <c r="B18387" s="4">
        <v>19.348754461002454</v>
      </c>
    </row>
    <row r="18388" spans="1:2" x14ac:dyDescent="0.35">
      <c r="A18388" s="7">
        <v>5.0986111111706123</v>
      </c>
      <c r="B18388" s="4">
        <v>19.169573325503645</v>
      </c>
    </row>
    <row r="18389" spans="1:2" x14ac:dyDescent="0.35">
      <c r="A18389" s="7">
        <v>5.098888888838701</v>
      </c>
      <c r="B18389" s="4">
        <v>19.246512526005322</v>
      </c>
    </row>
    <row r="18390" spans="1:2" x14ac:dyDescent="0.35">
      <c r="A18390" s="7">
        <v>5.0991666666814126</v>
      </c>
      <c r="B18390" s="4">
        <v>19.326155243738341</v>
      </c>
    </row>
    <row r="18391" spans="1:2" x14ac:dyDescent="0.35">
      <c r="A18391" s="7">
        <v>5.0994444443495013</v>
      </c>
      <c r="B18391" s="4">
        <v>19.226213304710065</v>
      </c>
    </row>
    <row r="18392" spans="1:2" x14ac:dyDescent="0.35">
      <c r="A18392" s="7">
        <v>5.0997222221922129</v>
      </c>
      <c r="B18392" s="4">
        <v>18.801527015623265</v>
      </c>
    </row>
    <row r="18393" spans="1:2" x14ac:dyDescent="0.35">
      <c r="A18393" s="7">
        <v>5.1000000000349246</v>
      </c>
      <c r="B18393" s="4">
        <v>19.39820942074406</v>
      </c>
    </row>
    <row r="18394" spans="1:2" x14ac:dyDescent="0.35">
      <c r="A18394" s="7">
        <v>5.1002777777030133</v>
      </c>
      <c r="B18394" s="4">
        <v>19.209975321780536</v>
      </c>
    </row>
    <row r="18395" spans="1:2" x14ac:dyDescent="0.35">
      <c r="A18395" s="7">
        <v>5.1005555555457249</v>
      </c>
      <c r="B18395" s="4">
        <v>19.085212138373727</v>
      </c>
    </row>
    <row r="18396" spans="1:2" x14ac:dyDescent="0.35">
      <c r="A18396" s="7">
        <v>5.1008333333884366</v>
      </c>
      <c r="B18396" s="4">
        <v>18.313801708830834</v>
      </c>
    </row>
    <row r="18397" spans="1:2" x14ac:dyDescent="0.35">
      <c r="A18397" s="7">
        <v>5.1011111110565253</v>
      </c>
      <c r="B18397" s="4">
        <v>19.171574742639322</v>
      </c>
    </row>
    <row r="18398" spans="1:2" x14ac:dyDescent="0.35">
      <c r="A18398" s="7">
        <v>5.1013888888992369</v>
      </c>
      <c r="B18398" s="4">
        <v>19.091213305621071</v>
      </c>
    </row>
    <row r="18399" spans="1:2" x14ac:dyDescent="0.35">
      <c r="A18399" s="7">
        <v>5.1016666665673256</v>
      </c>
      <c r="B18399" s="4">
        <v>18.797630666612509</v>
      </c>
    </row>
    <row r="18400" spans="1:2" x14ac:dyDescent="0.35">
      <c r="A18400" s="7">
        <v>5.1019444444100372</v>
      </c>
      <c r="B18400" s="4">
        <v>19.332308916514464</v>
      </c>
    </row>
    <row r="18401" spans="1:2" x14ac:dyDescent="0.35">
      <c r="A18401" s="7">
        <v>5.1022222222527489</v>
      </c>
      <c r="B18401" s="4">
        <v>19.153430834927562</v>
      </c>
    </row>
    <row r="18402" spans="1:2" x14ac:dyDescent="0.35">
      <c r="A18402" s="7">
        <v>5.1024999999208376</v>
      </c>
      <c r="B18402" s="4">
        <v>19.033343593186643</v>
      </c>
    </row>
    <row r="18403" spans="1:2" x14ac:dyDescent="0.35">
      <c r="A18403" s="7">
        <v>5.1027777777635492</v>
      </c>
      <c r="B18403" s="4">
        <v>18.308279265797641</v>
      </c>
    </row>
    <row r="18404" spans="1:2" x14ac:dyDescent="0.35">
      <c r="A18404" s="7">
        <v>5.1030555556062609</v>
      </c>
      <c r="B18404" s="4">
        <v>19.135321237399605</v>
      </c>
    </row>
    <row r="18405" spans="1:2" x14ac:dyDescent="0.35">
      <c r="A18405" s="7">
        <v>5.1033333332743496</v>
      </c>
      <c r="B18405" s="4">
        <v>19.01349130672557</v>
      </c>
    </row>
    <row r="18406" spans="1:2" x14ac:dyDescent="0.35">
      <c r="A18406" s="7">
        <v>5.1036111111170612</v>
      </c>
      <c r="B18406" s="4">
        <v>18.793735932192966</v>
      </c>
    </row>
    <row r="18407" spans="1:2" x14ac:dyDescent="0.35">
      <c r="A18407" s="7">
        <v>5.1038888887851499</v>
      </c>
      <c r="B18407" s="4">
        <v>19.383725690744019</v>
      </c>
    </row>
    <row r="18408" spans="1:2" x14ac:dyDescent="0.35">
      <c r="A18408" s="7">
        <v>5.1041666666278616</v>
      </c>
      <c r="B18408" s="4">
        <v>19.11923635771111</v>
      </c>
    </row>
    <row r="18409" spans="1:2" x14ac:dyDescent="0.35">
      <c r="A18409" s="7">
        <v>5.1044444444705732</v>
      </c>
      <c r="B18409" s="4">
        <v>18.985729275297388</v>
      </c>
    </row>
    <row r="18410" spans="1:2" x14ac:dyDescent="0.35">
      <c r="A18410" s="7">
        <v>5.1047222221386619</v>
      </c>
      <c r="B18410" s="4">
        <v>18.339587438850842</v>
      </c>
    </row>
    <row r="18411" spans="1:2" x14ac:dyDescent="0.35">
      <c r="A18411" s="7">
        <v>5.1049999999813735</v>
      </c>
      <c r="B18411" s="4">
        <v>19.141353963675641</v>
      </c>
    </row>
    <row r="18412" spans="1:2" x14ac:dyDescent="0.35">
      <c r="A18412" s="7">
        <v>5.1052777778240852</v>
      </c>
      <c r="B18412" s="4">
        <v>19.009506618637676</v>
      </c>
    </row>
    <row r="18413" spans="1:2" x14ac:dyDescent="0.35">
      <c r="A18413" s="7">
        <v>5.1055555554921739</v>
      </c>
      <c r="B18413" s="4">
        <v>18.760859363523036</v>
      </c>
    </row>
    <row r="18414" spans="1:2" x14ac:dyDescent="0.35">
      <c r="A18414" s="7">
        <v>5.1058333333348855</v>
      </c>
      <c r="B18414" s="4">
        <v>19.21203421096477</v>
      </c>
    </row>
    <row r="18415" spans="1:2" x14ac:dyDescent="0.35">
      <c r="A18415" s="7">
        <v>5.1061111111775972</v>
      </c>
      <c r="B18415" s="4">
        <v>19.04928421529576</v>
      </c>
    </row>
    <row r="18416" spans="1:2" x14ac:dyDescent="0.35">
      <c r="A18416" s="7">
        <v>5.1063888888456859</v>
      </c>
      <c r="B18416" s="4">
        <v>18.938352589426252</v>
      </c>
    </row>
    <row r="18417" spans="1:2" x14ac:dyDescent="0.35">
      <c r="A18417" s="7">
        <v>5.1066666666883975</v>
      </c>
      <c r="B18417" s="4">
        <v>18.277033434530605</v>
      </c>
    </row>
    <row r="18418" spans="1:2" x14ac:dyDescent="0.35">
      <c r="A18418" s="7">
        <v>5.1069444443564862</v>
      </c>
      <c r="B18418" s="4">
        <v>19.047260059264577</v>
      </c>
    </row>
    <row r="18419" spans="1:2" x14ac:dyDescent="0.35">
      <c r="A18419" s="7">
        <v>5.1072222221991979</v>
      </c>
      <c r="B18419" s="4">
        <v>18.954134430719243</v>
      </c>
    </row>
    <row r="18420" spans="1:2" x14ac:dyDescent="0.35">
      <c r="A18420" s="7">
        <v>5.1075000000419095</v>
      </c>
      <c r="B18420" s="4">
        <v>18.720367259755314</v>
      </c>
    </row>
    <row r="18421" spans="1:2" x14ac:dyDescent="0.35">
      <c r="A18421" s="7">
        <v>5.1077777777099982</v>
      </c>
      <c r="B18421" s="4">
        <v>19.059218451759754</v>
      </c>
    </row>
    <row r="18422" spans="1:2" x14ac:dyDescent="0.35">
      <c r="A18422" s="7">
        <v>5.1080555555527098</v>
      </c>
      <c r="B18422" s="4">
        <v>18.950174580239366</v>
      </c>
    </row>
    <row r="18423" spans="1:2" x14ac:dyDescent="0.35">
      <c r="A18423" s="7">
        <v>5.1083333333954215</v>
      </c>
      <c r="B18423" s="4">
        <v>18.883393551108444</v>
      </c>
    </row>
    <row r="18424" spans="1:2" x14ac:dyDescent="0.35">
      <c r="A18424" s="7">
        <v>5.1086111110635102</v>
      </c>
      <c r="B18424" s="4">
        <v>18.27335141974164</v>
      </c>
    </row>
    <row r="18425" spans="1:2" x14ac:dyDescent="0.35">
      <c r="A18425" s="7">
        <v>5.1088888889062218</v>
      </c>
      <c r="B18425" s="4">
        <v>19.009506618637676</v>
      </c>
    </row>
    <row r="18426" spans="1:2" x14ac:dyDescent="0.35">
      <c r="A18426" s="7">
        <v>5.1091666665743105</v>
      </c>
      <c r="B18426" s="4">
        <v>18.932447123621241</v>
      </c>
    </row>
    <row r="18427" spans="1:2" x14ac:dyDescent="0.35">
      <c r="A18427" s="7">
        <v>5.1094444444170222</v>
      </c>
      <c r="B18427" s="4">
        <v>18.743484175411414</v>
      </c>
    </row>
    <row r="18428" spans="1:2" x14ac:dyDescent="0.35">
      <c r="A18428" s="7">
        <v>5.1097222222597338</v>
      </c>
      <c r="B18428" s="4">
        <v>18.875534485504769</v>
      </c>
    </row>
    <row r="18429" spans="1:2" x14ac:dyDescent="0.35">
      <c r="A18429" s="7">
        <v>5.1099999999278225</v>
      </c>
      <c r="B18429" s="4">
        <v>18.92849632872894</v>
      </c>
    </row>
    <row r="18430" spans="1:2" x14ac:dyDescent="0.35">
      <c r="A18430" s="7">
        <v>5.1102777777705342</v>
      </c>
      <c r="B18430" s="4">
        <v>18.883393551108444</v>
      </c>
    </row>
    <row r="18431" spans="1:2" x14ac:dyDescent="0.35">
      <c r="A18431" s="7">
        <v>5.1105555556132458</v>
      </c>
      <c r="B18431" s="4">
        <v>18.354386731463048</v>
      </c>
    </row>
    <row r="18432" spans="1:2" x14ac:dyDescent="0.35">
      <c r="A18432" s="7">
        <v>5.1108333332813345</v>
      </c>
      <c r="B18432" s="4">
        <v>18.995645245272247</v>
      </c>
    </row>
    <row r="18433" spans="1:2" x14ac:dyDescent="0.35">
      <c r="A18433" s="7">
        <v>5.1111111111240461</v>
      </c>
      <c r="B18433" s="4">
        <v>18.891211761051917</v>
      </c>
    </row>
    <row r="18434" spans="1:2" x14ac:dyDescent="0.35">
      <c r="A18434" s="7">
        <v>5.1113888887921348</v>
      </c>
      <c r="B18434" s="4">
        <v>18.755064055973872</v>
      </c>
    </row>
    <row r="18435" spans="1:2" x14ac:dyDescent="0.35">
      <c r="A18435" s="7">
        <v>5.1116666666348465</v>
      </c>
      <c r="B18435" s="4">
        <v>18.901029221013751</v>
      </c>
    </row>
    <row r="18436" spans="1:2" x14ac:dyDescent="0.35">
      <c r="A18436" s="7">
        <v>5.1119444444775581</v>
      </c>
      <c r="B18436" s="4">
        <v>18.965976139071117</v>
      </c>
    </row>
    <row r="18437" spans="1:2" x14ac:dyDescent="0.35">
      <c r="A18437" s="7">
        <v>5.1122222221456468</v>
      </c>
      <c r="B18437" s="4">
        <v>18.906915100101649</v>
      </c>
    </row>
    <row r="18438" spans="1:2" x14ac:dyDescent="0.35">
      <c r="A18438" s="7">
        <v>5.1124999999883585</v>
      </c>
      <c r="B18438" s="4">
        <v>18.451054346792972</v>
      </c>
    </row>
    <row r="18439" spans="1:2" x14ac:dyDescent="0.35">
      <c r="A18439" s="7">
        <v>5.1127777778310701</v>
      </c>
      <c r="B18439" s="4">
        <v>19.161474296038424</v>
      </c>
    </row>
    <row r="18440" spans="1:2" x14ac:dyDescent="0.35">
      <c r="A18440" s="7">
        <v>5.1130555554991588</v>
      </c>
      <c r="B18440" s="4">
        <v>18.950174580239366</v>
      </c>
    </row>
    <row r="18441" spans="1:2" x14ac:dyDescent="0.35">
      <c r="A18441" s="7">
        <v>5.1133333333418705</v>
      </c>
      <c r="B18441" s="4">
        <v>18.791812622705454</v>
      </c>
    </row>
    <row r="18442" spans="1:2" x14ac:dyDescent="0.35">
      <c r="A18442" s="7">
        <v>5.1136111110099591</v>
      </c>
      <c r="B18442" s="4">
        <v>19.179633453200054</v>
      </c>
    </row>
    <row r="18443" spans="1:2" x14ac:dyDescent="0.35">
      <c r="A18443" s="7">
        <v>5.1138888888526708</v>
      </c>
      <c r="B18443" s="4">
        <v>19.033343593186643</v>
      </c>
    </row>
    <row r="18444" spans="1:2" x14ac:dyDescent="0.35">
      <c r="A18444" s="7">
        <v>5.1141666666953824</v>
      </c>
      <c r="B18444" s="4">
        <v>18.922597007238579</v>
      </c>
    </row>
    <row r="18445" spans="1:2" x14ac:dyDescent="0.35">
      <c r="A18445" s="7">
        <v>5.1144444443634711</v>
      </c>
      <c r="B18445" s="4">
        <v>18.492296083210665</v>
      </c>
    </row>
    <row r="18446" spans="1:2" x14ac:dyDescent="0.35">
      <c r="A18446" s="7">
        <v>5.1147222222061828</v>
      </c>
      <c r="B18446" s="4">
        <v>19.177630353219968</v>
      </c>
    </row>
    <row r="18447" spans="1:2" x14ac:dyDescent="0.35">
      <c r="A18447" s="7">
        <v>5.1150000000488944</v>
      </c>
      <c r="B18447" s="4">
        <v>18.960053435928305</v>
      </c>
    </row>
    <row r="18448" spans="1:2" x14ac:dyDescent="0.35">
      <c r="A18448" s="7">
        <v>5.1152777777169831</v>
      </c>
      <c r="B18448" s="4">
        <v>18.791812622705454</v>
      </c>
    </row>
    <row r="18449" spans="1:2" x14ac:dyDescent="0.35">
      <c r="A18449" s="7">
        <v>5.1155555555596948</v>
      </c>
      <c r="B18449" s="4">
        <v>18.969894798298135</v>
      </c>
    </row>
    <row r="18450" spans="1:2" x14ac:dyDescent="0.35">
      <c r="A18450" s="7">
        <v>5.1158333334024064</v>
      </c>
      <c r="B18450" s="4">
        <v>18.946216383978054</v>
      </c>
    </row>
    <row r="18451" spans="1:2" x14ac:dyDescent="0.35">
      <c r="A18451" s="7">
        <v>5.1161111110704951</v>
      </c>
      <c r="B18451" s="4">
        <v>18.873594398279703</v>
      </c>
    </row>
    <row r="18452" spans="1:2" x14ac:dyDescent="0.35">
      <c r="A18452" s="7">
        <v>5.1163888889132068</v>
      </c>
      <c r="B18452" s="4">
        <v>18.501657729426338</v>
      </c>
    </row>
    <row r="18453" spans="1:2" x14ac:dyDescent="0.35">
      <c r="A18453" s="7">
        <v>5.1166666665812954</v>
      </c>
      <c r="B18453" s="4">
        <v>19.099204584345909</v>
      </c>
    </row>
    <row r="18454" spans="1:2" x14ac:dyDescent="0.35">
      <c r="A18454" s="7">
        <v>5.1169444444240071</v>
      </c>
      <c r="B18454" s="4">
        <v>18.899036447556302</v>
      </c>
    </row>
    <row r="18455" spans="1:2" x14ac:dyDescent="0.35">
      <c r="A18455" s="7">
        <v>5.1172222222667187</v>
      </c>
      <c r="B18455" s="4">
        <v>18.791812622705454</v>
      </c>
    </row>
    <row r="18456" spans="1:2" x14ac:dyDescent="0.35">
      <c r="A18456" s="7">
        <v>5.1174999999348074</v>
      </c>
      <c r="B18456" s="4">
        <v>18.038112240544393</v>
      </c>
    </row>
    <row r="18457" spans="1:2" x14ac:dyDescent="0.35">
      <c r="A18457" s="7">
        <v>5.1177777777775191</v>
      </c>
      <c r="B18457" s="4">
        <v>18.924594752653761</v>
      </c>
    </row>
    <row r="18458" spans="1:2" x14ac:dyDescent="0.35">
      <c r="A18458" s="7">
        <v>5.1180555556202307</v>
      </c>
      <c r="B18458" s="4">
        <v>18.83454639635994</v>
      </c>
    </row>
    <row r="18459" spans="1:2" x14ac:dyDescent="0.35">
      <c r="A18459" s="7">
        <v>5.1183333332883194</v>
      </c>
      <c r="B18459" s="4">
        <v>18.55633483918627</v>
      </c>
    </row>
    <row r="18460" spans="1:2" x14ac:dyDescent="0.35">
      <c r="A18460" s="7">
        <v>5.1186111111310311</v>
      </c>
      <c r="B18460" s="4">
        <v>19.035316663552475</v>
      </c>
    </row>
    <row r="18461" spans="1:2" x14ac:dyDescent="0.35">
      <c r="A18461" s="7">
        <v>5.1188888887991197</v>
      </c>
      <c r="B18461" s="4">
        <v>18.875534485504769</v>
      </c>
    </row>
    <row r="18462" spans="1:2" x14ac:dyDescent="0.35">
      <c r="A18462" s="7">
        <v>5.1191666666418314</v>
      </c>
      <c r="B18462" s="4">
        <v>18.795706559926142</v>
      </c>
    </row>
    <row r="18463" spans="1:2" x14ac:dyDescent="0.35">
      <c r="A18463" s="7">
        <v>5.1194444444845431</v>
      </c>
      <c r="B18463" s="4">
        <v>18.064947326924216</v>
      </c>
    </row>
    <row r="18464" spans="1:2" x14ac:dyDescent="0.35">
      <c r="A18464" s="7">
        <v>5.1197222221526317</v>
      </c>
      <c r="B18464" s="4">
        <v>18.850155631494154</v>
      </c>
    </row>
    <row r="18465" spans="1:2" x14ac:dyDescent="0.35">
      <c r="A18465" s="7">
        <v>5.1199999999953434</v>
      </c>
      <c r="B18465" s="4">
        <v>18.857946337277543</v>
      </c>
    </row>
    <row r="18466" spans="1:2" x14ac:dyDescent="0.35">
      <c r="A18466" s="7">
        <v>5.120277777838055</v>
      </c>
      <c r="B18466" s="4">
        <v>18.620818668420203</v>
      </c>
    </row>
    <row r="18467" spans="1:2" x14ac:dyDescent="0.35">
      <c r="A18467" s="7">
        <v>5.1205555555061437</v>
      </c>
      <c r="B18467" s="4">
        <v>18.883393551108444</v>
      </c>
    </row>
    <row r="18468" spans="1:2" x14ac:dyDescent="0.35">
      <c r="A18468" s="7">
        <v>5.1208333333488554</v>
      </c>
      <c r="B18468" s="4">
        <v>18.877522305542612</v>
      </c>
    </row>
    <row r="18469" spans="1:2" x14ac:dyDescent="0.35">
      <c r="A18469" s="7">
        <v>5.1211111110169441</v>
      </c>
      <c r="B18469" s="4">
        <v>18.832614725326756</v>
      </c>
    </row>
    <row r="18470" spans="1:2" x14ac:dyDescent="0.35">
      <c r="A18470" s="7">
        <v>5.1213888888596557</v>
      </c>
      <c r="B18470" s="4">
        <v>18.165855670641456</v>
      </c>
    </row>
    <row r="18471" spans="1:2" x14ac:dyDescent="0.35">
      <c r="A18471" s="7">
        <v>5.1216666667023674</v>
      </c>
      <c r="B18471" s="4">
        <v>18.950174580239366</v>
      </c>
    </row>
    <row r="18472" spans="1:2" x14ac:dyDescent="0.35">
      <c r="A18472" s="7">
        <v>5.121944444370456</v>
      </c>
      <c r="B18472" s="4">
        <v>18.904921085396321</v>
      </c>
    </row>
    <row r="18473" spans="1:2" x14ac:dyDescent="0.35">
      <c r="A18473" s="7">
        <v>5.1222222222131677</v>
      </c>
      <c r="B18473" s="4">
        <v>18.680049570095047</v>
      </c>
    </row>
    <row r="18474" spans="1:2" x14ac:dyDescent="0.35">
      <c r="A18474" s="7">
        <v>5.1225000000558794</v>
      </c>
      <c r="B18474" s="4">
        <v>19.083180340226093</v>
      </c>
    </row>
    <row r="18475" spans="1:2" x14ac:dyDescent="0.35">
      <c r="A18475" s="7">
        <v>5.122777777723968</v>
      </c>
      <c r="B18475" s="4">
        <v>18.965976139071117</v>
      </c>
    </row>
    <row r="18476" spans="1:2" x14ac:dyDescent="0.35">
      <c r="A18476" s="7">
        <v>5.1230555555666797</v>
      </c>
      <c r="B18476" s="4">
        <v>18.863805410318026</v>
      </c>
    </row>
    <row r="18477" spans="1:2" x14ac:dyDescent="0.35">
      <c r="A18477" s="7">
        <v>5.1233333332347684</v>
      </c>
      <c r="B18477" s="4">
        <v>18.249565029851738</v>
      </c>
    </row>
    <row r="18478" spans="1:2" x14ac:dyDescent="0.35">
      <c r="A18478" s="7">
        <v>5.12361111107748</v>
      </c>
      <c r="B18478" s="4">
        <v>19.097218248077823</v>
      </c>
    </row>
    <row r="18479" spans="1:2" x14ac:dyDescent="0.35">
      <c r="A18479" s="7">
        <v>5.1238888889201917</v>
      </c>
      <c r="B18479" s="4">
        <v>19.041286488574368</v>
      </c>
    </row>
    <row r="18480" spans="1:2" x14ac:dyDescent="0.35">
      <c r="A18480" s="7">
        <v>5.1241666665882803</v>
      </c>
      <c r="B18480" s="4">
        <v>18.852090902747637</v>
      </c>
    </row>
    <row r="18481" spans="1:2" x14ac:dyDescent="0.35">
      <c r="A18481" s="7">
        <v>5.124444444430992</v>
      </c>
      <c r="B18481" s="4">
        <v>19.324121423326034</v>
      </c>
    </row>
    <row r="18482" spans="1:2" x14ac:dyDescent="0.35">
      <c r="A18482" s="7">
        <v>5.1247222222737037</v>
      </c>
      <c r="B18482" s="4">
        <v>19.203899270438693</v>
      </c>
    </row>
    <row r="18483" spans="1:2" x14ac:dyDescent="0.35">
      <c r="A18483" s="7">
        <v>5.1249999999417923</v>
      </c>
      <c r="B18483" s="4">
        <v>19.141353963675641</v>
      </c>
    </row>
    <row r="18484" spans="1:2" x14ac:dyDescent="0.35">
      <c r="A18484" s="7">
        <v>5.125277777784504</v>
      </c>
      <c r="B18484" s="4">
        <v>18.5638845188791</v>
      </c>
    </row>
    <row r="18485" spans="1:2" x14ac:dyDescent="0.35">
      <c r="A18485" s="7">
        <v>5.1255555554525927</v>
      </c>
      <c r="B18485" s="4">
        <v>19.392013729567676</v>
      </c>
    </row>
    <row r="18486" spans="1:2" x14ac:dyDescent="0.35">
      <c r="A18486" s="7">
        <v>5.1258333332953043</v>
      </c>
      <c r="B18486" s="4">
        <v>19.258722499648208</v>
      </c>
    </row>
    <row r="18487" spans="1:2" x14ac:dyDescent="0.35">
      <c r="A18487" s="7">
        <v>5.126111111138016</v>
      </c>
      <c r="B18487" s="4">
        <v>19.121275841335777</v>
      </c>
    </row>
    <row r="18488" spans="1:2" x14ac:dyDescent="0.35">
      <c r="A18488" s="7">
        <v>5.1263888888061047</v>
      </c>
      <c r="B18488" s="4">
        <v>19.632365249608135</v>
      </c>
    </row>
    <row r="18489" spans="1:2" x14ac:dyDescent="0.35">
      <c r="A18489" s="7">
        <v>5.1266666666488163</v>
      </c>
      <c r="B18489" s="4">
        <v>19.406459828802991</v>
      </c>
    </row>
    <row r="18490" spans="1:2" x14ac:dyDescent="0.35">
      <c r="A18490" s="7">
        <v>5.126944444491528</v>
      </c>
      <c r="B18490" s="4">
        <v>19.328239113474389</v>
      </c>
    </row>
    <row r="18491" spans="1:2" x14ac:dyDescent="0.35">
      <c r="A18491" s="7">
        <v>5.1272222221596166</v>
      </c>
      <c r="B18491" s="4">
        <v>18.844305033277543</v>
      </c>
    </row>
    <row r="18492" spans="1:2" x14ac:dyDescent="0.35">
      <c r="A18492" s="7">
        <v>5.1275000000023283</v>
      </c>
      <c r="B18492" s="4">
        <v>19.664157640200951</v>
      </c>
    </row>
    <row r="18493" spans="1:2" x14ac:dyDescent="0.35">
      <c r="A18493" s="7">
        <v>5.12777777784504</v>
      </c>
      <c r="B18493" s="4">
        <v>19.483248774080202</v>
      </c>
    </row>
    <row r="18494" spans="1:2" x14ac:dyDescent="0.35">
      <c r="A18494" s="7">
        <v>5.1280555555131286</v>
      </c>
      <c r="B18494" s="4">
        <v>19.375494597519015</v>
      </c>
    </row>
    <row r="18495" spans="1:2" x14ac:dyDescent="0.35">
      <c r="A18495" s="7">
        <v>5.1283333333558403</v>
      </c>
      <c r="B18495" s="4">
        <v>19.841971004625297</v>
      </c>
    </row>
    <row r="18496" spans="1:2" x14ac:dyDescent="0.35">
      <c r="A18496" s="7">
        <v>5.128611111023929</v>
      </c>
      <c r="B18496" s="4">
        <v>19.640816084601155</v>
      </c>
    </row>
    <row r="18497" spans="1:2" x14ac:dyDescent="0.35">
      <c r="A18497" s="7">
        <v>5.1288888888666406</v>
      </c>
      <c r="B18497" s="4">
        <v>19.577484315119193</v>
      </c>
    </row>
    <row r="18498" spans="1:2" x14ac:dyDescent="0.35">
      <c r="A18498" s="7">
        <v>5.1291666667093523</v>
      </c>
      <c r="B18498" s="4">
        <v>19.139358851036775</v>
      </c>
    </row>
    <row r="18499" spans="1:2" x14ac:dyDescent="0.35">
      <c r="A18499" s="7">
        <v>5.129444444377441</v>
      </c>
      <c r="B18499" s="4">
        <v>19.734464643981411</v>
      </c>
    </row>
    <row r="18500" spans="1:2" x14ac:dyDescent="0.35">
      <c r="A18500" s="7">
        <v>5.1297222222201526</v>
      </c>
      <c r="B18500" s="4">
        <v>19.6598955938335</v>
      </c>
    </row>
    <row r="18501" spans="1:2" x14ac:dyDescent="0.35">
      <c r="A18501" s="7">
        <v>5.1300000000628643</v>
      </c>
      <c r="B18501" s="4">
        <v>19.62811697209586</v>
      </c>
    </row>
    <row r="18502" spans="1:2" x14ac:dyDescent="0.35">
      <c r="A18502" s="7">
        <v>5.1302777777309529</v>
      </c>
      <c r="B18502" s="4">
        <v>18.778266795082789</v>
      </c>
    </row>
    <row r="18503" spans="1:2" x14ac:dyDescent="0.35">
      <c r="A18503" s="7">
        <v>5.1305555555736646</v>
      </c>
      <c r="B18503" s="4">
        <v>19.822536632995551</v>
      </c>
    </row>
    <row r="18504" spans="1:2" x14ac:dyDescent="0.35">
      <c r="A18504" s="7">
        <v>5.1308333332417533</v>
      </c>
      <c r="B18504" s="4">
        <v>19.839774893233166</v>
      </c>
    </row>
    <row r="18505" spans="1:2" x14ac:dyDescent="0.35">
      <c r="A18505" s="7">
        <v>5.1311111110844649</v>
      </c>
      <c r="B18505" s="4">
        <v>19.487434566254962</v>
      </c>
    </row>
    <row r="18506" spans="1:2" x14ac:dyDescent="0.35">
      <c r="A18506" s="7">
        <v>5.1313888889271766</v>
      </c>
      <c r="B18506" s="4">
        <v>20.091479614763571</v>
      </c>
    </row>
    <row r="18507" spans="1:2" x14ac:dyDescent="0.35">
      <c r="A18507" s="7">
        <v>5.1316666665952653</v>
      </c>
      <c r="B18507" s="4">
        <v>19.974686352103493</v>
      </c>
    </row>
    <row r="18508" spans="1:2" x14ac:dyDescent="0.35">
      <c r="A18508" s="7">
        <v>5.1319444444379769</v>
      </c>
      <c r="B18508" s="4">
        <v>19.880954295339606</v>
      </c>
    </row>
    <row r="18509" spans="1:2" x14ac:dyDescent="0.35">
      <c r="A18509" s="7">
        <v>5.1322222222806886</v>
      </c>
      <c r="B18509" s="4">
        <v>19.04330937511218</v>
      </c>
    </row>
    <row r="18510" spans="1:2" x14ac:dyDescent="0.35">
      <c r="A18510" s="7">
        <v>5.1324999999487773</v>
      </c>
      <c r="B18510" s="4">
        <v>20.047235506490505</v>
      </c>
    </row>
    <row r="18511" spans="1:2" x14ac:dyDescent="0.35">
      <c r="A18511" s="7">
        <v>5.1327777777914889</v>
      </c>
      <c r="B18511" s="4">
        <v>20.06492044082837</v>
      </c>
    </row>
    <row r="18512" spans="1:2" x14ac:dyDescent="0.35">
      <c r="A18512" s="7">
        <v>5.1330555554595776</v>
      </c>
      <c r="B18512" s="4">
        <v>19.687554740995107</v>
      </c>
    </row>
    <row r="18513" spans="1:2" x14ac:dyDescent="0.35">
      <c r="A18513" s="7">
        <v>5.1333333333022892</v>
      </c>
      <c r="B18513" s="4">
        <v>20.252323004355102</v>
      </c>
    </row>
    <row r="18514" spans="1:2" x14ac:dyDescent="0.35">
      <c r="A18514" s="7">
        <v>5.1336111111450009</v>
      </c>
      <c r="B18514" s="4">
        <v>20.129189816170904</v>
      </c>
    </row>
    <row r="18515" spans="1:2" x14ac:dyDescent="0.35">
      <c r="A18515" s="7">
        <v>5.1338888888130896</v>
      </c>
      <c r="B18515" s="4">
        <v>20.047235506490505</v>
      </c>
    </row>
    <row r="18516" spans="1:2" x14ac:dyDescent="0.35">
      <c r="A18516" s="7">
        <v>5.1341666666558012</v>
      </c>
      <c r="B18516" s="4">
        <v>19.254683616967075</v>
      </c>
    </row>
    <row r="18517" spans="1:2" x14ac:dyDescent="0.35">
      <c r="A18517" s="7">
        <v>5.1344444444985129</v>
      </c>
      <c r="B18517" s="4">
        <v>20.241052021338888</v>
      </c>
    </row>
    <row r="18518" spans="1:2" x14ac:dyDescent="0.35">
      <c r="A18518" s="7">
        <v>5.1347222221666016</v>
      </c>
      <c r="B18518" s="4">
        <v>20.209592455560319</v>
      </c>
    </row>
    <row r="18519" spans="1:2" x14ac:dyDescent="0.35">
      <c r="A18519" s="7">
        <v>5.1350000000093132</v>
      </c>
      <c r="B18519" s="4">
        <v>19.902660402103706</v>
      </c>
    </row>
    <row r="18520" spans="1:2" x14ac:dyDescent="0.35">
      <c r="A18520" s="7">
        <v>5.1352777776774019</v>
      </c>
      <c r="B18520" s="4">
        <v>20.5331373058408</v>
      </c>
    </row>
    <row r="18521" spans="1:2" x14ac:dyDescent="0.35">
      <c r="A18521" s="7">
        <v>5.1355555555201136</v>
      </c>
      <c r="B18521" s="4">
        <v>20.315552594640842</v>
      </c>
    </row>
    <row r="18522" spans="1:2" x14ac:dyDescent="0.35">
      <c r="A18522" s="7">
        <v>5.1358333333628252</v>
      </c>
      <c r="B18522" s="4">
        <v>20.182720302942911</v>
      </c>
    </row>
    <row r="18523" spans="1:2" x14ac:dyDescent="0.35">
      <c r="A18523" s="7">
        <v>5.1361111110309139</v>
      </c>
      <c r="B18523" s="4">
        <v>20.138127747184637</v>
      </c>
    </row>
    <row r="18524" spans="1:2" x14ac:dyDescent="0.35">
      <c r="A18524" s="7">
        <v>5.1363888888736255</v>
      </c>
      <c r="B18524" s="4">
        <v>20.440927958592109</v>
      </c>
    </row>
    <row r="18525" spans="1:2" x14ac:dyDescent="0.35">
      <c r="A18525" s="7">
        <v>5.1366666667163372</v>
      </c>
      <c r="B18525" s="4">
        <v>20.301966271299953</v>
      </c>
    </row>
    <row r="18526" spans="1:2" x14ac:dyDescent="0.35">
      <c r="A18526" s="7">
        <v>5.1369444443844259</v>
      </c>
      <c r="B18526" s="4">
        <v>20.03182005429252</v>
      </c>
    </row>
    <row r="18527" spans="1:2" x14ac:dyDescent="0.35">
      <c r="A18527" s="7">
        <v>5.1372222222271375</v>
      </c>
      <c r="B18527" s="4">
        <v>20.684665464060355</v>
      </c>
    </row>
    <row r="18528" spans="1:2" x14ac:dyDescent="0.35">
      <c r="A18528" s="7">
        <v>5.1375000000698492</v>
      </c>
      <c r="B18528" s="4">
        <v>20.399719983647405</v>
      </c>
    </row>
    <row r="18529" spans="1:2" x14ac:dyDescent="0.35">
      <c r="A18529" s="7">
        <v>5.1377777777379379</v>
      </c>
      <c r="B18529" s="4">
        <v>20.270317217227703</v>
      </c>
    </row>
    <row r="18530" spans="1:2" x14ac:dyDescent="0.35">
      <c r="A18530" s="7">
        <v>5.1380555555806495</v>
      </c>
      <c r="B18530" s="4">
        <v>19.609099064127815</v>
      </c>
    </row>
    <row r="18531" spans="1:2" x14ac:dyDescent="0.35">
      <c r="A18531" s="7">
        <v>5.1383333332487382</v>
      </c>
      <c r="B18531" s="4">
        <v>20.553990756635461</v>
      </c>
    </row>
    <row r="18532" spans="1:2" x14ac:dyDescent="0.35">
      <c r="A18532" s="7">
        <v>5.1386111110914499</v>
      </c>
      <c r="B18532" s="4">
        <v>20.404308874321359</v>
      </c>
    </row>
    <row r="18533" spans="1:2" x14ac:dyDescent="0.35">
      <c r="A18533" s="7">
        <v>5.1388888889341615</v>
      </c>
      <c r="B18533" s="4">
        <v>20.171580682916638</v>
      </c>
    </row>
    <row r="18534" spans="1:2" x14ac:dyDescent="0.35">
      <c r="A18534" s="7">
        <v>5.1391666666022502</v>
      </c>
      <c r="B18534" s="4">
        <v>20.616806030848583</v>
      </c>
    </row>
    <row r="18535" spans="1:2" x14ac:dyDescent="0.35">
      <c r="A18535" s="7">
        <v>5.1394444444449618</v>
      </c>
      <c r="B18535" s="4">
        <v>20.457035335618457</v>
      </c>
    </row>
    <row r="18536" spans="1:2" x14ac:dyDescent="0.35">
      <c r="A18536" s="7">
        <v>5.1397222222876735</v>
      </c>
      <c r="B18536" s="4">
        <v>20.404308874321359</v>
      </c>
    </row>
    <row r="18537" spans="1:2" x14ac:dyDescent="0.35">
      <c r="A18537" s="7">
        <v>5.1399999999557622</v>
      </c>
      <c r="B18537" s="4">
        <v>19.785913610294152</v>
      </c>
    </row>
    <row r="18538" spans="1:2" x14ac:dyDescent="0.35">
      <c r="A18538" s="7">
        <v>5.1402777777984738</v>
      </c>
      <c r="B18538" s="4">
        <v>20.605125824244482</v>
      </c>
    </row>
    <row r="18539" spans="1:2" x14ac:dyDescent="0.35">
      <c r="A18539" s="7">
        <v>5.1405555554665625</v>
      </c>
      <c r="B18539" s="4">
        <v>20.5331373058408</v>
      </c>
    </row>
    <row r="18540" spans="1:2" x14ac:dyDescent="0.35">
      <c r="A18540" s="7">
        <v>5.1408333333092742</v>
      </c>
      <c r="B18540" s="4">
        <v>20.388339602463773</v>
      </c>
    </row>
    <row r="18541" spans="1:2" x14ac:dyDescent="0.35">
      <c r="A18541" s="7">
        <v>5.1411111111519858</v>
      </c>
      <c r="B18541" s="4">
        <v>20.798034902496706</v>
      </c>
    </row>
    <row r="18542" spans="1:2" x14ac:dyDescent="0.35">
      <c r="A18542" s="7">
        <v>5.1413888888200745</v>
      </c>
      <c r="B18542" s="4">
        <v>20.649490549120593</v>
      </c>
    </row>
    <row r="18543" spans="1:2" x14ac:dyDescent="0.35">
      <c r="A18543" s="7">
        <v>5.1416666666627862</v>
      </c>
      <c r="B18543" s="4">
        <v>20.588840795384247</v>
      </c>
    </row>
    <row r="18544" spans="1:2" x14ac:dyDescent="0.35">
      <c r="A18544" s="7">
        <v>5.1419444445054978</v>
      </c>
      <c r="B18544" s="4">
        <v>19.954991261910823</v>
      </c>
    </row>
    <row r="18545" spans="1:2" x14ac:dyDescent="0.35">
      <c r="A18545" s="7">
        <v>5.1422222221735865</v>
      </c>
      <c r="B18545" s="4">
        <v>20.675292701057504</v>
      </c>
    </row>
    <row r="18546" spans="1:2" x14ac:dyDescent="0.35">
      <c r="A18546" s="7">
        <v>5.1425000000162981</v>
      </c>
      <c r="B18546" s="4">
        <v>20.628442965018404</v>
      </c>
    </row>
    <row r="18547" spans="1:2" x14ac:dyDescent="0.35">
      <c r="A18547" s="7">
        <v>5.1427777776843868</v>
      </c>
      <c r="B18547" s="4">
        <v>20.544679953404472</v>
      </c>
    </row>
    <row r="18548" spans="1:2" x14ac:dyDescent="0.35">
      <c r="A18548" s="7">
        <v>5.1430555555270985</v>
      </c>
      <c r="B18548" s="4">
        <v>20.919859559533666</v>
      </c>
    </row>
    <row r="18549" spans="1:2" x14ac:dyDescent="0.35">
      <c r="A18549" s="7">
        <v>5.1433333333698101</v>
      </c>
      <c r="B18549" s="4">
        <v>20.779092008359999</v>
      </c>
    </row>
    <row r="18550" spans="1:2" x14ac:dyDescent="0.35">
      <c r="A18550" s="7">
        <v>5.1436111110378988</v>
      </c>
      <c r="B18550" s="4">
        <v>20.71528546664587</v>
      </c>
    </row>
    <row r="18551" spans="1:2" x14ac:dyDescent="0.35">
      <c r="A18551" s="7">
        <v>5.1438888888806105</v>
      </c>
      <c r="B18551" s="4">
        <v>20.151495597681429</v>
      </c>
    </row>
    <row r="18552" spans="1:2" x14ac:dyDescent="0.35">
      <c r="A18552" s="7">
        <v>5.1441666667233221</v>
      </c>
      <c r="B18552" s="4">
        <v>20.927070176133206</v>
      </c>
    </row>
    <row r="18553" spans="1:2" x14ac:dyDescent="0.35">
      <c r="A18553" s="7">
        <v>5.1444444443914108</v>
      </c>
      <c r="B18553" s="4">
        <v>20.788559140156163</v>
      </c>
    </row>
    <row r="18554" spans="1:2" x14ac:dyDescent="0.35">
      <c r="A18554" s="7">
        <v>5.1447222222341225</v>
      </c>
      <c r="B18554" s="4">
        <v>20.644847338403551</v>
      </c>
    </row>
    <row r="18555" spans="1:2" x14ac:dyDescent="0.35">
      <c r="A18555" s="7">
        <v>5.1449999999022111</v>
      </c>
      <c r="B18555" s="4">
        <v>21.013986898871728</v>
      </c>
    </row>
    <row r="18556" spans="1:2" x14ac:dyDescent="0.35">
      <c r="A18556" s="7">
        <v>5.1452777777449228</v>
      </c>
      <c r="B18556" s="4">
        <v>20.883880882898687</v>
      </c>
    </row>
    <row r="18557" spans="1:2" x14ac:dyDescent="0.35">
      <c r="A18557" s="7">
        <v>5.1455555555876344</v>
      </c>
      <c r="B18557" s="4">
        <v>20.781443641978306</v>
      </c>
    </row>
    <row r="18558" spans="1:2" x14ac:dyDescent="0.35">
      <c r="A18558" s="7">
        <v>5.1458333332557231</v>
      </c>
      <c r="B18558" s="4">
        <v>20.234306327750136</v>
      </c>
    </row>
    <row r="18559" spans="1:2" x14ac:dyDescent="0.35">
      <c r="A18559" s="7">
        <v>5.1461111110984348</v>
      </c>
      <c r="B18559" s="4">
        <v>21.004313381538463</v>
      </c>
    </row>
    <row r="18560" spans="1:2" x14ac:dyDescent="0.35">
      <c r="A18560" s="7">
        <v>5.1463888889411464</v>
      </c>
      <c r="B18560" s="4">
        <v>20.840869490662751</v>
      </c>
    </row>
    <row r="18561" spans="1:2" x14ac:dyDescent="0.35">
      <c r="A18561" s="7">
        <v>5.1466666666092351</v>
      </c>
      <c r="B18561" s="4">
        <v>20.654192511803483</v>
      </c>
    </row>
    <row r="18562" spans="1:2" x14ac:dyDescent="0.35">
      <c r="A18562" s="7">
        <v>5.1469444444519468</v>
      </c>
      <c r="B18562" s="4">
        <v>20.984934548296309</v>
      </c>
    </row>
    <row r="18563" spans="1:2" x14ac:dyDescent="0.35">
      <c r="A18563" s="7">
        <v>5.1472222221200354</v>
      </c>
      <c r="B18563" s="4">
        <v>20.862353017925958</v>
      </c>
    </row>
    <row r="18564" spans="1:2" x14ac:dyDescent="0.35">
      <c r="A18564" s="7">
        <v>5.1474999999627471</v>
      </c>
      <c r="B18564" s="4">
        <v>20.762473685867317</v>
      </c>
    </row>
    <row r="18565" spans="1:2" x14ac:dyDescent="0.35">
      <c r="A18565" s="7">
        <v>5.1477777778054588</v>
      </c>
      <c r="B18565" s="4">
        <v>20.252323004355102</v>
      </c>
    </row>
    <row r="18566" spans="1:2" x14ac:dyDescent="0.35">
      <c r="A18566" s="7">
        <v>5.1480555554735474</v>
      </c>
      <c r="B18566" s="4">
        <v>21.00917834040736</v>
      </c>
    </row>
    <row r="18567" spans="1:2" x14ac:dyDescent="0.35">
      <c r="A18567" s="7">
        <v>5.1483333333162591</v>
      </c>
      <c r="B18567" s="4">
        <v>20.833718144066367</v>
      </c>
    </row>
    <row r="18568" spans="1:2" x14ac:dyDescent="0.35">
      <c r="A18568" s="7">
        <v>5.1486111111589707</v>
      </c>
      <c r="B18568" s="4">
        <v>20.668254516088673</v>
      </c>
    </row>
    <row r="18569" spans="1:2" x14ac:dyDescent="0.35">
      <c r="A18569" s="7">
        <v>5.1488888888270594</v>
      </c>
      <c r="B18569" s="4">
        <v>20.265842943048813</v>
      </c>
    </row>
    <row r="18570" spans="1:2" x14ac:dyDescent="0.35">
      <c r="A18570" s="7">
        <v>5.1491666666697711</v>
      </c>
      <c r="B18570" s="4">
        <v>20.843292834161982</v>
      </c>
    </row>
    <row r="18571" spans="1:2" x14ac:dyDescent="0.35">
      <c r="A18571" s="7">
        <v>5.1494444445124827</v>
      </c>
      <c r="B18571" s="4">
        <v>20.767227248562104</v>
      </c>
    </row>
    <row r="18572" spans="1:2" x14ac:dyDescent="0.35">
      <c r="A18572" s="7">
        <v>5.1497222221805714</v>
      </c>
      <c r="B18572" s="4">
        <v>20.399719983647405</v>
      </c>
    </row>
    <row r="18573" spans="1:2" x14ac:dyDescent="0.35">
      <c r="A18573" s="7">
        <v>5.1500000000232831</v>
      </c>
      <c r="B18573" s="4">
        <v>20.975287754082217</v>
      </c>
    </row>
    <row r="18574" spans="1:2" x14ac:dyDescent="0.35">
      <c r="A18574" s="7">
        <v>5.1502777776913717</v>
      </c>
      <c r="B18574" s="4">
        <v>20.795679512649471</v>
      </c>
    </row>
    <row r="18575" spans="1:2" x14ac:dyDescent="0.35">
      <c r="A18575" s="7">
        <v>5.1505555555340834</v>
      </c>
      <c r="B18575" s="4">
        <v>20.717622679261783</v>
      </c>
    </row>
    <row r="18576" spans="1:2" x14ac:dyDescent="0.35">
      <c r="A18576" s="7">
        <v>5.1508333333767951</v>
      </c>
      <c r="B18576" s="4">
        <v>19.883107021840978</v>
      </c>
    </row>
    <row r="18577" spans="1:2" x14ac:dyDescent="0.35">
      <c r="A18577" s="7">
        <v>5.1511111110448837</v>
      </c>
      <c r="B18577" s="4">
        <v>20.915093977378106</v>
      </c>
    </row>
    <row r="18578" spans="1:2" x14ac:dyDescent="0.35">
      <c r="A18578" s="7">
        <v>5.1513888888875954</v>
      </c>
      <c r="B18578" s="4">
        <v>20.843292834161982</v>
      </c>
    </row>
    <row r="18579" spans="1:2" x14ac:dyDescent="0.35">
      <c r="A18579" s="7">
        <v>5.151666666730307</v>
      </c>
      <c r="B18579" s="4">
        <v>20.523845381667982</v>
      </c>
    </row>
    <row r="18580" spans="1:2" x14ac:dyDescent="0.35">
      <c r="A18580" s="7">
        <v>5.1519444443983957</v>
      </c>
      <c r="B18580" s="4">
        <v>21.045590412559683</v>
      </c>
    </row>
    <row r="18581" spans="1:2" x14ac:dyDescent="0.35">
      <c r="A18581" s="7">
        <v>5.1522222222411074</v>
      </c>
      <c r="B18581" s="4">
        <v>20.824209846085907</v>
      </c>
    </row>
    <row r="18582" spans="1:2" x14ac:dyDescent="0.35">
      <c r="A18582" s="7">
        <v>5.152499999909196</v>
      </c>
      <c r="B18582" s="4">
        <v>20.771982988409118</v>
      </c>
    </row>
    <row r="18583" spans="1:2" x14ac:dyDescent="0.35">
      <c r="A18583" s="7">
        <v>5.1527777777519077</v>
      </c>
      <c r="B18583" s="4">
        <v>20.663546149476801</v>
      </c>
    </row>
    <row r="18584" spans="1:2" x14ac:dyDescent="0.35">
      <c r="A18584" s="7">
        <v>5.1530555555946194</v>
      </c>
      <c r="B18584" s="4">
        <v>21.040708577622883</v>
      </c>
    </row>
    <row r="18585" spans="1:2" x14ac:dyDescent="0.35">
      <c r="A18585" s="7">
        <v>5.153333333262708</v>
      </c>
      <c r="B18585" s="4">
        <v>20.910272488952703</v>
      </c>
    </row>
    <row r="18586" spans="1:2" x14ac:dyDescent="0.35">
      <c r="A18586" s="7">
        <v>5.1536111111054197</v>
      </c>
      <c r="B18586" s="4">
        <v>20.637829862787008</v>
      </c>
    </row>
    <row r="18587" spans="1:2" x14ac:dyDescent="0.35">
      <c r="A18587" s="7">
        <v>5.1538888889481314</v>
      </c>
      <c r="B18587" s="4">
        <v>21.197402520173487</v>
      </c>
    </row>
    <row r="18588" spans="1:2" x14ac:dyDescent="0.35">
      <c r="A18588" s="7">
        <v>5.15416666661622</v>
      </c>
      <c r="B18588" s="4">
        <v>20.953571123612171</v>
      </c>
    </row>
    <row r="18589" spans="1:2" x14ac:dyDescent="0.35">
      <c r="A18589" s="7">
        <v>5.1544444444589317</v>
      </c>
      <c r="B18589" s="4">
        <v>20.848025748463048</v>
      </c>
    </row>
    <row r="18590" spans="1:2" x14ac:dyDescent="0.35">
      <c r="A18590" s="7">
        <v>5.1547222221270204</v>
      </c>
      <c r="B18590" s="4">
        <v>20.095877220248386</v>
      </c>
    </row>
    <row r="18591" spans="1:2" x14ac:dyDescent="0.35">
      <c r="A18591" s="7">
        <v>5.154999999969732</v>
      </c>
      <c r="B18591" s="4">
        <v>21.043119803352351</v>
      </c>
    </row>
    <row r="18592" spans="1:2" x14ac:dyDescent="0.35">
      <c r="A18592" s="7">
        <v>5.1552777778124437</v>
      </c>
      <c r="B18592" s="4">
        <v>20.963197948089238</v>
      </c>
    </row>
    <row r="18593" spans="1:2" x14ac:dyDescent="0.35">
      <c r="A18593" s="7">
        <v>5.1555555554805323</v>
      </c>
      <c r="B18593" s="4">
        <v>20.677620897469286</v>
      </c>
    </row>
    <row r="18594" spans="1:2" x14ac:dyDescent="0.35">
      <c r="A18594" s="7">
        <v>5.155833333323244</v>
      </c>
      <c r="B18594" s="4">
        <v>21.128573797193511</v>
      </c>
    </row>
    <row r="18595" spans="1:2" x14ac:dyDescent="0.35">
      <c r="A18595" s="7">
        <v>5.1561111111659557</v>
      </c>
      <c r="B18595" s="4">
        <v>20.968043877324448</v>
      </c>
    </row>
    <row r="18596" spans="1:2" x14ac:dyDescent="0.35">
      <c r="A18596" s="7">
        <v>5.1563888888340443</v>
      </c>
      <c r="B18596" s="4">
        <v>20.881506009815741</v>
      </c>
    </row>
    <row r="18597" spans="1:2" x14ac:dyDescent="0.35">
      <c r="A18597" s="7">
        <v>5.156666666676756</v>
      </c>
      <c r="B18597" s="4">
        <v>20.129189816170904</v>
      </c>
    </row>
    <row r="18598" spans="1:2" x14ac:dyDescent="0.35">
      <c r="A18598" s="7">
        <v>5.1569444443448447</v>
      </c>
      <c r="B18598" s="4">
        <v>20.994648766264667</v>
      </c>
    </row>
    <row r="18599" spans="1:2" x14ac:dyDescent="0.35">
      <c r="A18599" s="7">
        <v>5.1572222221875563</v>
      </c>
      <c r="B18599" s="4">
        <v>20.929513608825275</v>
      </c>
    </row>
    <row r="18600" spans="1:2" x14ac:dyDescent="0.35">
      <c r="A18600" s="7">
        <v>5.157500000030268</v>
      </c>
      <c r="B18600" s="4">
        <v>20.68938346112407</v>
      </c>
    </row>
    <row r="18601" spans="1:2" x14ac:dyDescent="0.35">
      <c r="A18601" s="7">
        <v>5.1577777776983567</v>
      </c>
      <c r="B18601" s="4">
        <v>21.018856340396653</v>
      </c>
    </row>
    <row r="18602" spans="1:2" x14ac:dyDescent="0.35">
      <c r="A18602" s="7">
        <v>5.1580555555410683</v>
      </c>
      <c r="B18602" s="4">
        <v>20.95841260261172</v>
      </c>
    </row>
    <row r="18603" spans="1:2" x14ac:dyDescent="0.35">
      <c r="A18603" s="7">
        <v>5.15833333338378</v>
      </c>
      <c r="B18603" s="4">
        <v>20.90307344131498</v>
      </c>
    </row>
    <row r="18604" spans="1:2" x14ac:dyDescent="0.35">
      <c r="A18604" s="7">
        <v>5.1586111110518686</v>
      </c>
      <c r="B18604" s="4">
        <v>20.229793576578039</v>
      </c>
    </row>
    <row r="18605" spans="1:2" x14ac:dyDescent="0.35">
      <c r="A18605" s="7">
        <v>5.1588888888945803</v>
      </c>
      <c r="B18605" s="4">
        <v>21.028543260949043</v>
      </c>
    </row>
    <row r="18606" spans="1:2" x14ac:dyDescent="0.35">
      <c r="A18606" s="7">
        <v>5.159166666737292</v>
      </c>
      <c r="B18606" s="4">
        <v>20.968043877324448</v>
      </c>
    </row>
    <row r="18607" spans="1:2" x14ac:dyDescent="0.35">
      <c r="A18607" s="7">
        <v>5.1594444444053806</v>
      </c>
      <c r="B18607" s="4">
        <v>20.783795807940063</v>
      </c>
    </row>
    <row r="18608" spans="1:2" x14ac:dyDescent="0.35">
      <c r="A18608" s="7">
        <v>5.1597222222480923</v>
      </c>
      <c r="B18608" s="4">
        <v>20.886314239897505</v>
      </c>
    </row>
    <row r="18609" spans="1:2" x14ac:dyDescent="0.35">
      <c r="A18609" s="7">
        <v>5.159999999916181</v>
      </c>
      <c r="B18609" s="4">
        <v>20.943953136833461</v>
      </c>
    </row>
    <row r="18610" spans="1:2" x14ac:dyDescent="0.35">
      <c r="A18610" s="7">
        <v>5.1602777777588926</v>
      </c>
      <c r="B18610" s="4">
        <v>20.893501746393557</v>
      </c>
    </row>
    <row r="18611" spans="1:2" x14ac:dyDescent="0.35">
      <c r="A18611" s="7">
        <v>5.1605555556016043</v>
      </c>
      <c r="B18611" s="4">
        <v>20.329157114425445</v>
      </c>
    </row>
    <row r="18612" spans="1:2" x14ac:dyDescent="0.35">
      <c r="A18612" s="7">
        <v>5.160833333269693</v>
      </c>
      <c r="B18612" s="4">
        <v>21.113878668000599</v>
      </c>
    </row>
    <row r="18613" spans="1:2" x14ac:dyDescent="0.35">
      <c r="A18613" s="7">
        <v>5.1611111111124046</v>
      </c>
      <c r="B18613" s="4">
        <v>20.999450675241764</v>
      </c>
    </row>
    <row r="18614" spans="1:2" x14ac:dyDescent="0.35">
      <c r="A18614" s="7">
        <v>5.1613888889551163</v>
      </c>
      <c r="B18614" s="4">
        <v>20.857613596981821</v>
      </c>
    </row>
    <row r="18615" spans="1:2" x14ac:dyDescent="0.35">
      <c r="A18615" s="7">
        <v>5.1616666666232049</v>
      </c>
      <c r="B18615" s="4">
        <v>21.264218415049136</v>
      </c>
    </row>
    <row r="18616" spans="1:2" x14ac:dyDescent="0.35">
      <c r="A18616" s="7">
        <v>5.1619444444659166</v>
      </c>
      <c r="B18616" s="4">
        <v>21.052887978067975</v>
      </c>
    </row>
    <row r="18617" spans="1:2" x14ac:dyDescent="0.35">
      <c r="A18617" s="7">
        <v>5.1622222221340053</v>
      </c>
      <c r="B18617" s="4">
        <v>20.934285765129289</v>
      </c>
    </row>
    <row r="18618" spans="1:2" x14ac:dyDescent="0.35">
      <c r="A18618" s="7">
        <v>5.1624999999767169</v>
      </c>
      <c r="B18618" s="4">
        <v>20.438652755060982</v>
      </c>
    </row>
    <row r="18619" spans="1:2" x14ac:dyDescent="0.35">
      <c r="A18619" s="7">
        <v>5.1627777778194286</v>
      </c>
      <c r="B18619" s="4">
        <v>21.259294668924689</v>
      </c>
    </row>
    <row r="18620" spans="1:2" x14ac:dyDescent="0.35">
      <c r="A18620" s="7">
        <v>5.1630555554875173</v>
      </c>
      <c r="B18620" s="4">
        <v>21.060190606198287</v>
      </c>
    </row>
    <row r="18621" spans="1:2" x14ac:dyDescent="0.35">
      <c r="A18621" s="7">
        <v>5.1633333333302289</v>
      </c>
      <c r="B18621" s="4">
        <v>20.888690206857547</v>
      </c>
    </row>
    <row r="18622" spans="1:2" x14ac:dyDescent="0.35">
      <c r="A18622" s="7">
        <v>5.1636111111729406</v>
      </c>
      <c r="B18622" s="4">
        <v>21.291580692949822</v>
      </c>
    </row>
    <row r="18623" spans="1:2" x14ac:dyDescent="0.35">
      <c r="A18623" s="7">
        <v>5.1638888888410293</v>
      </c>
      <c r="B18623" s="4">
        <v>21.091874261538827</v>
      </c>
    </row>
    <row r="18624" spans="1:2" x14ac:dyDescent="0.35">
      <c r="A18624" s="7">
        <v>5.1641666666837409</v>
      </c>
      <c r="B18624" s="4">
        <v>20.977684008060947</v>
      </c>
    </row>
    <row r="18625" spans="1:2" x14ac:dyDescent="0.35">
      <c r="A18625" s="7">
        <v>5.1644444443518296</v>
      </c>
      <c r="B18625" s="4">
        <v>20.493844088743707</v>
      </c>
    </row>
    <row r="18626" spans="1:2" x14ac:dyDescent="0.35">
      <c r="A18626" s="7">
        <v>5.1647222221945412</v>
      </c>
      <c r="B18626" s="4">
        <v>21.190004442219291</v>
      </c>
    </row>
    <row r="18627" spans="1:2" x14ac:dyDescent="0.35">
      <c r="A18627" s="7">
        <v>5.1650000000372529</v>
      </c>
      <c r="B18627" s="4">
        <v>21.011582344526587</v>
      </c>
    </row>
    <row r="18628" spans="1:2" x14ac:dyDescent="0.35">
      <c r="A18628" s="7">
        <v>5.1652777777053416</v>
      </c>
      <c r="B18628" s="4">
        <v>20.888690206857547</v>
      </c>
    </row>
    <row r="18629" spans="1:2" x14ac:dyDescent="0.35">
      <c r="A18629" s="7">
        <v>5.1655555555480532</v>
      </c>
      <c r="B18629" s="4">
        <v>21.026135374377482</v>
      </c>
    </row>
    <row r="18630" spans="1:2" x14ac:dyDescent="0.35">
      <c r="A18630" s="7">
        <v>5.1658333333907649</v>
      </c>
      <c r="B18630" s="4">
        <v>21.038297904410669</v>
      </c>
    </row>
    <row r="18631" spans="1:2" x14ac:dyDescent="0.35">
      <c r="A18631" s="7">
        <v>5.1661111110588536</v>
      </c>
      <c r="B18631" s="4">
        <v>20.982536637686142</v>
      </c>
    </row>
    <row r="18632" spans="1:2" x14ac:dyDescent="0.35">
      <c r="A18632" s="7">
        <v>5.1663888889015652</v>
      </c>
      <c r="B18632" s="4">
        <v>20.56791660506553</v>
      </c>
    </row>
    <row r="18633" spans="1:2" x14ac:dyDescent="0.35">
      <c r="A18633" s="7">
        <v>5.1666666665696539</v>
      </c>
      <c r="B18633" s="4">
        <v>21.20235734622689</v>
      </c>
    </row>
    <row r="18634" spans="1:2" x14ac:dyDescent="0.35">
      <c r="A18634" s="7">
        <v>5.1669444444123656</v>
      </c>
      <c r="B18634" s="4">
        <v>21.060190606198287</v>
      </c>
    </row>
    <row r="18635" spans="1:2" x14ac:dyDescent="0.35">
      <c r="A18635" s="7">
        <v>5.1672222222550772</v>
      </c>
      <c r="B18635" s="4">
        <v>20.984934548296309</v>
      </c>
    </row>
    <row r="18636" spans="1:2" x14ac:dyDescent="0.35">
      <c r="A18636" s="7">
        <v>5.1674999999231659</v>
      </c>
      <c r="B18636" s="4">
        <v>20.122518464438382</v>
      </c>
    </row>
    <row r="18637" spans="1:2" x14ac:dyDescent="0.35">
      <c r="A18637" s="7">
        <v>5.1677777777658775</v>
      </c>
      <c r="B18637" s="4">
        <v>21.140855161168425</v>
      </c>
    </row>
    <row r="18638" spans="1:2" x14ac:dyDescent="0.35">
      <c r="A18638" s="7">
        <v>5.1680555556085892</v>
      </c>
      <c r="B18638" s="4">
        <v>21.131005204513748</v>
      </c>
    </row>
    <row r="18639" spans="1:2" x14ac:dyDescent="0.35">
      <c r="A18639" s="7">
        <v>5.1683333332766779</v>
      </c>
      <c r="B18639" s="4">
        <v>20.802804764468508</v>
      </c>
    </row>
    <row r="18640" spans="1:2" x14ac:dyDescent="0.35">
      <c r="A18640" s="7">
        <v>5.1686111111193895</v>
      </c>
      <c r="B18640" s="4">
        <v>21.180168229307554</v>
      </c>
    </row>
    <row r="18641" spans="1:2" x14ac:dyDescent="0.35">
      <c r="A18641" s="7">
        <v>5.1688888887874782</v>
      </c>
      <c r="B18641" s="4">
        <v>21.187559439413103</v>
      </c>
    </row>
    <row r="18642" spans="1:2" x14ac:dyDescent="0.35">
      <c r="A18642" s="7">
        <v>5.1691666666301899</v>
      </c>
      <c r="B18642" s="4">
        <v>21.177725495741122</v>
      </c>
    </row>
    <row r="18643" spans="1:2" x14ac:dyDescent="0.35">
      <c r="A18643" s="7">
        <v>5.1694444444729015</v>
      </c>
      <c r="B18643" s="4">
        <v>20.338218607255481</v>
      </c>
    </row>
    <row r="18644" spans="1:2" x14ac:dyDescent="0.35">
      <c r="A18644" s="7">
        <v>5.1697222221409902</v>
      </c>
      <c r="B18644" s="4">
        <v>21.281649974516696</v>
      </c>
    </row>
    <row r="18645" spans="1:2" x14ac:dyDescent="0.35">
      <c r="A18645" s="7">
        <v>5.1699999999837019</v>
      </c>
      <c r="B18645" s="4">
        <v>21.284116742531477</v>
      </c>
    </row>
    <row r="18646" spans="1:2" x14ac:dyDescent="0.35">
      <c r="A18646" s="7">
        <v>5.1702777778264135</v>
      </c>
      <c r="B18646" s="4">
        <v>21.048002757381347</v>
      </c>
    </row>
    <row r="18647" spans="1:2" x14ac:dyDescent="0.35">
      <c r="A18647" s="7">
        <v>5.1705555554945022</v>
      </c>
      <c r="B18647" s="4">
        <v>21.487497776041469</v>
      </c>
    </row>
    <row r="18648" spans="1:2" x14ac:dyDescent="0.35">
      <c r="A18648" s="7">
        <v>5.1708333333372138</v>
      </c>
      <c r="B18648" s="4">
        <v>21.414216883838805</v>
      </c>
    </row>
    <row r="18649" spans="1:2" x14ac:dyDescent="0.35">
      <c r="A18649" s="7">
        <v>5.1711111111799255</v>
      </c>
      <c r="B18649" s="4">
        <v>21.374030991658859</v>
      </c>
    </row>
    <row r="18650" spans="1:2" x14ac:dyDescent="0.35">
      <c r="A18650" s="7">
        <v>5.1713888888480142</v>
      </c>
      <c r="B18650" s="4">
        <v>20.605125824244482</v>
      </c>
    </row>
    <row r="18651" spans="1:2" x14ac:dyDescent="0.35">
      <c r="A18651" s="7">
        <v>5.1716666666907258</v>
      </c>
      <c r="B18651" s="4">
        <v>21.594492432773851</v>
      </c>
    </row>
    <row r="18652" spans="1:2" x14ac:dyDescent="0.35">
      <c r="A18652" s="7">
        <v>5.1719444443588145</v>
      </c>
      <c r="B18652" s="4">
        <v>21.50523605273299</v>
      </c>
    </row>
    <row r="18653" spans="1:2" x14ac:dyDescent="0.35">
      <c r="A18653" s="7">
        <v>5.1722222222015262</v>
      </c>
      <c r="B18653" s="4">
        <v>21.22214001331902</v>
      </c>
    </row>
    <row r="18654" spans="1:2" x14ac:dyDescent="0.35">
      <c r="A18654" s="7">
        <v>5.1725000000442378</v>
      </c>
      <c r="B18654" s="4">
        <v>21.710318326431619</v>
      </c>
    </row>
    <row r="18655" spans="1:2" x14ac:dyDescent="0.35">
      <c r="A18655" s="7">
        <v>5.1727777777123265</v>
      </c>
      <c r="B18655" s="4">
        <v>21.574009818335711</v>
      </c>
    </row>
    <row r="18656" spans="1:2" x14ac:dyDescent="0.35">
      <c r="A18656" s="7">
        <v>5.1730555555550382</v>
      </c>
      <c r="B18656" s="4">
        <v>21.492589164078268</v>
      </c>
    </row>
    <row r="18657" spans="1:2" x14ac:dyDescent="0.35">
      <c r="A18657" s="7">
        <v>5.1733333333977498</v>
      </c>
      <c r="B18657" s="4">
        <v>20.764878831123095</v>
      </c>
    </row>
    <row r="18658" spans="1:2" x14ac:dyDescent="0.35">
      <c r="A18658" s="7">
        <v>5.1736111110658385</v>
      </c>
      <c r="B18658" s="4">
        <v>21.738841477829808</v>
      </c>
    </row>
    <row r="18659" spans="1:2" x14ac:dyDescent="0.35">
      <c r="A18659" s="7">
        <v>5.1738888889085501</v>
      </c>
      <c r="B18659" s="4">
        <v>21.617558635765796</v>
      </c>
    </row>
    <row r="18660" spans="1:2" x14ac:dyDescent="0.35">
      <c r="A18660" s="7">
        <v>5.1741666665766388</v>
      </c>
      <c r="B18660" s="4">
        <v>21.391582349137863</v>
      </c>
    </row>
    <row r="18661" spans="1:2" x14ac:dyDescent="0.35">
      <c r="A18661" s="7">
        <v>5.1744444444193505</v>
      </c>
      <c r="B18661" s="4">
        <v>21.898246538797078</v>
      </c>
    </row>
    <row r="18662" spans="1:2" x14ac:dyDescent="0.35">
      <c r="A18662" s="7">
        <v>5.1747222222620621</v>
      </c>
      <c r="B18662" s="4">
        <v>21.648390334632978</v>
      </c>
    </row>
    <row r="18663" spans="1:2" x14ac:dyDescent="0.35">
      <c r="A18663" s="7">
        <v>5.1749999999301508</v>
      </c>
      <c r="B18663" s="4">
        <v>21.561281934751658</v>
      </c>
    </row>
    <row r="18664" spans="1:2" x14ac:dyDescent="0.35">
      <c r="A18664" s="7">
        <v>5.1752777777728625</v>
      </c>
      <c r="B18664" s="4">
        <v>20.929513608825275</v>
      </c>
    </row>
    <row r="18665" spans="1:2" x14ac:dyDescent="0.35">
      <c r="A18665" s="7">
        <v>5.1755555556155741</v>
      </c>
      <c r="B18665" s="4">
        <v>21.84309891021524</v>
      </c>
    </row>
    <row r="18666" spans="1:2" x14ac:dyDescent="0.35">
      <c r="A18666" s="7">
        <v>5.1758333332836628</v>
      </c>
      <c r="B18666" s="4">
        <v>21.661283622159434</v>
      </c>
    </row>
    <row r="18667" spans="1:2" x14ac:dyDescent="0.35">
      <c r="A18667" s="7">
        <v>5.1761111111263745</v>
      </c>
      <c r="B18667" s="4">
        <v>21.487497776041469</v>
      </c>
    </row>
    <row r="18668" spans="1:2" x14ac:dyDescent="0.35">
      <c r="A18668" s="7">
        <v>5.1763888887944631</v>
      </c>
      <c r="B18668" s="4">
        <v>22.009381428339573</v>
      </c>
    </row>
    <row r="18669" spans="1:2" x14ac:dyDescent="0.35">
      <c r="A18669" s="7">
        <v>5.1766666666371748</v>
      </c>
      <c r="B18669" s="4">
        <v>21.720653232677972</v>
      </c>
    </row>
    <row r="18670" spans="1:2" x14ac:dyDescent="0.35">
      <c r="A18670" s="7">
        <v>5.1769444444798864</v>
      </c>
      <c r="B18670" s="4">
        <v>21.653558263159791</v>
      </c>
    </row>
    <row r="18671" spans="1:2" x14ac:dyDescent="0.35">
      <c r="A18671" s="7">
        <v>5.1772222221479751</v>
      </c>
      <c r="B18671" s="4">
        <v>21.118794519579726</v>
      </c>
    </row>
    <row r="18672" spans="1:2" x14ac:dyDescent="0.35">
      <c r="A18672" s="7">
        <v>5.1774999999906868</v>
      </c>
      <c r="B18672" s="4">
        <v>21.948361179318098</v>
      </c>
    </row>
    <row r="18673" spans="1:2" x14ac:dyDescent="0.35">
      <c r="A18673" s="7">
        <v>5.1777777778333984</v>
      </c>
      <c r="B18673" s="4">
        <v>21.74920356452412</v>
      </c>
    </row>
    <row r="18674" spans="1:2" x14ac:dyDescent="0.35">
      <c r="A18674" s="7">
        <v>5.1780555555014871</v>
      </c>
      <c r="B18674" s="4">
        <v>21.625258324313929</v>
      </c>
    </row>
    <row r="18675" spans="1:2" x14ac:dyDescent="0.35">
      <c r="A18675" s="7">
        <v>5.1783333333441988</v>
      </c>
      <c r="B18675" s="4">
        <v>20.60980760232847</v>
      </c>
    </row>
    <row r="18676" spans="1:2" x14ac:dyDescent="0.35">
      <c r="A18676" s="7">
        <v>5.1786111110122874</v>
      </c>
      <c r="B18676" s="4">
        <v>21.743989886451523</v>
      </c>
    </row>
    <row r="18677" spans="1:2" x14ac:dyDescent="0.35">
      <c r="A18677" s="7">
        <v>5.1788888888549991</v>
      </c>
      <c r="B18677" s="4">
        <v>21.788228346848463</v>
      </c>
    </row>
    <row r="18678" spans="1:2" x14ac:dyDescent="0.35">
      <c r="A18678" s="7">
        <v>5.1791666666977108</v>
      </c>
      <c r="B18678" s="4">
        <v>21.331456859841374</v>
      </c>
    </row>
    <row r="18679" spans="1:2" x14ac:dyDescent="0.35">
      <c r="A18679" s="7">
        <v>5.1794444443657994</v>
      </c>
      <c r="B18679" s="4">
        <v>21.980144395319911</v>
      </c>
    </row>
    <row r="18680" spans="1:2" x14ac:dyDescent="0.35">
      <c r="A18680" s="7">
        <v>5.1797222222085111</v>
      </c>
      <c r="B18680" s="4">
        <v>21.900858326404983</v>
      </c>
    </row>
    <row r="18681" spans="1:2" x14ac:dyDescent="0.35">
      <c r="A18681" s="7">
        <v>5.1800000000512227</v>
      </c>
      <c r="B18681" s="4">
        <v>21.850960130853665</v>
      </c>
    </row>
    <row r="18682" spans="1:2" x14ac:dyDescent="0.35">
      <c r="A18682" s="7">
        <v>5.1802777777193114</v>
      </c>
      <c r="B18682" s="4">
        <v>21.576606668133007</v>
      </c>
    </row>
    <row r="18683" spans="1:2" x14ac:dyDescent="0.35">
      <c r="A18683" s="7">
        <v>5.1805555555620231</v>
      </c>
      <c r="B18683" s="4">
        <v>22.022644009035819</v>
      </c>
    </row>
    <row r="18684" spans="1:2" x14ac:dyDescent="0.35">
      <c r="A18684" s="7">
        <v>5.1808333332301117</v>
      </c>
      <c r="B18684" s="4">
        <v>21.990737854814377</v>
      </c>
    </row>
    <row r="18685" spans="1:2" x14ac:dyDescent="0.35">
      <c r="A18685" s="7">
        <v>5.1811111110728234</v>
      </c>
      <c r="B18685" s="4">
        <v>21.51285592149096</v>
      </c>
    </row>
    <row r="18686" spans="1:2" x14ac:dyDescent="0.35">
      <c r="A18686" s="7">
        <v>5.1813888889155351</v>
      </c>
      <c r="B18686" s="4">
        <v>22.126981452547639</v>
      </c>
    </row>
    <row r="18687" spans="1:2" x14ac:dyDescent="0.35">
      <c r="A18687" s="7">
        <v>5.1816666665836237</v>
      </c>
      <c r="B18687" s="4">
        <v>22.081422905727766</v>
      </c>
    </row>
    <row r="18688" spans="1:2" x14ac:dyDescent="0.35">
      <c r="A18688" s="7">
        <v>5.1819444444263354</v>
      </c>
      <c r="B18688" s="4">
        <v>21.974819421560749</v>
      </c>
    </row>
    <row r="18689" spans="1:2" x14ac:dyDescent="0.35">
      <c r="A18689" s="7">
        <v>5.1822222222690471</v>
      </c>
      <c r="B18689" s="4">
        <v>21.077230120089077</v>
      </c>
    </row>
    <row r="18690" spans="1:2" x14ac:dyDescent="0.35">
      <c r="A18690" s="7">
        <v>5.1824999999371357</v>
      </c>
      <c r="B18690" s="4">
        <v>22.110865235275043</v>
      </c>
    </row>
    <row r="18691" spans="1:2" x14ac:dyDescent="0.35">
      <c r="A18691" s="7">
        <v>5.1827777777798474</v>
      </c>
      <c r="B18691" s="4">
        <v>22.068024769562829</v>
      </c>
    </row>
    <row r="18692" spans="1:2" x14ac:dyDescent="0.35">
      <c r="A18692" s="7">
        <v>5.183055555622559</v>
      </c>
      <c r="B18692" s="4">
        <v>21.625258324313929</v>
      </c>
    </row>
    <row r="18693" spans="1:2" x14ac:dyDescent="0.35">
      <c r="A18693" s="7">
        <v>5.1833333332906477</v>
      </c>
      <c r="B18693" s="4">
        <v>22.270390285292894</v>
      </c>
    </row>
    <row r="18694" spans="1:2" x14ac:dyDescent="0.35">
      <c r="A18694" s="7">
        <v>5.1836111111333594</v>
      </c>
      <c r="B18694" s="4">
        <v>22.132380434981293</v>
      </c>
    </row>
    <row r="18695" spans="1:2" x14ac:dyDescent="0.35">
      <c r="A18695" s="7">
        <v>5.183888888801448</v>
      </c>
      <c r="B18695" s="4">
        <v>22.041341744376613</v>
      </c>
    </row>
    <row r="18696" spans="1:2" x14ac:dyDescent="0.35">
      <c r="A18696" s="7">
        <v>5.1841666666441597</v>
      </c>
      <c r="B18696" s="4">
        <v>22.248606058403478</v>
      </c>
    </row>
    <row r="18697" spans="1:2" x14ac:dyDescent="0.35">
      <c r="A18697" s="7">
        <v>5.1844444444868714</v>
      </c>
      <c r="B18697" s="4">
        <v>22.22693002797314</v>
      </c>
    </row>
    <row r="18698" spans="1:2" x14ac:dyDescent="0.35">
      <c r="A18698" s="7">
        <v>5.18472222215496</v>
      </c>
      <c r="B18698" s="4">
        <v>22.081422905727766</v>
      </c>
    </row>
    <row r="18699" spans="1:2" x14ac:dyDescent="0.35">
      <c r="A18699" s="7">
        <v>5.1849999999976717</v>
      </c>
      <c r="B18699" s="4">
        <v>21.746627820741239</v>
      </c>
    </row>
    <row r="18700" spans="1:2" x14ac:dyDescent="0.35">
      <c r="A18700" s="7">
        <v>5.1852777778403834</v>
      </c>
      <c r="B18700" s="4">
        <v>22.418406838954265</v>
      </c>
    </row>
    <row r="18701" spans="1:2" x14ac:dyDescent="0.35">
      <c r="A18701" s="7">
        <v>5.185555555508472</v>
      </c>
      <c r="B18701" s="4">
        <v>22.148528043060573</v>
      </c>
    </row>
    <row r="18702" spans="1:2" x14ac:dyDescent="0.35">
      <c r="A18702" s="7">
        <v>5.1858333333511837</v>
      </c>
      <c r="B18702" s="4">
        <v>22.004042280781931</v>
      </c>
    </row>
    <row r="18703" spans="1:2" x14ac:dyDescent="0.35">
      <c r="A18703" s="7">
        <v>5.1861111110192724</v>
      </c>
      <c r="B18703" s="4">
        <v>22.314020831028845</v>
      </c>
    </row>
    <row r="18704" spans="1:2" x14ac:dyDescent="0.35">
      <c r="A18704" s="7">
        <v>5.186388888861984</v>
      </c>
      <c r="B18704" s="4">
        <v>22.224174289937618</v>
      </c>
    </row>
    <row r="18705" spans="1:2" x14ac:dyDescent="0.35">
      <c r="A18705" s="7">
        <v>5.1866666667046957</v>
      </c>
      <c r="B18705" s="4">
        <v>22.0493463318689</v>
      </c>
    </row>
    <row r="18706" spans="1:2" x14ac:dyDescent="0.35">
      <c r="A18706" s="7">
        <v>5.1869444443727843</v>
      </c>
      <c r="B18706" s="4">
        <v>21.772601640571384</v>
      </c>
    </row>
    <row r="18707" spans="1:2" x14ac:dyDescent="0.35">
      <c r="A18707" s="7">
        <v>5.187222222215496</v>
      </c>
      <c r="B18707" s="4">
        <v>22.432233940131095</v>
      </c>
    </row>
    <row r="18708" spans="1:2" x14ac:dyDescent="0.35">
      <c r="A18708" s="7">
        <v>5.1875000000582077</v>
      </c>
      <c r="B18708" s="4">
        <v>22.121650104119766</v>
      </c>
    </row>
    <row r="18709" spans="1:2" x14ac:dyDescent="0.35">
      <c r="A18709" s="7">
        <v>5.1877777777262963</v>
      </c>
      <c r="B18709" s="4">
        <v>21.998705722991126</v>
      </c>
    </row>
    <row r="18710" spans="1:2" x14ac:dyDescent="0.35">
      <c r="A18710" s="7">
        <v>5.188055555569008</v>
      </c>
      <c r="B18710" s="4">
        <v>21.175223767466321</v>
      </c>
    </row>
    <row r="18711" spans="1:2" x14ac:dyDescent="0.35">
      <c r="A18711" s="7">
        <v>5.1883333332370967</v>
      </c>
      <c r="B18711" s="4">
        <v>22.102815927135527</v>
      </c>
    </row>
    <row r="18712" spans="1:2" x14ac:dyDescent="0.35">
      <c r="A18712" s="7">
        <v>5.1886111110798083</v>
      </c>
      <c r="B18712" s="4">
        <v>22.004042280781931</v>
      </c>
    </row>
    <row r="18713" spans="1:2" x14ac:dyDescent="0.35">
      <c r="A18713" s="7">
        <v>5.18888888892252</v>
      </c>
      <c r="B18713" s="4">
        <v>21.850960130853665</v>
      </c>
    </row>
    <row r="18714" spans="1:2" x14ac:dyDescent="0.35">
      <c r="A18714" s="7">
        <v>5.1891666665906087</v>
      </c>
      <c r="B18714" s="4">
        <v>22.23231224854187</v>
      </c>
    </row>
    <row r="18715" spans="1:2" x14ac:dyDescent="0.35">
      <c r="A18715" s="7">
        <v>5.1894444444333203</v>
      </c>
      <c r="B18715" s="4">
        <v>22.108203121799093</v>
      </c>
    </row>
    <row r="18716" spans="1:2" x14ac:dyDescent="0.35">
      <c r="A18716" s="7">
        <v>5.189722222276032</v>
      </c>
      <c r="B18716" s="4">
        <v>22.09477247745361</v>
      </c>
    </row>
    <row r="18717" spans="1:2" x14ac:dyDescent="0.35">
      <c r="A18717" s="7">
        <v>5.1899999999441206</v>
      </c>
      <c r="B18717" s="4">
        <v>21.371543339233032</v>
      </c>
    </row>
    <row r="18718" spans="1:2" x14ac:dyDescent="0.35">
      <c r="A18718" s="7">
        <v>5.1902777777868323</v>
      </c>
      <c r="B18718" s="4">
        <v>22.264923768879001</v>
      </c>
    </row>
    <row r="18719" spans="1:2" x14ac:dyDescent="0.35">
      <c r="A18719" s="7">
        <v>5.190555555454921</v>
      </c>
      <c r="B18719" s="4">
        <v>22.151199877263629</v>
      </c>
    </row>
    <row r="18720" spans="1:2" x14ac:dyDescent="0.35">
      <c r="A18720" s="7">
        <v>5.1908333332976326</v>
      </c>
      <c r="B18720" s="4">
        <v>21.945738050192755</v>
      </c>
    </row>
    <row r="18721" spans="1:2" x14ac:dyDescent="0.35">
      <c r="A18721" s="7">
        <v>5.1911111111403443</v>
      </c>
      <c r="B18721" s="4">
        <v>21.892961167966455</v>
      </c>
    </row>
    <row r="18722" spans="1:2" x14ac:dyDescent="0.35">
      <c r="A18722" s="7">
        <v>5.191388888808433</v>
      </c>
      <c r="B18722" s="4">
        <v>22.102815927135527</v>
      </c>
    </row>
    <row r="18723" spans="1:2" x14ac:dyDescent="0.35">
      <c r="A18723" s="7">
        <v>5.1916666666511446</v>
      </c>
      <c r="B18723" s="4">
        <v>22.132380434981293</v>
      </c>
    </row>
    <row r="18724" spans="1:2" x14ac:dyDescent="0.35">
      <c r="A18724" s="7">
        <v>5.1919444444938563</v>
      </c>
      <c r="B18724" s="4">
        <v>21.462199341721096</v>
      </c>
    </row>
    <row r="18725" spans="1:2" x14ac:dyDescent="0.35">
      <c r="A18725" s="7">
        <v>5.192222222161945</v>
      </c>
      <c r="B18725" s="4">
        <v>22.338650650801206</v>
      </c>
    </row>
    <row r="18726" spans="1:2" x14ac:dyDescent="0.35">
      <c r="A18726" s="7">
        <v>5.1925000000046566</v>
      </c>
      <c r="B18726" s="4">
        <v>22.207916232658842</v>
      </c>
    </row>
    <row r="18727" spans="1:2" x14ac:dyDescent="0.35">
      <c r="A18727" s="7">
        <v>5.1927777778473683</v>
      </c>
      <c r="B18727" s="4">
        <v>22.03063501919609</v>
      </c>
    </row>
    <row r="18728" spans="1:2" x14ac:dyDescent="0.35">
      <c r="A18728" s="7">
        <v>5.1930555555154569</v>
      </c>
      <c r="B18728" s="4">
        <v>22.357889064288251</v>
      </c>
    </row>
    <row r="18729" spans="1:2" x14ac:dyDescent="0.35">
      <c r="A18729" s="7">
        <v>5.1933333333581686</v>
      </c>
      <c r="B18729" s="4">
        <v>22.207916232658842</v>
      </c>
    </row>
    <row r="18730" spans="1:2" x14ac:dyDescent="0.35">
      <c r="A18730" s="7">
        <v>5.1936111110262573</v>
      </c>
      <c r="B18730" s="4">
        <v>22.167374968082559</v>
      </c>
    </row>
    <row r="18731" spans="1:2" x14ac:dyDescent="0.35">
      <c r="A18731" s="7">
        <v>5.1938888888689689</v>
      </c>
      <c r="B18731" s="4">
        <v>21.525588224504087</v>
      </c>
    </row>
    <row r="18732" spans="1:2" x14ac:dyDescent="0.35">
      <c r="A18732" s="7">
        <v>5.1941666667116806</v>
      </c>
      <c r="B18732" s="4">
        <v>22.39360093006751</v>
      </c>
    </row>
    <row r="18733" spans="1:2" x14ac:dyDescent="0.35">
      <c r="A18733" s="7">
        <v>5.1944444443797693</v>
      </c>
      <c r="B18733" s="4">
        <v>22.22693002797314</v>
      </c>
    </row>
    <row r="18734" spans="1:2" x14ac:dyDescent="0.35">
      <c r="A18734" s="7">
        <v>5.1947222222224809</v>
      </c>
      <c r="B18734" s="4">
        <v>22.006679367230067</v>
      </c>
    </row>
    <row r="18735" spans="1:2" x14ac:dyDescent="0.35">
      <c r="A18735" s="7">
        <v>5.1950000000651926</v>
      </c>
      <c r="B18735" s="4">
        <v>22.371575113690657</v>
      </c>
    </row>
    <row r="18736" spans="1:2" x14ac:dyDescent="0.35">
      <c r="A18736" s="7">
        <v>5.1952777777332813</v>
      </c>
      <c r="B18736" s="4">
        <v>22.224174289937618</v>
      </c>
    </row>
    <row r="18737" spans="1:2" x14ac:dyDescent="0.35">
      <c r="A18737" s="7">
        <v>5.1955555555759929</v>
      </c>
      <c r="B18737" s="4">
        <v>22.11892040827502</v>
      </c>
    </row>
    <row r="18738" spans="1:2" x14ac:dyDescent="0.35">
      <c r="A18738" s="7">
        <v>5.1958333332440816</v>
      </c>
      <c r="B18738" s="4">
        <v>21.520481192001331</v>
      </c>
    </row>
    <row r="18739" spans="1:2" x14ac:dyDescent="0.35">
      <c r="A18739" s="7">
        <v>5.1961111110867932</v>
      </c>
      <c r="B18739" s="4">
        <v>22.346872677820283</v>
      </c>
    </row>
    <row r="18740" spans="1:2" x14ac:dyDescent="0.35">
      <c r="A18740" s="7">
        <v>5.1963888889295049</v>
      </c>
      <c r="B18740" s="4">
        <v>22.126981452547639</v>
      </c>
    </row>
    <row r="18741" spans="1:2" x14ac:dyDescent="0.35">
      <c r="A18741" s="7">
        <v>5.1966666665975936</v>
      </c>
      <c r="B18741" s="4">
        <v>21.929884674808044</v>
      </c>
    </row>
    <row r="18742" spans="1:2" x14ac:dyDescent="0.35">
      <c r="A18742" s="7">
        <v>5.1969444444403052</v>
      </c>
      <c r="B18742" s="4">
        <v>22.25136785909346</v>
      </c>
    </row>
    <row r="18743" spans="1:2" x14ac:dyDescent="0.35">
      <c r="A18743" s="7">
        <v>5.1972222222830169</v>
      </c>
      <c r="B18743" s="4">
        <v>22.172793682954122</v>
      </c>
    </row>
    <row r="18744" spans="1:2" x14ac:dyDescent="0.35">
      <c r="A18744" s="7">
        <v>5.1974999999511056</v>
      </c>
      <c r="B18744" s="4">
        <v>22.065372961324329</v>
      </c>
    </row>
    <row r="18745" spans="1:2" x14ac:dyDescent="0.35">
      <c r="A18745" s="7">
        <v>5.1977777777938172</v>
      </c>
      <c r="B18745" s="4">
        <v>21.540862243129499</v>
      </c>
    </row>
    <row r="18746" spans="1:2" x14ac:dyDescent="0.35">
      <c r="A18746" s="7">
        <v>5.1980555554619059</v>
      </c>
      <c r="B18746" s="4">
        <v>22.281265432595056</v>
      </c>
    </row>
    <row r="18747" spans="1:2" x14ac:dyDescent="0.35">
      <c r="A18747" s="7">
        <v>5.1983333333046176</v>
      </c>
      <c r="B18747" s="4">
        <v>22.097496215992841</v>
      </c>
    </row>
    <row r="18748" spans="1:2" x14ac:dyDescent="0.35">
      <c r="A18748" s="7">
        <v>5.1986111111473292</v>
      </c>
      <c r="B18748" s="4">
        <v>21.980144395319911</v>
      </c>
    </row>
    <row r="18749" spans="1:2" x14ac:dyDescent="0.35">
      <c r="A18749" s="7">
        <v>5.1988888888154179</v>
      </c>
      <c r="B18749" s="4">
        <v>21.096779870888398</v>
      </c>
    </row>
    <row r="18750" spans="1:2" x14ac:dyDescent="0.35">
      <c r="A18750" s="7">
        <v>5.1991666666581295</v>
      </c>
      <c r="B18750" s="4">
        <v>22.137782052760883</v>
      </c>
    </row>
    <row r="18751" spans="1:2" x14ac:dyDescent="0.35">
      <c r="A18751" s="7">
        <v>5.1994444445008412</v>
      </c>
      <c r="B18751" s="4">
        <v>22.113592943181512</v>
      </c>
    </row>
    <row r="18752" spans="1:2" x14ac:dyDescent="0.35">
      <c r="A18752" s="7">
        <v>5.1997222221689299</v>
      </c>
      <c r="B18752" s="4">
        <v>21.743989886451523</v>
      </c>
    </row>
    <row r="18753" spans="1:2" x14ac:dyDescent="0.35">
      <c r="A18753" s="7">
        <v>5.2000000000116415</v>
      </c>
      <c r="B18753" s="4">
        <v>22.412867425462924</v>
      </c>
    </row>
    <row r="18754" spans="1:2" x14ac:dyDescent="0.35">
      <c r="A18754" s="7">
        <v>5.2002777776797302</v>
      </c>
      <c r="B18754" s="4">
        <v>22.245910676081696</v>
      </c>
    </row>
    <row r="18755" spans="1:2" x14ac:dyDescent="0.35">
      <c r="A18755" s="7">
        <v>5.2005555555224419</v>
      </c>
      <c r="B18755" s="4">
        <v>22.16202413914549</v>
      </c>
    </row>
    <row r="18756" spans="1:2" x14ac:dyDescent="0.35">
      <c r="A18756" s="7">
        <v>5.2008333333651535</v>
      </c>
      <c r="B18756" s="4">
        <v>21.219627781274244</v>
      </c>
    </row>
    <row r="18757" spans="1:2" x14ac:dyDescent="0.35">
      <c r="A18757" s="7">
        <v>5.2011111110332422</v>
      </c>
      <c r="B18757" s="4">
        <v>22.262224431619188</v>
      </c>
    </row>
    <row r="18758" spans="1:2" x14ac:dyDescent="0.35">
      <c r="A18758" s="7">
        <v>5.2013888888759539</v>
      </c>
      <c r="B18758" s="4">
        <v>22.213354788344809</v>
      </c>
    </row>
    <row r="18759" spans="1:2" x14ac:dyDescent="0.35">
      <c r="A18759" s="7">
        <v>5.2016666667186655</v>
      </c>
      <c r="B18759" s="4">
        <v>21.956298362997611</v>
      </c>
    </row>
    <row r="18760" spans="1:2" x14ac:dyDescent="0.35">
      <c r="A18760" s="7">
        <v>5.2019444443867542</v>
      </c>
      <c r="B18760" s="4">
        <v>22.646950707010323</v>
      </c>
    </row>
    <row r="18761" spans="1:2" x14ac:dyDescent="0.35">
      <c r="A18761" s="7">
        <v>5.2022222222294658</v>
      </c>
      <c r="B18761" s="4">
        <v>22.396332222590701</v>
      </c>
    </row>
    <row r="18762" spans="1:2" x14ac:dyDescent="0.35">
      <c r="A18762" s="7">
        <v>5.2024999998975545</v>
      </c>
      <c r="B18762" s="4">
        <v>22.289445263406364</v>
      </c>
    </row>
    <row r="18763" spans="1:2" x14ac:dyDescent="0.35">
      <c r="A18763" s="7">
        <v>5.2027777777402662</v>
      </c>
      <c r="B18763" s="4">
        <v>21.617558635765796</v>
      </c>
    </row>
    <row r="18764" spans="1:2" x14ac:dyDescent="0.35">
      <c r="A18764" s="7">
        <v>5.2030555555829778</v>
      </c>
      <c r="B18764" s="4">
        <v>22.459872371108265</v>
      </c>
    </row>
    <row r="18765" spans="1:2" x14ac:dyDescent="0.35">
      <c r="A18765" s="7">
        <v>5.2033333332510665</v>
      </c>
      <c r="B18765" s="4">
        <v>22.355100759512958</v>
      </c>
    </row>
    <row r="18766" spans="1:2" x14ac:dyDescent="0.35">
      <c r="A18766" s="7">
        <v>5.2036111110937782</v>
      </c>
      <c r="B18766" s="4">
        <v>22.0493463318689</v>
      </c>
    </row>
    <row r="18767" spans="1:2" x14ac:dyDescent="0.35">
      <c r="A18767" s="7">
        <v>5.2038888889364898</v>
      </c>
      <c r="B18767" s="4">
        <v>22.562790314782276</v>
      </c>
    </row>
    <row r="18768" spans="1:2" x14ac:dyDescent="0.35">
      <c r="A18768" s="7">
        <v>5.2041666666045785</v>
      </c>
      <c r="B18768" s="4">
        <v>22.404596773169661</v>
      </c>
    </row>
    <row r="18769" spans="1:2" x14ac:dyDescent="0.35">
      <c r="A18769" s="7">
        <v>5.2044444444472902</v>
      </c>
      <c r="B18769" s="4">
        <v>22.292217213072696</v>
      </c>
    </row>
    <row r="18770" spans="1:2" x14ac:dyDescent="0.35">
      <c r="A18770" s="7">
        <v>5.2047222222900018</v>
      </c>
      <c r="B18770" s="4">
        <v>21.441966803900055</v>
      </c>
    </row>
    <row r="18771" spans="1:2" x14ac:dyDescent="0.35">
      <c r="A18771" s="7">
        <v>5.2049999999580905</v>
      </c>
      <c r="B18771" s="4">
        <v>22.415670159989805</v>
      </c>
    </row>
    <row r="18772" spans="1:2" x14ac:dyDescent="0.35">
      <c r="A18772" s="7">
        <v>5.2052777778008021</v>
      </c>
      <c r="B18772" s="4">
        <v>22.314020831028845</v>
      </c>
    </row>
    <row r="18773" spans="1:2" x14ac:dyDescent="0.35">
      <c r="A18773" s="7">
        <v>5.2055555554688908</v>
      </c>
      <c r="B18773" s="4">
        <v>22.017362814886127</v>
      </c>
    </row>
    <row r="18774" spans="1:2" x14ac:dyDescent="0.35">
      <c r="A18774" s="7">
        <v>5.2058333333116025</v>
      </c>
      <c r="B18774" s="4">
        <v>22.415670159989805</v>
      </c>
    </row>
    <row r="18775" spans="1:2" x14ac:dyDescent="0.35">
      <c r="A18775" s="7">
        <v>5.2061111111543141</v>
      </c>
      <c r="B18775" s="4">
        <v>22.292217213072696</v>
      </c>
    </row>
    <row r="18776" spans="1:2" x14ac:dyDescent="0.35">
      <c r="A18776" s="7">
        <v>5.2063888888224028</v>
      </c>
      <c r="B18776" s="4">
        <v>22.202545816245816</v>
      </c>
    </row>
    <row r="18777" spans="1:2" x14ac:dyDescent="0.35">
      <c r="A18777" s="7">
        <v>5.2066666666651145</v>
      </c>
      <c r="B18777" s="4">
        <v>21.409223436346451</v>
      </c>
    </row>
    <row r="18778" spans="1:2" x14ac:dyDescent="0.35">
      <c r="A18778" s="7">
        <v>5.2069444445078261</v>
      </c>
      <c r="B18778" s="4">
        <v>22.330434671775151</v>
      </c>
    </row>
    <row r="18779" spans="1:2" x14ac:dyDescent="0.35">
      <c r="A18779" s="7">
        <v>5.2072222221759148</v>
      </c>
      <c r="B18779" s="4">
        <v>22.270390285292894</v>
      </c>
    </row>
    <row r="18780" spans="1:2" x14ac:dyDescent="0.35">
      <c r="A18780" s="7">
        <v>5.2075000000186265</v>
      </c>
      <c r="B18780" s="4">
        <v>21.998705722991126</v>
      </c>
    </row>
    <row r="18781" spans="1:2" x14ac:dyDescent="0.35">
      <c r="A18781" s="7">
        <v>5.2077777776867151</v>
      </c>
      <c r="B18781" s="4">
        <v>22.322224734071348</v>
      </c>
    </row>
    <row r="18782" spans="1:2" x14ac:dyDescent="0.35">
      <c r="A18782" s="7">
        <v>5.2080555555294268</v>
      </c>
      <c r="B18782" s="4">
        <v>22.273091603286765</v>
      </c>
    </row>
    <row r="18783" spans="1:2" x14ac:dyDescent="0.35">
      <c r="A18783" s="7">
        <v>5.2083333333721384</v>
      </c>
      <c r="B18783" s="4">
        <v>22.213354788344809</v>
      </c>
    </row>
    <row r="18784" spans="1:2" x14ac:dyDescent="0.35">
      <c r="A18784" s="7">
        <v>5.2086111110402271</v>
      </c>
      <c r="B18784" s="4">
        <v>21.51285592149096</v>
      </c>
    </row>
    <row r="18785" spans="1:2" x14ac:dyDescent="0.35">
      <c r="A18785" s="7">
        <v>5.2088888888829388</v>
      </c>
      <c r="B18785" s="4">
        <v>22.333216826463495</v>
      </c>
    </row>
    <row r="18786" spans="1:2" x14ac:dyDescent="0.35">
      <c r="A18786" s="7">
        <v>5.2091666667256504</v>
      </c>
      <c r="B18786" s="4">
        <v>22.235070005242218</v>
      </c>
    </row>
    <row r="18787" spans="1:2" x14ac:dyDescent="0.35">
      <c r="A18787" s="7">
        <v>5.2094444443937391</v>
      </c>
      <c r="B18787" s="4">
        <v>22.070677215264581</v>
      </c>
    </row>
    <row r="18788" spans="1:2" x14ac:dyDescent="0.35">
      <c r="A18788" s="7">
        <v>5.2097222222364508</v>
      </c>
      <c r="B18788" s="4">
        <v>22.289445263406364</v>
      </c>
    </row>
    <row r="18789" spans="1:2" x14ac:dyDescent="0.35">
      <c r="A18789" s="7">
        <v>5.2099999999045394</v>
      </c>
      <c r="B18789" s="4">
        <v>22.344153434691567</v>
      </c>
    </row>
    <row r="18790" spans="1:2" x14ac:dyDescent="0.35">
      <c r="A18790" s="7">
        <v>5.2102777777472511</v>
      </c>
      <c r="B18790" s="4">
        <v>22.314020831028845</v>
      </c>
    </row>
    <row r="18791" spans="1:2" x14ac:dyDescent="0.35">
      <c r="A18791" s="7">
        <v>5.2105555555899628</v>
      </c>
      <c r="B18791" s="4">
        <v>21.712885475649998</v>
      </c>
    </row>
    <row r="18792" spans="1:2" x14ac:dyDescent="0.35">
      <c r="A18792" s="7">
        <v>5.2108333332580514</v>
      </c>
      <c r="B18792" s="4">
        <v>22.582416900235394</v>
      </c>
    </row>
    <row r="18793" spans="1:2" x14ac:dyDescent="0.35">
      <c r="A18793" s="7">
        <v>5.2111111111007631</v>
      </c>
      <c r="B18793" s="4">
        <v>22.346872677820283</v>
      </c>
    </row>
    <row r="18794" spans="1:2" x14ac:dyDescent="0.35">
      <c r="A18794" s="7">
        <v>5.2113888889434747</v>
      </c>
      <c r="B18794" s="4">
        <v>22.205230699738607</v>
      </c>
    </row>
    <row r="18795" spans="1:2" x14ac:dyDescent="0.35">
      <c r="A18795" s="7">
        <v>5.2116666666115634</v>
      </c>
      <c r="B18795" s="4">
        <v>22.675189395505033</v>
      </c>
    </row>
    <row r="18796" spans="1:2" x14ac:dyDescent="0.35">
      <c r="A18796" s="7">
        <v>5.2119444444542751</v>
      </c>
      <c r="B18796" s="4">
        <v>22.476501565235363</v>
      </c>
    </row>
    <row r="18797" spans="1:2" x14ac:dyDescent="0.35">
      <c r="A18797" s="7">
        <v>5.2122222221223637</v>
      </c>
      <c r="B18797" s="4">
        <v>22.355100759512958</v>
      </c>
    </row>
    <row r="18798" spans="1:2" x14ac:dyDescent="0.35">
      <c r="A18798" s="7">
        <v>5.2124999999650754</v>
      </c>
      <c r="B18798" s="4">
        <v>21.777829050121127</v>
      </c>
    </row>
    <row r="18799" spans="1:2" x14ac:dyDescent="0.35">
      <c r="A18799" s="7">
        <v>5.2127777778077871</v>
      </c>
      <c r="B18799" s="4">
        <v>22.62727984240685</v>
      </c>
    </row>
    <row r="18800" spans="1:2" x14ac:dyDescent="0.35">
      <c r="A18800" s="7">
        <v>5.2130555554758757</v>
      </c>
      <c r="B18800" s="4">
        <v>22.388073766976163</v>
      </c>
    </row>
    <row r="18801" spans="1:2" x14ac:dyDescent="0.35">
      <c r="A18801" s="7">
        <v>5.2133333333185874</v>
      </c>
      <c r="B18801" s="4">
        <v>22.207916232658842</v>
      </c>
    </row>
    <row r="18802" spans="1:2" x14ac:dyDescent="0.35">
      <c r="A18802" s="7">
        <v>5.213611111161299</v>
      </c>
      <c r="B18802" s="4">
        <v>22.40739743945479</v>
      </c>
    </row>
    <row r="18803" spans="1:2" x14ac:dyDescent="0.35">
      <c r="A18803" s="7">
        <v>5.2138888888293877</v>
      </c>
      <c r="B18803" s="4">
        <v>22.374367529860102</v>
      </c>
    </row>
    <row r="18804" spans="1:2" x14ac:dyDescent="0.35">
      <c r="A18804" s="7">
        <v>5.2141666666720994</v>
      </c>
      <c r="B18804" s="4">
        <v>22.316798896956531</v>
      </c>
    </row>
    <row r="18805" spans="1:2" x14ac:dyDescent="0.35">
      <c r="A18805" s="7">
        <v>5.214444444514811</v>
      </c>
      <c r="B18805" s="4">
        <v>21.81430169528916</v>
      </c>
    </row>
    <row r="18806" spans="1:2" x14ac:dyDescent="0.35">
      <c r="A18806" s="7">
        <v>5.2147222221828997</v>
      </c>
      <c r="B18806" s="4">
        <v>22.534898165408443</v>
      </c>
    </row>
    <row r="18807" spans="1:2" x14ac:dyDescent="0.35">
      <c r="A18807" s="7">
        <v>5.2150000000256114</v>
      </c>
      <c r="B18807" s="4">
        <v>22.344153434691567</v>
      </c>
    </row>
    <row r="18808" spans="1:2" x14ac:dyDescent="0.35">
      <c r="A18808" s="7">
        <v>5.2152777776937</v>
      </c>
      <c r="B18808" s="4">
        <v>22.218796008408003</v>
      </c>
    </row>
    <row r="18809" spans="1:2" x14ac:dyDescent="0.35">
      <c r="A18809" s="7">
        <v>5.2155555555364117</v>
      </c>
      <c r="B18809" s="4">
        <v>21.254313198646528</v>
      </c>
    </row>
    <row r="18810" spans="1:2" x14ac:dyDescent="0.35">
      <c r="A18810" s="7">
        <v>5.2158333333791234</v>
      </c>
      <c r="B18810" s="4">
        <v>22.341434853255752</v>
      </c>
    </row>
    <row r="18811" spans="1:2" x14ac:dyDescent="0.35">
      <c r="A18811" s="7">
        <v>5.216111111047212</v>
      </c>
      <c r="B18811" s="4">
        <v>22.316798896956531</v>
      </c>
    </row>
    <row r="18812" spans="1:2" x14ac:dyDescent="0.35">
      <c r="A18812" s="7">
        <v>5.2163888888899237</v>
      </c>
      <c r="B18812" s="4">
        <v>21.903470737099127</v>
      </c>
    </row>
    <row r="18813" spans="1:2" x14ac:dyDescent="0.35">
      <c r="A18813" s="7">
        <v>5.2166666667326353</v>
      </c>
      <c r="B18813" s="4">
        <v>22.504249254311034</v>
      </c>
    </row>
    <row r="18814" spans="1:2" x14ac:dyDescent="0.35">
      <c r="A18814" s="7">
        <v>5.216944444400724</v>
      </c>
      <c r="B18814" s="4">
        <v>22.390870303639915</v>
      </c>
    </row>
    <row r="18815" spans="1:2" x14ac:dyDescent="0.35">
      <c r="A18815" s="7">
        <v>5.2172222222434357</v>
      </c>
      <c r="B18815" s="4">
        <v>22.333216826463495</v>
      </c>
    </row>
    <row r="18816" spans="1:2" x14ac:dyDescent="0.35">
      <c r="A18816" s="7">
        <v>5.2174999999115244</v>
      </c>
      <c r="B18816" s="4">
        <v>21.371543339233032</v>
      </c>
    </row>
    <row r="18817" spans="1:2" x14ac:dyDescent="0.35">
      <c r="A18817" s="7">
        <v>5.217777777754236</v>
      </c>
      <c r="B18817" s="4">
        <v>22.390870303639915</v>
      </c>
    </row>
    <row r="18818" spans="1:2" x14ac:dyDescent="0.35">
      <c r="A18818" s="7">
        <v>5.2180555555969477</v>
      </c>
      <c r="B18818" s="4">
        <v>22.457125559769651</v>
      </c>
    </row>
    <row r="18819" spans="1:2" x14ac:dyDescent="0.35">
      <c r="A18819" s="7">
        <v>5.2183333332650363</v>
      </c>
      <c r="B18819" s="4">
        <v>22.102815927135527</v>
      </c>
    </row>
    <row r="18820" spans="1:2" x14ac:dyDescent="0.35">
      <c r="A18820" s="7">
        <v>5.218611111107748</v>
      </c>
      <c r="B18820" s="4">
        <v>22.501491578452573</v>
      </c>
    </row>
    <row r="18821" spans="1:2" x14ac:dyDescent="0.35">
      <c r="A18821" s="7">
        <v>5.2188888889504597</v>
      </c>
      <c r="B18821" s="4">
        <v>22.495911034804674</v>
      </c>
    </row>
    <row r="18822" spans="1:2" x14ac:dyDescent="0.35">
      <c r="A18822" s="7">
        <v>5.2191666666185483</v>
      </c>
      <c r="B18822" s="4">
        <v>22.457125559769651</v>
      </c>
    </row>
    <row r="18823" spans="1:2" x14ac:dyDescent="0.35">
      <c r="A18823" s="7">
        <v>5.21944444446126</v>
      </c>
      <c r="B18823" s="4">
        <v>21.568941579386841</v>
      </c>
    </row>
    <row r="18824" spans="1:2" x14ac:dyDescent="0.35">
      <c r="A18824" s="7">
        <v>5.2197222221293487</v>
      </c>
      <c r="B18824" s="4">
        <v>22.618850220776384</v>
      </c>
    </row>
    <row r="18825" spans="1:2" x14ac:dyDescent="0.35">
      <c r="A18825" s="7">
        <v>5.2199999999720603</v>
      </c>
      <c r="B18825" s="4">
        <v>22.590819382660964</v>
      </c>
    </row>
    <row r="18826" spans="1:2" x14ac:dyDescent="0.35">
      <c r="A18826" s="7">
        <v>5.220277777814772</v>
      </c>
      <c r="B18826" s="4">
        <v>22.319511485760888</v>
      </c>
    </row>
    <row r="18827" spans="1:2" x14ac:dyDescent="0.35">
      <c r="A18827" s="7">
        <v>5.2205555554828607</v>
      </c>
      <c r="B18827" s="4">
        <v>22.871652732441316</v>
      </c>
    </row>
    <row r="18828" spans="1:2" x14ac:dyDescent="0.35">
      <c r="A18828" s="7">
        <v>5.2208333333255723</v>
      </c>
      <c r="B18828" s="4">
        <v>22.683661070407314</v>
      </c>
    </row>
    <row r="18829" spans="1:2" x14ac:dyDescent="0.35">
      <c r="A18829" s="7">
        <v>5.221111111168284</v>
      </c>
      <c r="B18829" s="4">
        <v>22.565630672880008</v>
      </c>
    </row>
    <row r="18830" spans="1:2" x14ac:dyDescent="0.35">
      <c r="A18830" s="7">
        <v>5.2213888888363726</v>
      </c>
      <c r="B18830" s="4">
        <v>21.707751784177795</v>
      </c>
    </row>
    <row r="18831" spans="1:2" x14ac:dyDescent="0.35">
      <c r="A18831" s="7">
        <v>5.2216666666790843</v>
      </c>
      <c r="B18831" s="4">
        <v>22.71473242242249</v>
      </c>
    </row>
    <row r="18832" spans="1:2" x14ac:dyDescent="0.35">
      <c r="A18832" s="7">
        <v>5.221944444347173</v>
      </c>
      <c r="B18832" s="4">
        <v>22.630068438378203</v>
      </c>
    </row>
    <row r="18833" spans="1:2" x14ac:dyDescent="0.35">
      <c r="A18833" s="7">
        <v>5.2222222221898846</v>
      </c>
      <c r="B18833" s="4">
        <v>22.32771942739652</v>
      </c>
    </row>
    <row r="18834" spans="1:2" x14ac:dyDescent="0.35">
      <c r="A18834" s="7">
        <v>5.2225000000325963</v>
      </c>
      <c r="B18834" s="4">
        <v>22.868734818353509</v>
      </c>
    </row>
    <row r="18835" spans="1:2" x14ac:dyDescent="0.35">
      <c r="A18835" s="7">
        <v>5.222777777700685</v>
      </c>
      <c r="B18835" s="4">
        <v>22.680790923287034</v>
      </c>
    </row>
    <row r="18836" spans="1:2" x14ac:dyDescent="0.35">
      <c r="A18836" s="7">
        <v>5.2230555555433966</v>
      </c>
      <c r="B18836" s="4">
        <v>22.560018273876523</v>
      </c>
    </row>
    <row r="18837" spans="1:2" x14ac:dyDescent="0.35">
      <c r="A18837" s="7">
        <v>5.2233333333861083</v>
      </c>
      <c r="B18837" s="4">
        <v>21.725855724297183</v>
      </c>
    </row>
    <row r="18838" spans="1:2" x14ac:dyDescent="0.35">
      <c r="A18838" s="7">
        <v>5.223611111054197</v>
      </c>
      <c r="B18838" s="4">
        <v>22.68646358144791</v>
      </c>
    </row>
    <row r="18839" spans="1:2" x14ac:dyDescent="0.35">
      <c r="A18839" s="7">
        <v>5.2238888888969086</v>
      </c>
      <c r="B18839" s="4">
        <v>22.537664036153522</v>
      </c>
    </row>
    <row r="18840" spans="1:2" x14ac:dyDescent="0.35">
      <c r="A18840" s="7">
        <v>5.2241666665649973</v>
      </c>
      <c r="B18840" s="4">
        <v>22.322224734071348</v>
      </c>
    </row>
    <row r="18841" spans="1:2" x14ac:dyDescent="0.35">
      <c r="A18841" s="7">
        <v>5.2244444444077089</v>
      </c>
      <c r="B18841" s="4">
        <v>22.865887096464036</v>
      </c>
    </row>
    <row r="18842" spans="1:2" x14ac:dyDescent="0.35">
      <c r="A18842" s="7">
        <v>5.2247222222504206</v>
      </c>
      <c r="B18842" s="4">
        <v>22.596379298470122</v>
      </c>
    </row>
    <row r="18843" spans="1:2" x14ac:dyDescent="0.35">
      <c r="A18843" s="7">
        <v>5.2249999999185093</v>
      </c>
      <c r="B18843" s="4">
        <v>22.507074891509973</v>
      </c>
    </row>
    <row r="18844" spans="1:2" x14ac:dyDescent="0.35">
      <c r="A18844" s="7">
        <v>5.2252777777612209</v>
      </c>
      <c r="B18844" s="4">
        <v>21.793463263661661</v>
      </c>
    </row>
    <row r="18845" spans="1:2" x14ac:dyDescent="0.35">
      <c r="A18845" s="7">
        <v>5.2255555556039326</v>
      </c>
      <c r="B18845" s="4">
        <v>22.717611166788807</v>
      </c>
    </row>
    <row r="18846" spans="1:2" x14ac:dyDescent="0.35">
      <c r="A18846" s="7">
        <v>5.2258333332720213</v>
      </c>
      <c r="B18846" s="4">
        <v>22.543265316875402</v>
      </c>
    </row>
    <row r="18847" spans="1:2" x14ac:dyDescent="0.35">
      <c r="A18847" s="7">
        <v>5.2261111111147329</v>
      </c>
      <c r="B18847" s="4">
        <v>22.377094132411262</v>
      </c>
    </row>
    <row r="18848" spans="1:2" x14ac:dyDescent="0.35">
      <c r="A18848" s="7">
        <v>5.2263888889574446</v>
      </c>
      <c r="B18848" s="4">
        <v>22.788644960422847</v>
      </c>
    </row>
    <row r="18849" spans="1:2" x14ac:dyDescent="0.35">
      <c r="A18849" s="7">
        <v>5.2266666666255333</v>
      </c>
      <c r="B18849" s="4">
        <v>22.585194448632578</v>
      </c>
    </row>
    <row r="18850" spans="1:2" x14ac:dyDescent="0.35">
      <c r="A18850" s="7">
        <v>5.2269444444682449</v>
      </c>
      <c r="B18850" s="4">
        <v>22.557246914027196</v>
      </c>
    </row>
    <row r="18851" spans="1:2" x14ac:dyDescent="0.35">
      <c r="A18851" s="7">
        <v>5.2272222221363336</v>
      </c>
      <c r="B18851" s="4">
        <v>21.943051592353743</v>
      </c>
    </row>
    <row r="18852" spans="1:2" x14ac:dyDescent="0.35">
      <c r="A18852" s="7">
        <v>5.2274999999790452</v>
      </c>
      <c r="B18852" s="4">
        <v>22.618850220776384</v>
      </c>
    </row>
    <row r="18853" spans="1:2" x14ac:dyDescent="0.35">
      <c r="A18853" s="7">
        <v>5.2277777778217569</v>
      </c>
      <c r="B18853" s="4">
        <v>22.596379298470122</v>
      </c>
    </row>
    <row r="18854" spans="1:2" x14ac:dyDescent="0.35">
      <c r="A18854" s="7">
        <v>5.2280555554898456</v>
      </c>
      <c r="B18854" s="4">
        <v>22.543265316875402</v>
      </c>
    </row>
    <row r="18855" spans="1:2" x14ac:dyDescent="0.35">
      <c r="A18855" s="7">
        <v>5.2283333333325572</v>
      </c>
      <c r="B18855" s="4">
        <v>21.436899368692984</v>
      </c>
    </row>
    <row r="18856" spans="1:2" x14ac:dyDescent="0.35">
      <c r="A18856" s="7">
        <v>5.2286111111752689</v>
      </c>
      <c r="B18856" s="4">
        <v>22.677989813497732</v>
      </c>
    </row>
    <row r="18857" spans="1:2" x14ac:dyDescent="0.35">
      <c r="A18857" s="7">
        <v>5.2288888888433576</v>
      </c>
      <c r="B18857" s="4">
        <v>22.711922923233022</v>
      </c>
    </row>
    <row r="18858" spans="1:2" x14ac:dyDescent="0.35">
      <c r="A18858" s="7">
        <v>5.2291666666860692</v>
      </c>
      <c r="B18858" s="4">
        <v>22.19711255140453</v>
      </c>
    </row>
    <row r="18859" spans="1:2" x14ac:dyDescent="0.35">
      <c r="A18859" s="7">
        <v>5.2294444443541579</v>
      </c>
      <c r="B18859" s="4">
        <v>22.93498768745804</v>
      </c>
    </row>
    <row r="18860" spans="1:2" x14ac:dyDescent="0.35">
      <c r="A18860" s="7">
        <v>5.2297222221968696</v>
      </c>
      <c r="B18860" s="4">
        <v>22.834331871282611</v>
      </c>
    </row>
    <row r="18861" spans="1:2" x14ac:dyDescent="0.35">
      <c r="A18861" s="7">
        <v>5.2300000000395812</v>
      </c>
      <c r="B18861" s="4">
        <v>22.728927587233805</v>
      </c>
    </row>
    <row r="18862" spans="1:2" x14ac:dyDescent="0.35">
      <c r="A18862" s="7">
        <v>5.2302777777076699</v>
      </c>
      <c r="B18862" s="4">
        <v>21.692240260598783</v>
      </c>
    </row>
    <row r="18863" spans="1:2" x14ac:dyDescent="0.35">
      <c r="A18863" s="7">
        <v>5.2305555555503815</v>
      </c>
      <c r="B18863" s="4">
        <v>22.929190079535655</v>
      </c>
    </row>
    <row r="18864" spans="1:2" x14ac:dyDescent="0.35">
      <c r="A18864" s="7">
        <v>5.2308333333930932</v>
      </c>
      <c r="B18864" s="4">
        <v>22.932123442465834</v>
      </c>
    </row>
    <row r="18865" spans="1:2" x14ac:dyDescent="0.35">
      <c r="A18865" s="7">
        <v>5.2311111110611819</v>
      </c>
      <c r="B18865" s="4">
        <v>22.401863464629535</v>
      </c>
    </row>
    <row r="18866" spans="1:2" x14ac:dyDescent="0.35">
      <c r="A18866" s="7">
        <v>5.2313888889038935</v>
      </c>
      <c r="B18866" s="4">
        <v>23.092001479274714</v>
      </c>
    </row>
    <row r="18867" spans="1:2" x14ac:dyDescent="0.35">
      <c r="A18867" s="7">
        <v>5.2316666665719822</v>
      </c>
      <c r="B18867" s="4">
        <v>22.981263856986676</v>
      </c>
    </row>
    <row r="18868" spans="1:2" x14ac:dyDescent="0.35">
      <c r="A18868" s="7">
        <v>5.2319444444146939</v>
      </c>
      <c r="B18868" s="4">
        <v>22.877351758911701</v>
      </c>
    </row>
    <row r="18869" spans="1:2" x14ac:dyDescent="0.35">
      <c r="A18869" s="7">
        <v>5.2322222222574055</v>
      </c>
      <c r="B18869" s="4">
        <v>22.046634449583664</v>
      </c>
    </row>
    <row r="18870" spans="1:2" x14ac:dyDescent="0.35">
      <c r="A18870" s="7">
        <v>5.2324999999254942</v>
      </c>
      <c r="B18870" s="4">
        <v>23.065683389353481</v>
      </c>
    </row>
    <row r="18871" spans="1:2" x14ac:dyDescent="0.35">
      <c r="A18871" s="7">
        <v>5.2327777777682059</v>
      </c>
      <c r="B18871" s="4">
        <v>23.045278715490806</v>
      </c>
    </row>
    <row r="18872" spans="1:2" x14ac:dyDescent="0.35">
      <c r="A18872" s="7">
        <v>5.2330555556109175</v>
      </c>
      <c r="B18872" s="4">
        <v>22.587972680368839</v>
      </c>
    </row>
    <row r="18873" spans="1:2" x14ac:dyDescent="0.35">
      <c r="A18873" s="7">
        <v>5.2333333332790062</v>
      </c>
      <c r="B18873" s="4">
        <v>23.397506482203109</v>
      </c>
    </row>
    <row r="18874" spans="1:2" x14ac:dyDescent="0.35">
      <c r="A18874" s="7">
        <v>5.2336111111217178</v>
      </c>
      <c r="B18874" s="4">
        <v>23.130099014365918</v>
      </c>
    </row>
    <row r="18875" spans="1:2" x14ac:dyDescent="0.35">
      <c r="A18875" s="7">
        <v>5.2338888887898065</v>
      </c>
      <c r="B18875" s="4">
        <v>22.99579421086947</v>
      </c>
    </row>
    <row r="18876" spans="1:2" x14ac:dyDescent="0.35">
      <c r="A18876" s="7">
        <v>5.2341666666325182</v>
      </c>
      <c r="B18876" s="4">
        <v>23.295786377345394</v>
      </c>
    </row>
    <row r="18877" spans="1:2" x14ac:dyDescent="0.35">
      <c r="A18877" s="7">
        <v>5.2344444444752298</v>
      </c>
      <c r="B18877" s="4">
        <v>23.236325152189877</v>
      </c>
    </row>
    <row r="18878" spans="1:2" x14ac:dyDescent="0.35">
      <c r="A18878" s="7">
        <v>5.2347222221433185</v>
      </c>
      <c r="B18878" s="4">
        <v>23.080320725107459</v>
      </c>
    </row>
    <row r="18879" spans="1:2" x14ac:dyDescent="0.35">
      <c r="A18879" s="7">
        <v>5.2349999999860302</v>
      </c>
      <c r="B18879" s="4">
        <v>22.740255287491134</v>
      </c>
    </row>
    <row r="18880" spans="1:2" x14ac:dyDescent="0.35">
      <c r="A18880" s="7">
        <v>5.2352777778287418</v>
      </c>
      <c r="B18880" s="4">
        <v>23.488021621262764</v>
      </c>
    </row>
    <row r="18881" spans="1:2" x14ac:dyDescent="0.35">
      <c r="A18881" s="7">
        <v>5.2355555554968305</v>
      </c>
      <c r="B18881" s="4">
        <v>23.156564391145938</v>
      </c>
    </row>
    <row r="18882" spans="1:2" x14ac:dyDescent="0.35">
      <c r="A18882" s="7">
        <v>5.2358333333395422</v>
      </c>
      <c r="B18882" s="4">
        <v>23.019066957799847</v>
      </c>
    </row>
    <row r="18883" spans="1:2" x14ac:dyDescent="0.35">
      <c r="A18883" s="7">
        <v>5.2361111110076308</v>
      </c>
      <c r="B18883" s="4">
        <v>22.68926678506088</v>
      </c>
    </row>
    <row r="18884" spans="1:2" x14ac:dyDescent="0.35">
      <c r="A18884" s="7">
        <v>5.2363888888503425</v>
      </c>
      <c r="B18884" s="4">
        <v>23.254124440657215</v>
      </c>
    </row>
    <row r="18885" spans="1:2" x14ac:dyDescent="0.35">
      <c r="A18885" s="7">
        <v>5.2366666666930541</v>
      </c>
      <c r="B18885" s="4">
        <v>23.103694062489375</v>
      </c>
    </row>
    <row r="18886" spans="1:2" x14ac:dyDescent="0.35">
      <c r="A18886" s="7">
        <v>5.2369444443611428</v>
      </c>
      <c r="B18886" s="4">
        <v>22.814334289764048</v>
      </c>
    </row>
    <row r="18887" spans="1:2" x14ac:dyDescent="0.35">
      <c r="A18887" s="7">
        <v>5.2372222222038545</v>
      </c>
      <c r="B18887" s="4">
        <v>23.239337631026501</v>
      </c>
    </row>
    <row r="18888" spans="1:2" x14ac:dyDescent="0.35">
      <c r="A18888" s="7">
        <v>5.2375000000465661</v>
      </c>
      <c r="B18888" s="4">
        <v>23.089097885064128</v>
      </c>
    </row>
    <row r="18889" spans="1:2" x14ac:dyDescent="0.35">
      <c r="A18889" s="7">
        <v>5.2377777777146548</v>
      </c>
      <c r="B18889" s="4">
        <v>23.092001479274714</v>
      </c>
    </row>
    <row r="18890" spans="1:2" x14ac:dyDescent="0.35">
      <c r="A18890" s="7">
        <v>5.2380555555573665</v>
      </c>
      <c r="B18890" s="4">
        <v>22.292217213072696</v>
      </c>
    </row>
    <row r="18891" spans="1:2" x14ac:dyDescent="0.35">
      <c r="A18891" s="7">
        <v>5.2383333334000781</v>
      </c>
      <c r="B18891" s="4">
        <v>23.239337631026501</v>
      </c>
    </row>
    <row r="18892" spans="1:2" x14ac:dyDescent="0.35">
      <c r="A18892" s="7">
        <v>5.2386111110681668</v>
      </c>
      <c r="B18892" s="4">
        <v>23.209677250974874</v>
      </c>
    </row>
    <row r="18893" spans="1:2" x14ac:dyDescent="0.35">
      <c r="A18893" s="7">
        <v>5.2388888889108784</v>
      </c>
      <c r="B18893" s="4">
        <v>23.030685778611474</v>
      </c>
    </row>
    <row r="18894" spans="1:2" x14ac:dyDescent="0.35">
      <c r="A18894" s="7">
        <v>5.2391666665789671</v>
      </c>
      <c r="B18894" s="4">
        <v>23.478938604684089</v>
      </c>
    </row>
    <row r="18895" spans="1:2" x14ac:dyDescent="0.35">
      <c r="A18895" s="7">
        <v>5.2394444444216788</v>
      </c>
      <c r="B18895" s="4">
        <v>23.316637270267854</v>
      </c>
    </row>
    <row r="18896" spans="1:2" x14ac:dyDescent="0.35">
      <c r="A18896" s="7">
        <v>5.2397222222643904</v>
      </c>
      <c r="B18896" s="4">
        <v>23.257141536746989</v>
      </c>
    </row>
    <row r="18897" spans="1:2" x14ac:dyDescent="0.35">
      <c r="A18897" s="7">
        <v>5.2399999999324791</v>
      </c>
      <c r="B18897" s="4">
        <v>22.423948991290835</v>
      </c>
    </row>
    <row r="18898" spans="1:2" x14ac:dyDescent="0.35">
      <c r="A18898" s="7">
        <v>5.2402777777751908</v>
      </c>
      <c r="B18898" s="4">
        <v>23.277923278065256</v>
      </c>
    </row>
    <row r="18899" spans="1:2" x14ac:dyDescent="0.35">
      <c r="A18899" s="7">
        <v>5.2405555556179024</v>
      </c>
      <c r="B18899" s="4">
        <v>23.292831312353545</v>
      </c>
    </row>
    <row r="18900" spans="1:2" x14ac:dyDescent="0.35">
      <c r="A18900" s="7">
        <v>5.2408333332859911</v>
      </c>
      <c r="B18900" s="4">
        <v>23.150725422999855</v>
      </c>
    </row>
    <row r="18901" spans="1:2" x14ac:dyDescent="0.35">
      <c r="A18901" s="7">
        <v>5.2411111111287028</v>
      </c>
      <c r="B18901" s="4">
        <v>23.524424073257535</v>
      </c>
    </row>
    <row r="18902" spans="1:2" x14ac:dyDescent="0.35">
      <c r="A18902" s="7">
        <v>5.2413888887967914</v>
      </c>
      <c r="B18902" s="4">
        <v>23.397506482203109</v>
      </c>
    </row>
    <row r="18903" spans="1:2" x14ac:dyDescent="0.35">
      <c r="A18903" s="7">
        <v>5.2416666666395031</v>
      </c>
      <c r="B18903" s="4">
        <v>23.364540486569869</v>
      </c>
    </row>
    <row r="18904" spans="1:2" x14ac:dyDescent="0.35">
      <c r="A18904" s="7">
        <v>5.2419444444822147</v>
      </c>
      <c r="B18904" s="4">
        <v>22.630068438378203</v>
      </c>
    </row>
    <row r="18905" spans="1:2" x14ac:dyDescent="0.35">
      <c r="A18905" s="7">
        <v>5.2422222221503034</v>
      </c>
      <c r="B18905" s="4">
        <v>23.536632366015386</v>
      </c>
    </row>
    <row r="18906" spans="1:2" x14ac:dyDescent="0.35">
      <c r="A18906" s="7">
        <v>5.2424999999930151</v>
      </c>
      <c r="B18906" s="4">
        <v>23.421599857780539</v>
      </c>
    </row>
    <row r="18907" spans="1:2" x14ac:dyDescent="0.35">
      <c r="A18907" s="7">
        <v>5.2427777778357267</v>
      </c>
      <c r="B18907" s="4">
        <v>23.257141536746989</v>
      </c>
    </row>
    <row r="18908" spans="1:2" x14ac:dyDescent="0.35">
      <c r="A18908" s="7">
        <v>5.2430555555038154</v>
      </c>
      <c r="B18908" s="4">
        <v>23.714340345872948</v>
      </c>
    </row>
    <row r="18909" spans="1:2" x14ac:dyDescent="0.35">
      <c r="A18909" s="7">
        <v>5.2433333333465271</v>
      </c>
      <c r="B18909" s="4">
        <v>23.542667645291949</v>
      </c>
    </row>
    <row r="18910" spans="1:2" x14ac:dyDescent="0.35">
      <c r="A18910" s="7">
        <v>5.2436111110146157</v>
      </c>
      <c r="B18910" s="4">
        <v>23.424587687842763</v>
      </c>
    </row>
    <row r="18911" spans="1:2" x14ac:dyDescent="0.35">
      <c r="A18911" s="7">
        <v>5.2438888888573274</v>
      </c>
      <c r="B18911" s="4">
        <v>22.734624352746241</v>
      </c>
    </row>
    <row r="18912" spans="1:2" x14ac:dyDescent="0.35">
      <c r="A18912" s="7">
        <v>5.2441666667000391</v>
      </c>
      <c r="B18912" s="4">
        <v>23.665067937890683</v>
      </c>
    </row>
    <row r="18913" spans="1:2" x14ac:dyDescent="0.35">
      <c r="A18913" s="7">
        <v>5.2444444443681277</v>
      </c>
      <c r="B18913" s="4">
        <v>23.488021621262764</v>
      </c>
    </row>
    <row r="18914" spans="1:2" x14ac:dyDescent="0.35">
      <c r="A18914" s="7">
        <v>5.2447222222108394</v>
      </c>
      <c r="B18914" s="4">
        <v>23.263034314651492</v>
      </c>
    </row>
    <row r="18915" spans="1:2" x14ac:dyDescent="0.35">
      <c r="A18915" s="7">
        <v>5.245000000053551</v>
      </c>
      <c r="B18915" s="4">
        <v>23.723606445558111</v>
      </c>
    </row>
    <row r="18916" spans="1:2" x14ac:dyDescent="0.35">
      <c r="A18916" s="7">
        <v>5.2452777777216397</v>
      </c>
      <c r="B18916" s="4">
        <v>23.491099720380344</v>
      </c>
    </row>
    <row r="18917" spans="1:2" x14ac:dyDescent="0.35">
      <c r="A18917" s="7">
        <v>5.2455555555643514</v>
      </c>
      <c r="B18917" s="4">
        <v>23.391545389618795</v>
      </c>
    </row>
    <row r="18918" spans="1:2" x14ac:dyDescent="0.35">
      <c r="A18918" s="7">
        <v>5.2458333332324401</v>
      </c>
      <c r="B18918" s="4">
        <v>22.794371704088821</v>
      </c>
    </row>
    <row r="18919" spans="1:2" x14ac:dyDescent="0.35">
      <c r="A18919" s="7">
        <v>5.2461111110751517</v>
      </c>
      <c r="B18919" s="4">
        <v>23.695829844784644</v>
      </c>
    </row>
    <row r="18920" spans="1:2" x14ac:dyDescent="0.35">
      <c r="A18920" s="7">
        <v>5.2463888889178634</v>
      </c>
      <c r="B18920" s="4">
        <v>23.472935951527187</v>
      </c>
    </row>
    <row r="18921" spans="1:2" x14ac:dyDescent="0.35">
      <c r="A18921" s="7">
        <v>5.246666666585952</v>
      </c>
      <c r="B18921" s="4">
        <v>23.289804949854378</v>
      </c>
    </row>
    <row r="18922" spans="1:2" x14ac:dyDescent="0.35">
      <c r="A18922" s="7">
        <v>5.2469444444286637</v>
      </c>
      <c r="B18922" s="4">
        <v>23.197877174724152</v>
      </c>
    </row>
    <row r="18923" spans="1:2" x14ac:dyDescent="0.35">
      <c r="A18923" s="7">
        <v>5.2472222222713754</v>
      </c>
      <c r="B18923" s="4">
        <v>23.457796557296525</v>
      </c>
    </row>
    <row r="18924" spans="1:2" x14ac:dyDescent="0.35">
      <c r="A18924" s="7">
        <v>5.247499999939464</v>
      </c>
      <c r="B18924" s="4">
        <v>23.394525556178692</v>
      </c>
    </row>
    <row r="18925" spans="1:2" x14ac:dyDescent="0.35">
      <c r="A18925" s="7">
        <v>5.2477777777821757</v>
      </c>
      <c r="B18925" s="4">
        <v>22.926327282343159</v>
      </c>
    </row>
    <row r="18926" spans="1:2" x14ac:dyDescent="0.35">
      <c r="A18926" s="7">
        <v>5.2480555556248873</v>
      </c>
      <c r="B18926" s="4">
        <v>23.615925777647</v>
      </c>
    </row>
    <row r="18927" spans="1:2" x14ac:dyDescent="0.35">
      <c r="A18927" s="7">
        <v>5.248333333292976</v>
      </c>
      <c r="B18927" s="4">
        <v>23.430638556078677</v>
      </c>
    </row>
    <row r="18928" spans="1:2" x14ac:dyDescent="0.35">
      <c r="A18928" s="7">
        <v>5.2486111111356877</v>
      </c>
      <c r="B18928" s="4">
        <v>23.36751377562193</v>
      </c>
    </row>
    <row r="18929" spans="1:2" x14ac:dyDescent="0.35">
      <c r="A18929" s="7">
        <v>5.2488888888037764</v>
      </c>
      <c r="B18929" s="4">
        <v>22.346872677820283</v>
      </c>
    </row>
    <row r="18930" spans="1:2" x14ac:dyDescent="0.35">
      <c r="A18930" s="7">
        <v>5.249166666646488</v>
      </c>
      <c r="B18930" s="4">
        <v>23.548779678343021</v>
      </c>
    </row>
    <row r="18931" spans="1:2" x14ac:dyDescent="0.35">
      <c r="A18931" s="7">
        <v>5.2494444444891997</v>
      </c>
      <c r="B18931" s="4">
        <v>23.500192150468923</v>
      </c>
    </row>
    <row r="18932" spans="1:2" x14ac:dyDescent="0.35">
      <c r="A18932" s="7">
        <v>5.2497222221572883</v>
      </c>
      <c r="B18932" s="4">
        <v>23.077349328811984</v>
      </c>
    </row>
    <row r="18933" spans="1:2" x14ac:dyDescent="0.35">
      <c r="A18933" s="7">
        <v>5.25</v>
      </c>
      <c r="B18933" s="4">
        <v>23.649679770952364</v>
      </c>
    </row>
    <row r="18934" spans="1:2" x14ac:dyDescent="0.35">
      <c r="A18934" s="7">
        <v>5.2502777778427117</v>
      </c>
      <c r="B18934" s="4">
        <v>23.457796557296525</v>
      </c>
    </row>
    <row r="18935" spans="1:2" x14ac:dyDescent="0.35">
      <c r="A18935" s="7">
        <v>5.2505555555108003</v>
      </c>
      <c r="B18935" s="4">
        <v>23.427649182326746</v>
      </c>
    </row>
    <row r="18936" spans="1:2" x14ac:dyDescent="0.35">
      <c r="A18936" s="7">
        <v>5.250833333353512</v>
      </c>
      <c r="B18936" s="4">
        <v>23.277923278065256</v>
      </c>
    </row>
    <row r="18937" spans="1:2" x14ac:dyDescent="0.35">
      <c r="A18937" s="7">
        <v>5.2511111110216007</v>
      </c>
      <c r="B18937" s="4">
        <v>23.67734821832693</v>
      </c>
    </row>
    <row r="18938" spans="1:2" x14ac:dyDescent="0.35">
      <c r="A18938" s="7">
        <v>5.2513888888643123</v>
      </c>
      <c r="B18938" s="4">
        <v>23.579239810345349</v>
      </c>
    </row>
    <row r="18939" spans="1:2" x14ac:dyDescent="0.35">
      <c r="A18939" s="7">
        <v>5.251666666707024</v>
      </c>
      <c r="B18939" s="4">
        <v>23.227435722062573</v>
      </c>
    </row>
    <row r="18940" spans="1:2" x14ac:dyDescent="0.35">
      <c r="A18940" s="7">
        <v>5.2519444443751127</v>
      </c>
      <c r="B18940" s="4">
        <v>23.832273586614086</v>
      </c>
    </row>
    <row r="18941" spans="1:2" x14ac:dyDescent="0.35">
      <c r="A18941" s="7">
        <v>5.2522222222178243</v>
      </c>
      <c r="B18941" s="4">
        <v>23.591505078840505</v>
      </c>
    </row>
    <row r="18942" spans="1:2" x14ac:dyDescent="0.35">
      <c r="A18942" s="7">
        <v>5.252500000060536</v>
      </c>
      <c r="B18942" s="4">
        <v>23.485017588201639</v>
      </c>
    </row>
    <row r="18943" spans="1:2" x14ac:dyDescent="0.35">
      <c r="A18943" s="7">
        <v>5.2527777777286246</v>
      </c>
      <c r="B18943" s="4">
        <v>22.537664036153522</v>
      </c>
    </row>
    <row r="18944" spans="1:2" x14ac:dyDescent="0.35">
      <c r="A18944" s="7">
        <v>5.2530555555713363</v>
      </c>
      <c r="B18944" s="4">
        <v>23.655847501500283</v>
      </c>
    </row>
    <row r="18945" spans="1:2" x14ac:dyDescent="0.35">
      <c r="A18945" s="7">
        <v>5.253333333239425</v>
      </c>
      <c r="B18945" s="4">
        <v>23.567061060944155</v>
      </c>
    </row>
    <row r="18946" spans="1:2" x14ac:dyDescent="0.35">
      <c r="A18946" s="7">
        <v>5.2536111110821366</v>
      </c>
      <c r="B18946" s="4">
        <v>23.209677250974874</v>
      </c>
    </row>
    <row r="18947" spans="1:2" x14ac:dyDescent="0.35">
      <c r="A18947" s="7">
        <v>5.2538888889248483</v>
      </c>
      <c r="B18947" s="4">
        <v>23.735947570597968</v>
      </c>
    </row>
    <row r="18948" spans="1:2" x14ac:dyDescent="0.35">
      <c r="A18948" s="7">
        <v>5.254166666592937</v>
      </c>
      <c r="B18948" s="4">
        <v>23.548779678343021</v>
      </c>
    </row>
    <row r="18949" spans="1:2" x14ac:dyDescent="0.35">
      <c r="A18949" s="7">
        <v>5.2544444444356486</v>
      </c>
      <c r="B18949" s="4">
        <v>23.448736897744329</v>
      </c>
    </row>
    <row r="18950" spans="1:2" x14ac:dyDescent="0.35">
      <c r="A18950" s="7">
        <v>5.2547222222783603</v>
      </c>
      <c r="B18950" s="4">
        <v>22.523774082162241</v>
      </c>
    </row>
    <row r="18951" spans="1:2" x14ac:dyDescent="0.35">
      <c r="A18951" s="7">
        <v>5.254999999946449</v>
      </c>
      <c r="B18951" s="4">
        <v>23.542667645291949</v>
      </c>
    </row>
    <row r="18952" spans="1:2" x14ac:dyDescent="0.35">
      <c r="A18952" s="7">
        <v>5.2552777777891606</v>
      </c>
      <c r="B18952" s="4">
        <v>23.469862610348489</v>
      </c>
    </row>
    <row r="18953" spans="1:2" x14ac:dyDescent="0.35">
      <c r="A18953" s="7">
        <v>5.2555555554572493</v>
      </c>
      <c r="B18953" s="4">
        <v>23.156564391145938</v>
      </c>
    </row>
    <row r="18954" spans="1:2" x14ac:dyDescent="0.35">
      <c r="A18954" s="7">
        <v>5.2558333332999609</v>
      </c>
      <c r="B18954" s="4">
        <v>23.606743587823164</v>
      </c>
    </row>
    <row r="18955" spans="1:2" x14ac:dyDescent="0.35">
      <c r="A18955" s="7">
        <v>5.2561111111426726</v>
      </c>
      <c r="B18955" s="4">
        <v>23.482014323452187</v>
      </c>
    </row>
    <row r="18956" spans="1:2" x14ac:dyDescent="0.35">
      <c r="A18956" s="7">
        <v>5.2563888888107613</v>
      </c>
      <c r="B18956" s="4">
        <v>23.400560901519526</v>
      </c>
    </row>
    <row r="18957" spans="1:2" x14ac:dyDescent="0.35">
      <c r="A18957" s="7">
        <v>5.2566666666534729</v>
      </c>
      <c r="B18957" s="4">
        <v>22.557246914027196</v>
      </c>
    </row>
    <row r="18958" spans="1:2" x14ac:dyDescent="0.35">
      <c r="A18958" s="7">
        <v>5.2569444444961846</v>
      </c>
      <c r="B18958" s="4">
        <v>23.515312886050296</v>
      </c>
    </row>
    <row r="18959" spans="1:2" x14ac:dyDescent="0.35">
      <c r="A18959" s="7">
        <v>5.2572222221642733</v>
      </c>
      <c r="B18959" s="4">
        <v>23.430638556078677</v>
      </c>
    </row>
    <row r="18960" spans="1:2" x14ac:dyDescent="0.35">
      <c r="A18960" s="7">
        <v>5.2575000000069849</v>
      </c>
      <c r="B18960" s="4">
        <v>23.183090400480918</v>
      </c>
    </row>
    <row r="18961" spans="1:2" x14ac:dyDescent="0.35">
      <c r="A18961" s="7">
        <v>5.2577777776750736</v>
      </c>
      <c r="B18961" s="4">
        <v>23.391545389618795</v>
      </c>
    </row>
    <row r="18962" spans="1:2" x14ac:dyDescent="0.35">
      <c r="A18962" s="7">
        <v>5.2580555555177853</v>
      </c>
      <c r="B18962" s="4">
        <v>23.355552703079507</v>
      </c>
    </row>
    <row r="18963" spans="1:2" x14ac:dyDescent="0.35">
      <c r="A18963" s="7">
        <v>5.2583333333604969</v>
      </c>
      <c r="B18963" s="4">
        <v>23.319670610618026</v>
      </c>
    </row>
    <row r="18964" spans="1:2" x14ac:dyDescent="0.35">
      <c r="A18964" s="7">
        <v>5.2586111110285856</v>
      </c>
      <c r="B18964" s="4">
        <v>22.587972680368839</v>
      </c>
    </row>
    <row r="18965" spans="1:2" x14ac:dyDescent="0.35">
      <c r="A18965" s="7">
        <v>5.2588888888712972</v>
      </c>
      <c r="B18965" s="4">
        <v>23.524424073257535</v>
      </c>
    </row>
    <row r="18966" spans="1:2" x14ac:dyDescent="0.35">
      <c r="A18966" s="7">
        <v>5.2591666667140089</v>
      </c>
      <c r="B18966" s="4">
        <v>23.409583365572601</v>
      </c>
    </row>
    <row r="18967" spans="1:2" x14ac:dyDescent="0.35">
      <c r="A18967" s="7">
        <v>5.2594444443820976</v>
      </c>
      <c r="B18967" s="4">
        <v>23.245221389114384</v>
      </c>
    </row>
    <row r="18968" spans="1:2" x14ac:dyDescent="0.35">
      <c r="A18968" s="7">
        <v>5.2597222222248092</v>
      </c>
      <c r="B18968" s="4">
        <v>23.652726079205326</v>
      </c>
    </row>
    <row r="18969" spans="1:2" x14ac:dyDescent="0.35">
      <c r="A18969" s="7">
        <v>5.2600000000675209</v>
      </c>
      <c r="B18969" s="4">
        <v>23.421599857780539</v>
      </c>
    </row>
    <row r="18970" spans="1:2" x14ac:dyDescent="0.35">
      <c r="A18970" s="7">
        <v>5.2602777777356096</v>
      </c>
      <c r="B18970" s="4">
        <v>23.322632489947388</v>
      </c>
    </row>
    <row r="18971" spans="1:2" x14ac:dyDescent="0.35">
      <c r="A18971" s="7">
        <v>5.2605555555783212</v>
      </c>
      <c r="B18971" s="4">
        <v>22.731741295264047</v>
      </c>
    </row>
    <row r="18972" spans="1:2" x14ac:dyDescent="0.35">
      <c r="A18972" s="7">
        <v>5.2608333332464099</v>
      </c>
      <c r="B18972" s="4">
        <v>23.67734821832693</v>
      </c>
    </row>
    <row r="18973" spans="1:2" x14ac:dyDescent="0.35">
      <c r="A18973" s="7">
        <v>5.2611111110891216</v>
      </c>
      <c r="B18973" s="4">
        <v>23.469862610348489</v>
      </c>
    </row>
    <row r="18974" spans="1:2" x14ac:dyDescent="0.35">
      <c r="A18974" s="7">
        <v>5.2613888889318332</v>
      </c>
      <c r="B18974" s="4">
        <v>23.263034314651492</v>
      </c>
    </row>
    <row r="18975" spans="1:2" x14ac:dyDescent="0.35">
      <c r="A18975" s="7">
        <v>5.2616666665999219</v>
      </c>
      <c r="B18975" s="4">
        <v>23.717403335795733</v>
      </c>
    </row>
    <row r="18976" spans="1:2" x14ac:dyDescent="0.35">
      <c r="A18976" s="7">
        <v>5.2619444444426335</v>
      </c>
      <c r="B18976" s="4">
        <v>23.482014323452187</v>
      </c>
    </row>
    <row r="18977" spans="1:2" x14ac:dyDescent="0.35">
      <c r="A18977" s="7">
        <v>5.2622222222853452</v>
      </c>
      <c r="B18977" s="4">
        <v>23.388493323241978</v>
      </c>
    </row>
    <row r="18978" spans="1:2" x14ac:dyDescent="0.35">
      <c r="A18978" s="7">
        <v>5.2624999999534339</v>
      </c>
      <c r="B18978" s="4">
        <v>22.754482380328401</v>
      </c>
    </row>
    <row r="18979" spans="1:2" x14ac:dyDescent="0.35">
      <c r="A18979" s="7">
        <v>5.2627777777961455</v>
      </c>
      <c r="B18979" s="4">
        <v>23.591505078840505</v>
      </c>
    </row>
    <row r="18980" spans="1:2" x14ac:dyDescent="0.35">
      <c r="A18980" s="7">
        <v>5.2630555554642342</v>
      </c>
      <c r="B18980" s="4">
        <v>23.430638556078677</v>
      </c>
    </row>
    <row r="18981" spans="1:2" x14ac:dyDescent="0.35">
      <c r="A18981" s="7">
        <v>5.2633333333069459</v>
      </c>
      <c r="B18981" s="4">
        <v>23.286851402056843</v>
      </c>
    </row>
    <row r="18982" spans="1:2" x14ac:dyDescent="0.35">
      <c r="A18982" s="7">
        <v>5.2636111111496575</v>
      </c>
      <c r="B18982" s="4">
        <v>23.442676679459119</v>
      </c>
    </row>
    <row r="18983" spans="1:2" x14ac:dyDescent="0.35">
      <c r="A18983" s="7">
        <v>5.2638888888177462</v>
      </c>
      <c r="B18983" s="4">
        <v>23.439684233371246</v>
      </c>
    </row>
    <row r="18984" spans="1:2" x14ac:dyDescent="0.35">
      <c r="A18984" s="7">
        <v>5.2641666666604578</v>
      </c>
      <c r="B18984" s="4">
        <v>23.409583365572601</v>
      </c>
    </row>
    <row r="18985" spans="1:2" x14ac:dyDescent="0.35">
      <c r="A18985" s="7">
        <v>5.2644444445031695</v>
      </c>
      <c r="B18985" s="4">
        <v>22.868734818353509</v>
      </c>
    </row>
    <row r="18986" spans="1:2" x14ac:dyDescent="0.35">
      <c r="A18986" s="7">
        <v>5.2647222221712582</v>
      </c>
      <c r="B18986" s="4">
        <v>23.606743587823164</v>
      </c>
    </row>
    <row r="18987" spans="1:2" x14ac:dyDescent="0.35">
      <c r="A18987" s="7">
        <v>5.2650000000139698</v>
      </c>
      <c r="B18987" s="4">
        <v>23.469862610348489</v>
      </c>
    </row>
    <row r="18988" spans="1:2" x14ac:dyDescent="0.35">
      <c r="A18988" s="7">
        <v>5.2652777776820585</v>
      </c>
      <c r="B18988" s="4">
        <v>23.379487105683129</v>
      </c>
    </row>
    <row r="18989" spans="1:2" x14ac:dyDescent="0.35">
      <c r="A18989" s="7">
        <v>5.2655555555247702</v>
      </c>
      <c r="B18989" s="4">
        <v>22.344153434691567</v>
      </c>
    </row>
    <row r="18990" spans="1:2" x14ac:dyDescent="0.35">
      <c r="A18990" s="7">
        <v>5.2658333333674818</v>
      </c>
      <c r="B18990" s="4">
        <v>23.530526636135967</v>
      </c>
    </row>
    <row r="18991" spans="1:2" x14ac:dyDescent="0.35">
      <c r="A18991" s="7">
        <v>5.2661111110355705</v>
      </c>
      <c r="B18991" s="4">
        <v>23.560939535659106</v>
      </c>
    </row>
    <row r="18992" spans="1:2" x14ac:dyDescent="0.35">
      <c r="A18992" s="7">
        <v>5.2663888888782822</v>
      </c>
      <c r="B18992" s="4">
        <v>23.103694062489375</v>
      </c>
    </row>
    <row r="18993" spans="1:2" x14ac:dyDescent="0.35">
      <c r="A18993" s="7">
        <v>5.2666666667209938</v>
      </c>
      <c r="B18993" s="4">
        <v>23.643515255760345</v>
      </c>
    </row>
    <row r="18994" spans="1:2" x14ac:dyDescent="0.35">
      <c r="A18994" s="7">
        <v>5.2669444443890825</v>
      </c>
      <c r="B18994" s="4">
        <v>23.612888940662209</v>
      </c>
    </row>
    <row r="18995" spans="1:2" x14ac:dyDescent="0.35">
      <c r="A18995" s="7">
        <v>5.2672222222317941</v>
      </c>
      <c r="B18995" s="4">
        <v>23.576212400526654</v>
      </c>
    </row>
    <row r="18996" spans="1:2" x14ac:dyDescent="0.35">
      <c r="A18996" s="7">
        <v>5.2674999998998828</v>
      </c>
      <c r="B18996" s="4">
        <v>22.562790314782276</v>
      </c>
    </row>
    <row r="18997" spans="1:2" x14ac:dyDescent="0.35">
      <c r="A18997" s="7">
        <v>5.2677777777425945</v>
      </c>
      <c r="B18997" s="4">
        <v>23.665067937890683</v>
      </c>
    </row>
    <row r="18998" spans="1:2" x14ac:dyDescent="0.35">
      <c r="A18998" s="7">
        <v>5.2680555555853061</v>
      </c>
      <c r="B18998" s="4">
        <v>23.674295564858156</v>
      </c>
    </row>
    <row r="18999" spans="1:2" x14ac:dyDescent="0.35">
      <c r="A18999" s="7">
        <v>5.2683333332533948</v>
      </c>
      <c r="B18999" s="4">
        <v>23.352510021324967</v>
      </c>
    </row>
    <row r="19000" spans="1:2" x14ac:dyDescent="0.35">
      <c r="A19000" s="7">
        <v>5.2686111110961065</v>
      </c>
      <c r="B19000" s="4">
        <v>23.888535105629817</v>
      </c>
    </row>
    <row r="19001" spans="1:2" x14ac:dyDescent="0.35">
      <c r="A19001" s="7">
        <v>5.2688888889388181</v>
      </c>
      <c r="B19001" s="4">
        <v>23.804242089223472</v>
      </c>
    </row>
    <row r="19002" spans="1:2" x14ac:dyDescent="0.35">
      <c r="A19002" s="7">
        <v>5.2691666666069068</v>
      </c>
      <c r="B19002" s="4">
        <v>23.751448243037256</v>
      </c>
    </row>
    <row r="19003" spans="1:2" x14ac:dyDescent="0.35">
      <c r="A19003" s="7">
        <v>5.2694444444496185</v>
      </c>
      <c r="B19003" s="4">
        <v>22.851520396422547</v>
      </c>
    </row>
    <row r="19004" spans="1:2" x14ac:dyDescent="0.35">
      <c r="A19004" s="7">
        <v>5.2697222222923301</v>
      </c>
      <c r="B19004" s="4">
        <v>23.97655751046171</v>
      </c>
    </row>
    <row r="19005" spans="1:2" x14ac:dyDescent="0.35">
      <c r="A19005" s="7">
        <v>5.2699999999604188</v>
      </c>
      <c r="B19005" s="4">
        <v>23.860371180731331</v>
      </c>
    </row>
    <row r="19006" spans="1:2" x14ac:dyDescent="0.35">
      <c r="A19006" s="7">
        <v>5.2702777778031304</v>
      </c>
      <c r="B19006" s="4">
        <v>23.524424073257535</v>
      </c>
    </row>
    <row r="19007" spans="1:2" x14ac:dyDescent="0.35">
      <c r="A19007" s="7">
        <v>5.2705555554712191</v>
      </c>
      <c r="B19007" s="4">
        <v>24.103446033690023</v>
      </c>
    </row>
    <row r="19008" spans="1:2" x14ac:dyDescent="0.35">
      <c r="A19008" s="7">
        <v>5.2708333333139308</v>
      </c>
      <c r="B19008" s="4">
        <v>23.938743444383956</v>
      </c>
    </row>
    <row r="19009" spans="1:2" x14ac:dyDescent="0.35">
      <c r="A19009" s="7">
        <v>5.2711111111566424</v>
      </c>
      <c r="B19009" s="4">
        <v>23.841632095703542</v>
      </c>
    </row>
    <row r="19010" spans="1:2" x14ac:dyDescent="0.35">
      <c r="A19010" s="7">
        <v>5.2713888888247311</v>
      </c>
      <c r="B19010" s="4">
        <v>22.952328141302683</v>
      </c>
    </row>
    <row r="19011" spans="1:2" x14ac:dyDescent="0.35">
      <c r="A19011" s="7">
        <v>5.2716666666674428</v>
      </c>
      <c r="B19011" s="4">
        <v>24.090719902867654</v>
      </c>
    </row>
    <row r="19012" spans="1:2" x14ac:dyDescent="0.35">
      <c r="A19012" s="7">
        <v>5.2719444445101544</v>
      </c>
      <c r="B19012" s="4">
        <v>23.96709279865587</v>
      </c>
    </row>
    <row r="19013" spans="1:2" x14ac:dyDescent="0.35">
      <c r="A19013" s="7">
        <v>5.2722222221782431</v>
      </c>
      <c r="B19013" s="4">
        <v>23.68040165913866</v>
      </c>
    </row>
    <row r="19014" spans="1:2" x14ac:dyDescent="0.35">
      <c r="A19014" s="7">
        <v>5.2725000000209548</v>
      </c>
      <c r="B19014" s="4">
        <v>24.267223199807169</v>
      </c>
    </row>
    <row r="19015" spans="1:2" x14ac:dyDescent="0.35">
      <c r="A19015" s="7">
        <v>5.2727777776890434</v>
      </c>
      <c r="B19015" s="4">
        <v>24.017632250967345</v>
      </c>
    </row>
    <row r="19016" spans="1:2" x14ac:dyDescent="0.35">
      <c r="A19016" s="7">
        <v>5.2730555555317551</v>
      </c>
      <c r="B19016" s="4">
        <v>23.97655751046171</v>
      </c>
    </row>
    <row r="19017" spans="1:2" x14ac:dyDescent="0.35">
      <c r="A19017" s="7">
        <v>5.2733333333744667</v>
      </c>
      <c r="B19017" s="4">
        <v>23.191945913521153</v>
      </c>
    </row>
    <row r="19018" spans="1:2" x14ac:dyDescent="0.35">
      <c r="A19018" s="7">
        <v>5.2736111110425554</v>
      </c>
      <c r="B19018" s="4">
        <v>24.251120353959557</v>
      </c>
    </row>
    <row r="19019" spans="1:2" x14ac:dyDescent="0.35">
      <c r="A19019" s="7">
        <v>5.2738888888852671</v>
      </c>
      <c r="B19019" s="4">
        <v>24.129016006502795</v>
      </c>
    </row>
    <row r="19020" spans="1:2" x14ac:dyDescent="0.35">
      <c r="A19020" s="7">
        <v>5.2741666667279787</v>
      </c>
      <c r="B19020" s="4">
        <v>23.935623021409171</v>
      </c>
    </row>
    <row r="19021" spans="1:2" x14ac:dyDescent="0.35">
      <c r="A19021" s="7">
        <v>5.2744444443960674</v>
      </c>
      <c r="B19021" s="4">
        <v>24.479239472625693</v>
      </c>
    </row>
    <row r="19022" spans="1:2" x14ac:dyDescent="0.35">
      <c r="A19022" s="7">
        <v>5.2747222222387791</v>
      </c>
      <c r="B19022" s="4">
        <v>24.238159814961399</v>
      </c>
    </row>
    <row r="19023" spans="1:2" x14ac:dyDescent="0.35">
      <c r="A19023" s="7">
        <v>5.2749999999068677</v>
      </c>
      <c r="B19023" s="4">
        <v>24.212435987164689</v>
      </c>
    </row>
    <row r="19024" spans="1:2" x14ac:dyDescent="0.35">
      <c r="A19024" s="7">
        <v>5.2752777777495794</v>
      </c>
      <c r="B19024" s="4">
        <v>23.451731655857532</v>
      </c>
    </row>
    <row r="19025" spans="1:2" x14ac:dyDescent="0.35">
      <c r="A19025" s="7">
        <v>5.2755555555922911</v>
      </c>
      <c r="B19025" s="4">
        <v>24.371152864484117</v>
      </c>
    </row>
    <row r="19026" spans="1:2" x14ac:dyDescent="0.35">
      <c r="A19026" s="7">
        <v>5.2758333332603797</v>
      </c>
      <c r="B19026" s="4">
        <v>24.251120353959557</v>
      </c>
    </row>
    <row r="19027" spans="1:2" x14ac:dyDescent="0.35">
      <c r="A19027" s="7">
        <v>5.2761111111030914</v>
      </c>
      <c r="B19027" s="4">
        <v>24.07161740083443</v>
      </c>
    </row>
    <row r="19028" spans="1:2" x14ac:dyDescent="0.35">
      <c r="A19028" s="7">
        <v>5.276388888945803</v>
      </c>
      <c r="B19028" s="4">
        <v>22.831492710448519</v>
      </c>
    </row>
    <row r="19029" spans="1:2" x14ac:dyDescent="0.35">
      <c r="A19029" s="7">
        <v>5.2766666666138917</v>
      </c>
      <c r="B19029" s="4">
        <v>24.177057695940139</v>
      </c>
    </row>
    <row r="19030" spans="1:2" x14ac:dyDescent="0.35">
      <c r="A19030" s="7">
        <v>5.2769444444566034</v>
      </c>
      <c r="B19030" s="4">
        <v>24.234960851000402</v>
      </c>
    </row>
    <row r="19031" spans="1:2" x14ac:dyDescent="0.35">
      <c r="A19031" s="7">
        <v>5.2772222221246921</v>
      </c>
      <c r="B19031" s="4">
        <v>23.548779678343021</v>
      </c>
    </row>
    <row r="19032" spans="1:2" x14ac:dyDescent="0.35">
      <c r="A19032" s="7">
        <v>5.2774999999674037</v>
      </c>
      <c r="B19032" s="4">
        <v>24.345067400120215</v>
      </c>
    </row>
    <row r="19033" spans="1:2" x14ac:dyDescent="0.35">
      <c r="A19033" s="7">
        <v>5.2777777778101154</v>
      </c>
      <c r="B19033" s="4">
        <v>24.302866055977635</v>
      </c>
    </row>
    <row r="19034" spans="1:2" x14ac:dyDescent="0.35">
      <c r="A19034" s="7">
        <v>5.278055555478204</v>
      </c>
      <c r="B19034" s="4">
        <v>24.196327979884096</v>
      </c>
    </row>
    <row r="19035" spans="1:2" x14ac:dyDescent="0.35">
      <c r="A19035" s="7">
        <v>5.2783333333209157</v>
      </c>
      <c r="B19035" s="4">
        <v>24.286637542009206</v>
      </c>
    </row>
    <row r="19036" spans="1:2" x14ac:dyDescent="0.35">
      <c r="A19036" s="7">
        <v>5.2786111111636274</v>
      </c>
      <c r="B19036" s="4">
        <v>24.338613768139993</v>
      </c>
    </row>
    <row r="19037" spans="1:2" x14ac:dyDescent="0.35">
      <c r="A19037" s="7">
        <v>5.278888888831716</v>
      </c>
      <c r="B19037" s="4">
        <v>24.328861113917061</v>
      </c>
    </row>
    <row r="19038" spans="1:2" x14ac:dyDescent="0.35">
      <c r="A19038" s="7">
        <v>5.2791666666744277</v>
      </c>
      <c r="B19038" s="4">
        <v>23.702021673435322</v>
      </c>
    </row>
    <row r="19039" spans="1:2" x14ac:dyDescent="0.35">
      <c r="A19039" s="7">
        <v>5.2794444443425164</v>
      </c>
      <c r="B19039" s="4">
        <v>24.485847543280709</v>
      </c>
    </row>
    <row r="19040" spans="1:2" x14ac:dyDescent="0.35">
      <c r="A19040" s="7">
        <v>5.279722222185228</v>
      </c>
      <c r="B19040" s="4">
        <v>24.377702701087564</v>
      </c>
    </row>
    <row r="19041" spans="1:2" x14ac:dyDescent="0.35">
      <c r="A19041" s="7">
        <v>5.2800000000279397</v>
      </c>
      <c r="B19041" s="4">
        <v>24.196327979884096</v>
      </c>
    </row>
    <row r="19042" spans="1:2" x14ac:dyDescent="0.35">
      <c r="A19042" s="7">
        <v>5.2802777776960284</v>
      </c>
      <c r="B19042" s="4">
        <v>24.036649133294944</v>
      </c>
    </row>
    <row r="19043" spans="1:2" x14ac:dyDescent="0.35">
      <c r="A19043" s="7">
        <v>5.28055555553874</v>
      </c>
      <c r="B19043" s="4">
        <v>24.335309574216637</v>
      </c>
    </row>
    <row r="19044" spans="1:2" x14ac:dyDescent="0.35">
      <c r="A19044" s="7">
        <v>5.2808333333814517</v>
      </c>
      <c r="B19044" s="4">
        <v>24.293142023713411</v>
      </c>
    </row>
    <row r="19045" spans="1:2" x14ac:dyDescent="0.35">
      <c r="A19045" s="7">
        <v>5.2811111110495403</v>
      </c>
      <c r="B19045" s="4">
        <v>23.726671829757855</v>
      </c>
    </row>
    <row r="19046" spans="1:2" x14ac:dyDescent="0.35">
      <c r="A19046" s="7">
        <v>5.281388888892252</v>
      </c>
      <c r="B19046" s="4">
        <v>24.528687325808246</v>
      </c>
    </row>
    <row r="19047" spans="1:2" x14ac:dyDescent="0.35">
      <c r="A19047" s="7">
        <v>5.2816666667349637</v>
      </c>
      <c r="B19047" s="4">
        <v>24.387494560524559</v>
      </c>
    </row>
    <row r="19048" spans="1:2" x14ac:dyDescent="0.35">
      <c r="A19048" s="7">
        <v>5.2819444444030523</v>
      </c>
      <c r="B19048" s="4">
        <v>24.260810767833874</v>
      </c>
    </row>
    <row r="19049" spans="1:2" x14ac:dyDescent="0.35">
      <c r="A19049" s="7">
        <v>5.282222222245764</v>
      </c>
      <c r="B19049" s="4">
        <v>24.584997039094848</v>
      </c>
    </row>
    <row r="19050" spans="1:2" x14ac:dyDescent="0.35">
      <c r="A19050" s="7">
        <v>5.2824999999138527</v>
      </c>
      <c r="B19050" s="4">
        <v>24.456258452528989</v>
      </c>
    </row>
    <row r="19051" spans="1:2" x14ac:dyDescent="0.35">
      <c r="A19051" s="7">
        <v>5.2827777777565643</v>
      </c>
      <c r="B19051" s="4">
        <v>24.328861113917061</v>
      </c>
    </row>
    <row r="19052" spans="1:2" x14ac:dyDescent="0.35">
      <c r="A19052" s="7">
        <v>5.283055555599276</v>
      </c>
      <c r="B19052" s="4">
        <v>23.869751774020632</v>
      </c>
    </row>
    <row r="19053" spans="1:2" x14ac:dyDescent="0.35">
      <c r="A19053" s="7">
        <v>5.2833333332673647</v>
      </c>
      <c r="B19053" s="4">
        <v>24.708365796800049</v>
      </c>
    </row>
    <row r="19054" spans="1:2" x14ac:dyDescent="0.35">
      <c r="A19054" s="7">
        <v>5.2836111111100763</v>
      </c>
      <c r="B19054" s="4">
        <v>24.41034647002456</v>
      </c>
    </row>
    <row r="19055" spans="1:2" x14ac:dyDescent="0.35">
      <c r="A19055" s="7">
        <v>5.283888888952788</v>
      </c>
      <c r="B19055" s="4">
        <v>24.296356366715322</v>
      </c>
    </row>
    <row r="19056" spans="1:2" x14ac:dyDescent="0.35">
      <c r="A19056" s="7">
        <v>5.2841666666208766</v>
      </c>
      <c r="B19056" s="4">
        <v>24.748652411818966</v>
      </c>
    </row>
    <row r="19057" spans="1:2" x14ac:dyDescent="0.35">
      <c r="A19057" s="7">
        <v>5.2844444444635883</v>
      </c>
      <c r="B19057" s="4">
        <v>24.561736982976509</v>
      </c>
    </row>
    <row r="19058" spans="1:2" x14ac:dyDescent="0.35">
      <c r="A19058" s="7">
        <v>5.284722222131677</v>
      </c>
      <c r="B19058" s="4">
        <v>24.407101897111712</v>
      </c>
    </row>
    <row r="19059" spans="1:2" x14ac:dyDescent="0.35">
      <c r="A19059" s="7">
        <v>5.2849999999743886</v>
      </c>
      <c r="B19059" s="4">
        <v>24.074773385323486</v>
      </c>
    </row>
    <row r="19060" spans="1:2" x14ac:dyDescent="0.35">
      <c r="A19060" s="7">
        <v>5.2852777778171003</v>
      </c>
      <c r="B19060" s="4">
        <v>24.826264070874736</v>
      </c>
    </row>
    <row r="19061" spans="1:2" x14ac:dyDescent="0.35">
      <c r="A19061" s="7">
        <v>5.285555555485189</v>
      </c>
      <c r="B19061" s="4">
        <v>24.525411219504569</v>
      </c>
    </row>
    <row r="19062" spans="1:2" x14ac:dyDescent="0.35">
      <c r="A19062" s="7">
        <v>5.2858333333279006</v>
      </c>
      <c r="B19062" s="4">
        <v>24.439824502301512</v>
      </c>
    </row>
    <row r="19063" spans="1:2" x14ac:dyDescent="0.35">
      <c r="A19063" s="7">
        <v>5.2861111111706123</v>
      </c>
      <c r="B19063" s="4">
        <v>23.454800250120648</v>
      </c>
    </row>
    <row r="19064" spans="1:2" x14ac:dyDescent="0.35">
      <c r="A19064" s="7">
        <v>5.286388888838701</v>
      </c>
      <c r="B19064" s="4">
        <v>24.512155923816177</v>
      </c>
    </row>
    <row r="19065" spans="1:2" x14ac:dyDescent="0.35">
      <c r="A19065" s="7">
        <v>5.2866666666814126</v>
      </c>
      <c r="B19065" s="4">
        <v>24.51550831914664</v>
      </c>
    </row>
    <row r="19066" spans="1:2" x14ac:dyDescent="0.35">
      <c r="A19066" s="7">
        <v>5.2869444443495013</v>
      </c>
      <c r="B19066" s="4">
        <v>24.302866055977635</v>
      </c>
    </row>
    <row r="19067" spans="1:2" x14ac:dyDescent="0.35">
      <c r="A19067" s="7">
        <v>5.2872222221922129</v>
      </c>
      <c r="B19067" s="4">
        <v>24.731823285902866</v>
      </c>
    </row>
    <row r="19068" spans="1:2" x14ac:dyDescent="0.35">
      <c r="A19068" s="7">
        <v>5.2875000000349246</v>
      </c>
      <c r="B19068" s="4">
        <v>24.664896648456697</v>
      </c>
    </row>
    <row r="19069" spans="1:2" x14ac:dyDescent="0.35">
      <c r="A19069" s="7">
        <v>5.2877777777030133</v>
      </c>
      <c r="B19069" s="4">
        <v>24.68155386922961</v>
      </c>
    </row>
    <row r="19070" spans="1:2" x14ac:dyDescent="0.35">
      <c r="A19070" s="7">
        <v>5.2880555555457249</v>
      </c>
      <c r="B19070" s="4">
        <v>23.785591029615656</v>
      </c>
    </row>
    <row r="19071" spans="1:2" x14ac:dyDescent="0.35">
      <c r="A19071" s="7">
        <v>5.2883333333884366</v>
      </c>
      <c r="B19071" s="4">
        <v>24.856755815930928</v>
      </c>
    </row>
    <row r="19072" spans="1:2" x14ac:dyDescent="0.35">
      <c r="A19072" s="7">
        <v>5.2886111110565253</v>
      </c>
      <c r="B19072" s="4">
        <v>24.802545465667063</v>
      </c>
    </row>
    <row r="19073" spans="1:2" x14ac:dyDescent="0.35">
      <c r="A19073" s="7">
        <v>5.2888888888992369</v>
      </c>
      <c r="B19073" s="4">
        <v>24.522056115450308</v>
      </c>
    </row>
    <row r="19074" spans="1:2" x14ac:dyDescent="0.35">
      <c r="A19074" s="7">
        <v>5.2891666665673256</v>
      </c>
      <c r="B19074" s="4">
        <v>24.628184768606886</v>
      </c>
    </row>
    <row r="19075" spans="1:2" x14ac:dyDescent="0.35">
      <c r="A19075" s="7">
        <v>5.2894444444100372</v>
      </c>
      <c r="B19075" s="4">
        <v>24.785724589331906</v>
      </c>
    </row>
    <row r="19076" spans="1:2" x14ac:dyDescent="0.35">
      <c r="A19076" s="7">
        <v>5.2897222222527489</v>
      </c>
      <c r="B19076" s="4">
        <v>24.849946060538464</v>
      </c>
    </row>
    <row r="19077" spans="1:2" x14ac:dyDescent="0.35">
      <c r="A19077" s="7">
        <v>5.2899999999208376</v>
      </c>
      <c r="B19077" s="4">
        <v>23.970221432821823</v>
      </c>
    </row>
    <row r="19078" spans="1:2" x14ac:dyDescent="0.35">
      <c r="A19078" s="7">
        <v>5.2902777777635492</v>
      </c>
      <c r="B19078" s="4">
        <v>24.999963666410892</v>
      </c>
    </row>
    <row r="19079" spans="1:2" x14ac:dyDescent="0.35">
      <c r="A19079" s="7">
        <v>5.2905555556062609</v>
      </c>
      <c r="B19079" s="4">
        <v>24.945210211442994</v>
      </c>
    </row>
    <row r="19080" spans="1:2" x14ac:dyDescent="0.35">
      <c r="A19080" s="7">
        <v>5.2908333332743496</v>
      </c>
      <c r="B19080" s="4">
        <v>24.715098166829087</v>
      </c>
    </row>
    <row r="19081" spans="1:2" x14ac:dyDescent="0.35">
      <c r="A19081" s="7">
        <v>5.2911111111170612</v>
      </c>
      <c r="B19081" s="4">
        <v>25.103329237444321</v>
      </c>
    </row>
    <row r="19082" spans="1:2" x14ac:dyDescent="0.35">
      <c r="A19082" s="7">
        <v>5.2913888887851499</v>
      </c>
      <c r="B19082" s="4">
        <v>24.989673908072415</v>
      </c>
    </row>
    <row r="19083" spans="1:2" x14ac:dyDescent="0.35">
      <c r="A19083" s="7">
        <v>5.2916666666278616</v>
      </c>
      <c r="B19083" s="4">
        <v>24.962331095109342</v>
      </c>
    </row>
    <row r="19084" spans="1:2" x14ac:dyDescent="0.35">
      <c r="A19084" s="7">
        <v>5.2919444444705732</v>
      </c>
      <c r="B19084" s="4">
        <v>24.183503606611279</v>
      </c>
    </row>
    <row r="19085" spans="1:2" x14ac:dyDescent="0.35">
      <c r="A19085" s="7">
        <v>5.2922222221386619</v>
      </c>
      <c r="B19085" s="4">
        <v>25.259990264204106</v>
      </c>
    </row>
    <row r="19086" spans="1:2" x14ac:dyDescent="0.35">
      <c r="A19086" s="7">
        <v>5.2924999999813735</v>
      </c>
      <c r="B19086" s="4">
        <v>25.092954232193364</v>
      </c>
    </row>
    <row r="19087" spans="1:2" x14ac:dyDescent="0.35">
      <c r="A19087" s="7">
        <v>5.2927777778240852</v>
      </c>
      <c r="B19087" s="4">
        <v>24.832978940218478</v>
      </c>
    </row>
    <row r="19088" spans="1:2" x14ac:dyDescent="0.35">
      <c r="A19088" s="7">
        <v>5.2930555554921739</v>
      </c>
      <c r="B19088" s="4">
        <v>25.319711774902974</v>
      </c>
    </row>
    <row r="19089" spans="1:2" x14ac:dyDescent="0.35">
      <c r="A19089" s="7">
        <v>5.2933333333348855</v>
      </c>
      <c r="B19089" s="4">
        <v>25.131065870933746</v>
      </c>
    </row>
    <row r="19090" spans="1:2" x14ac:dyDescent="0.35">
      <c r="A19090" s="7">
        <v>5.2936111111775972</v>
      </c>
      <c r="B19090" s="4">
        <v>25.027472228063679</v>
      </c>
    </row>
    <row r="19091" spans="1:2" x14ac:dyDescent="0.35">
      <c r="A19091" s="7">
        <v>5.2938888888456859</v>
      </c>
      <c r="B19091" s="4">
        <v>24.273717285124185</v>
      </c>
    </row>
    <row r="19092" spans="1:2" x14ac:dyDescent="0.35">
      <c r="A19092" s="7">
        <v>5.2941666666883975</v>
      </c>
      <c r="B19092" s="4">
        <v>25.316220974514355</v>
      </c>
    </row>
    <row r="19093" spans="1:2" x14ac:dyDescent="0.35">
      <c r="A19093" s="7">
        <v>5.2944444443564862</v>
      </c>
      <c r="B19093" s="4">
        <v>25.082587799212991</v>
      </c>
    </row>
    <row r="19094" spans="1:2" x14ac:dyDescent="0.35">
      <c r="A19094" s="7">
        <v>5.2947222221991979</v>
      </c>
      <c r="B19094" s="4">
        <v>24.873673274254479</v>
      </c>
    </row>
    <row r="19095" spans="1:2" x14ac:dyDescent="0.35">
      <c r="A19095" s="7">
        <v>5.2950000000419095</v>
      </c>
      <c r="B19095" s="4">
        <v>25.369111678926608</v>
      </c>
    </row>
    <row r="19096" spans="1:2" x14ac:dyDescent="0.35">
      <c r="A19096" s="7">
        <v>5.2952777777099982</v>
      </c>
      <c r="B19096" s="4">
        <v>25.186639161380786</v>
      </c>
    </row>
    <row r="19097" spans="1:2" x14ac:dyDescent="0.35">
      <c r="A19097" s="7">
        <v>5.2955555555527098</v>
      </c>
      <c r="B19097" s="4">
        <v>25.089525673207266</v>
      </c>
    </row>
    <row r="19098" spans="1:2" x14ac:dyDescent="0.35">
      <c r="A19098" s="7">
        <v>5.2958333333954215</v>
      </c>
      <c r="B19098" s="4">
        <v>24.433241245720087</v>
      </c>
    </row>
    <row r="19099" spans="1:2" x14ac:dyDescent="0.35">
      <c r="A19099" s="7">
        <v>5.2961111110635102</v>
      </c>
      <c r="B19099" s="4">
        <v>25.32320353810259</v>
      </c>
    </row>
    <row r="19100" spans="1:2" x14ac:dyDescent="0.35">
      <c r="A19100" s="7">
        <v>5.2963888889062218</v>
      </c>
      <c r="B19100" s="4">
        <v>25.131065870933746</v>
      </c>
    </row>
    <row r="19101" spans="1:2" x14ac:dyDescent="0.35">
      <c r="A19101" s="7">
        <v>5.2966666665743105</v>
      </c>
      <c r="B19101" s="4">
        <v>25.041207577864551</v>
      </c>
    </row>
    <row r="19102" spans="1:2" x14ac:dyDescent="0.35">
      <c r="A19102" s="7">
        <v>5.2969444444170222</v>
      </c>
      <c r="B19102" s="4">
        <v>24.273717285124185</v>
      </c>
    </row>
    <row r="19103" spans="1:2" x14ac:dyDescent="0.35">
      <c r="A19103" s="7">
        <v>5.2972222222597338</v>
      </c>
      <c r="B19103" s="4">
        <v>25.207553113795932</v>
      </c>
    </row>
    <row r="19104" spans="1:2" x14ac:dyDescent="0.35">
      <c r="A19104" s="7">
        <v>5.2974999999278225</v>
      </c>
      <c r="B19104" s="4">
        <v>25.218023119979691</v>
      </c>
    </row>
    <row r="19105" spans="1:2" x14ac:dyDescent="0.35">
      <c r="A19105" s="7">
        <v>5.2977777777705342</v>
      </c>
      <c r="B19105" s="4">
        <v>24.758744601042412</v>
      </c>
    </row>
    <row r="19106" spans="1:2" x14ac:dyDescent="0.35">
      <c r="A19106" s="7">
        <v>5.2980555556132458</v>
      </c>
      <c r="B19106" s="4">
        <v>25.554160712404244</v>
      </c>
    </row>
    <row r="19107" spans="1:2" x14ac:dyDescent="0.35">
      <c r="A19107" s="7">
        <v>5.2983333332813345</v>
      </c>
      <c r="B19107" s="4">
        <v>25.390329892096808</v>
      </c>
    </row>
    <row r="19108" spans="1:2" x14ac:dyDescent="0.35">
      <c r="A19108" s="7">
        <v>5.2986111111240461</v>
      </c>
      <c r="B19108" s="4">
        <v>25.291557402678691</v>
      </c>
    </row>
    <row r="19109" spans="1:2" x14ac:dyDescent="0.35">
      <c r="A19109" s="7">
        <v>5.2988888887921348</v>
      </c>
      <c r="B19109" s="4">
        <v>24.08755973638063</v>
      </c>
    </row>
    <row r="19110" spans="1:2" x14ac:dyDescent="0.35">
      <c r="A19110" s="7">
        <v>5.2991666666348465</v>
      </c>
      <c r="B19110" s="4">
        <v>25.344344995472124</v>
      </c>
    </row>
    <row r="19111" spans="1:2" x14ac:dyDescent="0.35">
      <c r="A19111" s="7">
        <v>5.2994444444775581</v>
      </c>
      <c r="B19111" s="4">
        <v>25.376123453006841</v>
      </c>
    </row>
    <row r="19112" spans="1:2" x14ac:dyDescent="0.35">
      <c r="A19112" s="7">
        <v>5.2997222221456468</v>
      </c>
      <c r="B19112" s="4">
        <v>25.030883847290582</v>
      </c>
    </row>
    <row r="19113" spans="1:2" x14ac:dyDescent="0.35">
      <c r="A19113" s="7">
        <v>5.2999999999883585</v>
      </c>
      <c r="B19113" s="4">
        <v>25.847895773585662</v>
      </c>
    </row>
    <row r="19114" spans="1:2" x14ac:dyDescent="0.35">
      <c r="A19114" s="7">
        <v>5.3002777778310701</v>
      </c>
      <c r="B19114" s="4">
        <v>25.597255050795681</v>
      </c>
    </row>
    <row r="19115" spans="1:2" x14ac:dyDescent="0.35">
      <c r="A19115" s="7">
        <v>5.3005555554991588</v>
      </c>
      <c r="B19115" s="4">
        <v>25.493329422131318</v>
      </c>
    </row>
    <row r="19116" spans="1:2" x14ac:dyDescent="0.35">
      <c r="A19116" s="7">
        <v>5.3008333333418705</v>
      </c>
      <c r="B19116" s="4">
        <v>24.952072285548969</v>
      </c>
    </row>
    <row r="19117" spans="1:2" x14ac:dyDescent="0.35">
      <c r="A19117" s="7">
        <v>5.3011111110099591</v>
      </c>
      <c r="B19117" s="4">
        <v>25.662169776855478</v>
      </c>
    </row>
    <row r="19118" spans="1:2" x14ac:dyDescent="0.35">
      <c r="A19118" s="7">
        <v>5.3013888888526708</v>
      </c>
      <c r="B19118" s="4">
        <v>25.593687307196685</v>
      </c>
    </row>
    <row r="19119" spans="1:2" x14ac:dyDescent="0.35">
      <c r="A19119" s="7">
        <v>5.3016666666953824</v>
      </c>
      <c r="B19119" s="4">
        <v>25.204093169175735</v>
      </c>
    </row>
    <row r="19120" spans="1:2" x14ac:dyDescent="0.35">
      <c r="A19120" s="7">
        <v>5.3019444443634711</v>
      </c>
      <c r="B19120" s="4">
        <v>25.86254666159963</v>
      </c>
    </row>
    <row r="19121" spans="1:2" x14ac:dyDescent="0.35">
      <c r="A19121" s="7">
        <v>5.3022222222061828</v>
      </c>
      <c r="B19121" s="4">
        <v>25.694750764616661</v>
      </c>
    </row>
    <row r="19122" spans="1:2" x14ac:dyDescent="0.35">
      <c r="A19122" s="7">
        <v>5.3025000000488944</v>
      </c>
      <c r="B19122" s="4">
        <v>25.568480415299629</v>
      </c>
    </row>
    <row r="19123" spans="1:2" x14ac:dyDescent="0.35">
      <c r="A19123" s="7">
        <v>5.3027777777169831</v>
      </c>
      <c r="B19123" s="4">
        <v>24.489113087568395</v>
      </c>
    </row>
    <row r="19124" spans="1:2" x14ac:dyDescent="0.35">
      <c r="A19124" s="7">
        <v>5.3030555555596948</v>
      </c>
      <c r="B19124" s="4">
        <v>25.702031470316044</v>
      </c>
    </row>
    <row r="19125" spans="1:2" x14ac:dyDescent="0.35">
      <c r="A19125" s="7">
        <v>5.3033333334024064</v>
      </c>
      <c r="B19125" s="4">
        <v>25.640494982630702</v>
      </c>
    </row>
    <row r="19126" spans="1:2" x14ac:dyDescent="0.35">
      <c r="A19126" s="7">
        <v>5.3036111110704951</v>
      </c>
      <c r="B19126" s="4">
        <v>25.24254341390829</v>
      </c>
    </row>
    <row r="19127" spans="1:2" x14ac:dyDescent="0.35">
      <c r="A19127" s="7">
        <v>5.3038888889132068</v>
      </c>
      <c r="B19127" s="4">
        <v>25.78936949619418</v>
      </c>
    </row>
    <row r="19128" spans="1:2" x14ac:dyDescent="0.35">
      <c r="A19128" s="7">
        <v>5.3041666665812954</v>
      </c>
      <c r="B19128" s="4">
        <v>25.636915176136593</v>
      </c>
    </row>
    <row r="19129" spans="1:2" x14ac:dyDescent="0.35">
      <c r="A19129" s="7">
        <v>5.3044444444240071</v>
      </c>
      <c r="B19129" s="4">
        <v>25.546963529732047</v>
      </c>
    </row>
    <row r="19130" spans="1:2" x14ac:dyDescent="0.35">
      <c r="A19130" s="7">
        <v>5.3047222222667187</v>
      </c>
      <c r="B19130" s="4">
        <v>24.548522447486583</v>
      </c>
    </row>
    <row r="19131" spans="1:2" x14ac:dyDescent="0.35">
      <c r="A19131" s="7">
        <v>5.3049999999348074</v>
      </c>
      <c r="B19131" s="4">
        <v>25.734713818877506</v>
      </c>
    </row>
    <row r="19132" spans="1:2" x14ac:dyDescent="0.35">
      <c r="A19132" s="7">
        <v>5.3052777777775191</v>
      </c>
      <c r="B19132" s="4">
        <v>25.647744969288599</v>
      </c>
    </row>
    <row r="19133" spans="1:2" x14ac:dyDescent="0.35">
      <c r="A19133" s="7">
        <v>5.3055555556202307</v>
      </c>
      <c r="B19133" s="4">
        <v>25.33735076963066</v>
      </c>
    </row>
    <row r="19134" spans="1:2" x14ac:dyDescent="0.35">
      <c r="A19134" s="7">
        <v>5.3058333332883194</v>
      </c>
      <c r="B19134" s="4">
        <v>25.792992008157185</v>
      </c>
    </row>
    <row r="19135" spans="1:2" x14ac:dyDescent="0.35">
      <c r="A19135" s="7">
        <v>5.3061111111310311</v>
      </c>
      <c r="B19135" s="4">
        <v>25.65132780106568</v>
      </c>
    </row>
    <row r="19136" spans="1:2" x14ac:dyDescent="0.35">
      <c r="A19136" s="7">
        <v>5.3063888887991197</v>
      </c>
      <c r="B19136" s="4">
        <v>25.600823789215706</v>
      </c>
    </row>
    <row r="19137" spans="1:2" x14ac:dyDescent="0.35">
      <c r="A19137" s="7">
        <v>5.3066666666418314</v>
      </c>
      <c r="B19137" s="4">
        <v>24.711690966900619</v>
      </c>
    </row>
    <row r="19138" spans="1:2" x14ac:dyDescent="0.35">
      <c r="A19138" s="7">
        <v>5.3069444444845431</v>
      </c>
      <c r="B19138" s="4">
        <v>25.687474182611844</v>
      </c>
    </row>
    <row r="19139" spans="1:2" x14ac:dyDescent="0.35">
      <c r="A19139" s="7">
        <v>5.3072222221526317</v>
      </c>
      <c r="B19139" s="4">
        <v>25.618856771457466</v>
      </c>
    </row>
    <row r="19140" spans="1:2" x14ac:dyDescent="0.35">
      <c r="A19140" s="7">
        <v>5.3074999999953434</v>
      </c>
      <c r="B19140" s="4">
        <v>25.40446652208016</v>
      </c>
    </row>
    <row r="19141" spans="1:2" x14ac:dyDescent="0.35">
      <c r="A19141" s="7">
        <v>5.307777777838055</v>
      </c>
      <c r="B19141" s="4">
        <v>25.687474182611844</v>
      </c>
    </row>
    <row r="19142" spans="1:2" x14ac:dyDescent="0.35">
      <c r="A19142" s="7">
        <v>5.3080555555061437</v>
      </c>
      <c r="B19142" s="4">
        <v>25.71651742339149</v>
      </c>
    </row>
    <row r="19143" spans="1:2" x14ac:dyDescent="0.35">
      <c r="A19143" s="7">
        <v>5.3083333333488554</v>
      </c>
      <c r="B19143" s="4">
        <v>25.698346742188324</v>
      </c>
    </row>
    <row r="19144" spans="1:2" x14ac:dyDescent="0.35">
      <c r="A19144" s="7">
        <v>5.3086111110169441</v>
      </c>
      <c r="B19144" s="4">
        <v>24.887322553328914</v>
      </c>
    </row>
    <row r="19145" spans="1:2" x14ac:dyDescent="0.35">
      <c r="A19145" s="7">
        <v>5.3088888888596557</v>
      </c>
      <c r="B19145" s="4">
        <v>25.88095037138822</v>
      </c>
    </row>
    <row r="19146" spans="1:2" x14ac:dyDescent="0.35">
      <c r="A19146" s="7">
        <v>5.3091666667023674</v>
      </c>
      <c r="B19146" s="4">
        <v>25.68388124698501</v>
      </c>
    </row>
    <row r="19147" spans="1:2" x14ac:dyDescent="0.35">
      <c r="A19147" s="7">
        <v>5.309444444370456</v>
      </c>
      <c r="B19147" s="4">
        <v>25.532667911148486</v>
      </c>
    </row>
    <row r="19148" spans="1:2" x14ac:dyDescent="0.35">
      <c r="A19148" s="7">
        <v>5.3097222222131677</v>
      </c>
      <c r="B19148" s="4">
        <v>26.111007651890795</v>
      </c>
    </row>
    <row r="19149" spans="1:2" x14ac:dyDescent="0.35">
      <c r="A19149" s="7">
        <v>5.3100000000558794</v>
      </c>
      <c r="B19149" s="4">
        <v>25.873567961443737</v>
      </c>
    </row>
    <row r="19150" spans="1:2" x14ac:dyDescent="0.35">
      <c r="A19150" s="7">
        <v>5.310277777723968</v>
      </c>
      <c r="B19150" s="4">
        <v>25.778419796080758</v>
      </c>
    </row>
    <row r="19151" spans="1:2" x14ac:dyDescent="0.35">
      <c r="A19151" s="7">
        <v>5.3105555555666797</v>
      </c>
      <c r="B19151" s="4">
        <v>25.010261902070202</v>
      </c>
    </row>
    <row r="19152" spans="1:2" x14ac:dyDescent="0.35">
      <c r="A19152" s="7">
        <v>5.3108333332347684</v>
      </c>
      <c r="B19152" s="4">
        <v>26.051195036177141</v>
      </c>
    </row>
    <row r="19153" spans="1:2" x14ac:dyDescent="0.35">
      <c r="A19153" s="7">
        <v>5.31111111107748</v>
      </c>
      <c r="B19153" s="4">
        <v>25.822274479979754</v>
      </c>
    </row>
    <row r="19154" spans="1:2" x14ac:dyDescent="0.35">
      <c r="A19154" s="7">
        <v>5.3113888889201917</v>
      </c>
      <c r="B19154" s="4">
        <v>25.622431536211337</v>
      </c>
    </row>
    <row r="19155" spans="1:2" x14ac:dyDescent="0.35">
      <c r="A19155" s="7">
        <v>5.3116666665882803</v>
      </c>
      <c r="B19155" s="4">
        <v>25.877303112316717</v>
      </c>
    </row>
    <row r="19156" spans="1:2" x14ac:dyDescent="0.35">
      <c r="A19156" s="7">
        <v>5.311944444430992</v>
      </c>
      <c r="B19156" s="4">
        <v>25.825906242508879</v>
      </c>
    </row>
    <row r="19157" spans="1:2" x14ac:dyDescent="0.35">
      <c r="A19157" s="7">
        <v>5.3122222222737037</v>
      </c>
      <c r="B19157" s="4">
        <v>25.814925501338905</v>
      </c>
    </row>
    <row r="19158" spans="1:2" x14ac:dyDescent="0.35">
      <c r="A19158" s="7">
        <v>5.3124999999417923</v>
      </c>
      <c r="B19158" s="4">
        <v>25.096467386312042</v>
      </c>
    </row>
    <row r="19159" spans="1:2" x14ac:dyDescent="0.35">
      <c r="A19159" s="7">
        <v>5.312777777784504</v>
      </c>
      <c r="B19159" s="4">
        <v>25.991745553451437</v>
      </c>
    </row>
    <row r="19160" spans="1:2" x14ac:dyDescent="0.35">
      <c r="A19160" s="7">
        <v>5.3130555554525927</v>
      </c>
      <c r="B19160" s="4">
        <v>25.84053220622954</v>
      </c>
    </row>
    <row r="19161" spans="1:2" x14ac:dyDescent="0.35">
      <c r="A19161" s="7">
        <v>5.3133333332953043</v>
      </c>
      <c r="B19161" s="4">
        <v>25.691155793276696</v>
      </c>
    </row>
    <row r="19162" spans="1:2" x14ac:dyDescent="0.35">
      <c r="A19162" s="7">
        <v>5.313611111138016</v>
      </c>
      <c r="B19162" s="4">
        <v>24.866936382263585</v>
      </c>
    </row>
    <row r="19163" spans="1:2" x14ac:dyDescent="0.35">
      <c r="A19163" s="7">
        <v>5.3138888888061047</v>
      </c>
      <c r="B19163" s="4">
        <v>25.800328502299404</v>
      </c>
    </row>
    <row r="19164" spans="1:2" x14ac:dyDescent="0.35">
      <c r="A19164" s="7">
        <v>5.3141666666488163</v>
      </c>
      <c r="B19164" s="4">
        <v>25.818555196829113</v>
      </c>
    </row>
    <row r="19165" spans="1:2" x14ac:dyDescent="0.35">
      <c r="A19165" s="7">
        <v>5.314444444491528</v>
      </c>
      <c r="B19165" s="4">
        <v>25.228501827252298</v>
      </c>
    </row>
    <row r="19166" spans="1:2" x14ac:dyDescent="0.35">
      <c r="A19166" s="7">
        <v>5.3147222221596166</v>
      </c>
      <c r="B19166" s="4">
        <v>25.943647854816732</v>
      </c>
    </row>
    <row r="19167" spans="1:2" x14ac:dyDescent="0.35">
      <c r="A19167" s="7">
        <v>5.3150000000023283</v>
      </c>
      <c r="B19167" s="4">
        <v>25.825906242508879</v>
      </c>
    </row>
    <row r="19168" spans="1:2" x14ac:dyDescent="0.35">
      <c r="A19168" s="7">
        <v>5.31527777784504</v>
      </c>
      <c r="B19168" s="4">
        <v>25.691155793276696</v>
      </c>
    </row>
    <row r="19169" spans="1:2" x14ac:dyDescent="0.35">
      <c r="A19169" s="7">
        <v>5.3155555555131286</v>
      </c>
      <c r="B19169" s="4">
        <v>24.449666340671648</v>
      </c>
    </row>
    <row r="19170" spans="1:2" x14ac:dyDescent="0.35">
      <c r="A19170" s="7">
        <v>5.3158333333558403</v>
      </c>
      <c r="B19170" s="4">
        <v>25.70562948618705</v>
      </c>
    </row>
    <row r="19171" spans="1:2" x14ac:dyDescent="0.35">
      <c r="A19171" s="7">
        <v>5.316111111023929</v>
      </c>
      <c r="B19171" s="4">
        <v>25.720119496453798</v>
      </c>
    </row>
    <row r="19172" spans="1:2" x14ac:dyDescent="0.35">
      <c r="A19172" s="7">
        <v>5.3163888888666406</v>
      </c>
      <c r="B19172" s="4">
        <v>25.176195193537193</v>
      </c>
    </row>
    <row r="19173" spans="1:2" x14ac:dyDescent="0.35">
      <c r="A19173" s="7">
        <v>5.3166666667093523</v>
      </c>
      <c r="B19173" s="4">
        <v>25.70562948618705</v>
      </c>
    </row>
    <row r="19174" spans="1:2" x14ac:dyDescent="0.35">
      <c r="A19174" s="7">
        <v>5.316944444377441</v>
      </c>
      <c r="B19174" s="4">
        <v>25.604480601984029</v>
      </c>
    </row>
    <row r="19175" spans="1:2" x14ac:dyDescent="0.35">
      <c r="A19175" s="7">
        <v>5.3172222222201526</v>
      </c>
      <c r="B19175" s="4">
        <v>25.529118147888724</v>
      </c>
    </row>
    <row r="19176" spans="1:2" x14ac:dyDescent="0.35">
      <c r="A19176" s="7">
        <v>5.3175000000628643</v>
      </c>
      <c r="B19176" s="4">
        <v>24.400536255072133</v>
      </c>
    </row>
    <row r="19177" spans="1:2" x14ac:dyDescent="0.35">
      <c r="A19177" s="7">
        <v>5.3177777777309529</v>
      </c>
      <c r="B19177" s="4">
        <v>25.622431536211337</v>
      </c>
    </row>
    <row r="19178" spans="1:2" x14ac:dyDescent="0.35">
      <c r="A19178" s="7">
        <v>5.3180555555736646</v>
      </c>
      <c r="B19178" s="4">
        <v>25.608051355584198</v>
      </c>
    </row>
    <row r="19179" spans="1:2" x14ac:dyDescent="0.35">
      <c r="A19179" s="7">
        <v>5.3183333332417533</v>
      </c>
      <c r="B19179" s="4">
        <v>25.221571384539285</v>
      </c>
    </row>
    <row r="19180" spans="1:2" x14ac:dyDescent="0.35">
      <c r="A19180" s="7">
        <v>5.3186111110844649</v>
      </c>
      <c r="B19180" s="4">
        <v>25.91774725554415</v>
      </c>
    </row>
    <row r="19181" spans="1:2" x14ac:dyDescent="0.35">
      <c r="A19181" s="7">
        <v>5.3188888889271766</v>
      </c>
      <c r="B19181" s="4">
        <v>25.647744969288599</v>
      </c>
    </row>
    <row r="19182" spans="1:2" x14ac:dyDescent="0.35">
      <c r="A19182" s="7">
        <v>5.3191666665952653</v>
      </c>
      <c r="B19182" s="4">
        <v>25.479093749166541</v>
      </c>
    </row>
    <row r="19183" spans="1:2" x14ac:dyDescent="0.35">
      <c r="A19183" s="7">
        <v>5.3194444444379769</v>
      </c>
      <c r="B19183" s="4">
        <v>24.416917393257943</v>
      </c>
    </row>
    <row r="19184" spans="1:2" x14ac:dyDescent="0.35">
      <c r="A19184" s="7">
        <v>5.3197222222806886</v>
      </c>
      <c r="B19184" s="4">
        <v>25.629671309953725</v>
      </c>
    </row>
    <row r="19185" spans="1:2" x14ac:dyDescent="0.35">
      <c r="A19185" s="7">
        <v>5.3199999999487773</v>
      </c>
      <c r="B19185" s="4">
        <v>25.543409790645203</v>
      </c>
    </row>
    <row r="19186" spans="1:2" x14ac:dyDescent="0.35">
      <c r="A19186" s="7">
        <v>5.3202777777914889</v>
      </c>
      <c r="B19186" s="4">
        <v>25.141472422149121</v>
      </c>
    </row>
    <row r="19187" spans="1:2" x14ac:dyDescent="0.35">
      <c r="A19187" s="7">
        <v>5.3205555554595776</v>
      </c>
      <c r="B19187" s="4">
        <v>25.844257824313011</v>
      </c>
    </row>
    <row r="19188" spans="1:2" x14ac:dyDescent="0.35">
      <c r="A19188" s="7">
        <v>5.3208333333022892</v>
      </c>
      <c r="B19188" s="4">
        <v>25.647744969288599</v>
      </c>
    </row>
    <row r="19189" spans="1:2" x14ac:dyDescent="0.35">
      <c r="A19189" s="7">
        <v>5.3211111111450009</v>
      </c>
      <c r="B19189" s="4">
        <v>25.557717443783144</v>
      </c>
    </row>
    <row r="19190" spans="1:2" x14ac:dyDescent="0.35">
      <c r="A19190" s="7">
        <v>5.3213888888130896</v>
      </c>
      <c r="B19190" s="4">
        <v>24.584997039094848</v>
      </c>
    </row>
    <row r="19191" spans="1:2" x14ac:dyDescent="0.35">
      <c r="A19191" s="7">
        <v>5.3216666666558012</v>
      </c>
      <c r="B19191" s="4">
        <v>25.741929175647684</v>
      </c>
    </row>
    <row r="19192" spans="1:2" x14ac:dyDescent="0.35">
      <c r="A19192" s="7">
        <v>5.3219444444985129</v>
      </c>
      <c r="B19192" s="4">
        <v>25.673020921616555</v>
      </c>
    </row>
    <row r="19193" spans="1:2" x14ac:dyDescent="0.35">
      <c r="A19193" s="7">
        <v>5.3222222221666016</v>
      </c>
      <c r="B19193" s="4">
        <v>25.44705703227925</v>
      </c>
    </row>
    <row r="19194" spans="1:2" x14ac:dyDescent="0.35">
      <c r="A19194" s="7">
        <v>5.3225000000093132</v>
      </c>
      <c r="B19194" s="4">
        <v>26.066167609390284</v>
      </c>
    </row>
    <row r="19195" spans="1:2" x14ac:dyDescent="0.35">
      <c r="A19195" s="7">
        <v>5.3227777776774019</v>
      </c>
      <c r="B19195" s="4">
        <v>25.818555196829113</v>
      </c>
    </row>
    <row r="19196" spans="1:2" x14ac:dyDescent="0.35">
      <c r="A19196" s="7">
        <v>5.3230555555201136</v>
      </c>
      <c r="B19196" s="4">
        <v>25.782039232374725</v>
      </c>
    </row>
    <row r="19197" spans="1:2" x14ac:dyDescent="0.35">
      <c r="A19197" s="7">
        <v>5.3233333333628252</v>
      </c>
      <c r="B19197" s="4">
        <v>24.897528178596744</v>
      </c>
    </row>
    <row r="19198" spans="1:2" x14ac:dyDescent="0.35">
      <c r="A19198" s="7">
        <v>5.3236111110309139</v>
      </c>
      <c r="B19198" s="4">
        <v>25.995425146177244</v>
      </c>
    </row>
    <row r="19199" spans="1:2" x14ac:dyDescent="0.35">
      <c r="A19199" s="7">
        <v>5.3238888888736255</v>
      </c>
      <c r="B19199" s="4">
        <v>25.884598658725604</v>
      </c>
    </row>
    <row r="19200" spans="1:2" x14ac:dyDescent="0.35">
      <c r="A19200" s="7">
        <v>5.3241666667163372</v>
      </c>
      <c r="B19200" s="4">
        <v>25.673020921616555</v>
      </c>
    </row>
    <row r="19201" spans="1:2" x14ac:dyDescent="0.35">
      <c r="A19201" s="7">
        <v>5.3244444443844259</v>
      </c>
      <c r="B19201" s="4">
        <v>26.025169326524459</v>
      </c>
    </row>
    <row r="19202" spans="1:2" x14ac:dyDescent="0.35">
      <c r="A19202" s="7">
        <v>5.3247222222271375</v>
      </c>
      <c r="B19202" s="4">
        <v>25.914089618670388</v>
      </c>
    </row>
    <row r="19203" spans="1:2" x14ac:dyDescent="0.35">
      <c r="A19203" s="7">
        <v>5.3250000000698492</v>
      </c>
      <c r="B19203" s="4">
        <v>25.936229638394543</v>
      </c>
    </row>
    <row r="19204" spans="1:2" x14ac:dyDescent="0.35">
      <c r="A19204" s="7">
        <v>5.3252777777379379</v>
      </c>
      <c r="B19204" s="4">
        <v>25.068807029475241</v>
      </c>
    </row>
    <row r="19205" spans="1:2" x14ac:dyDescent="0.35">
      <c r="A19205" s="7">
        <v>5.3255555555806495</v>
      </c>
      <c r="B19205" s="4">
        <v>25.936229638394543</v>
      </c>
    </row>
    <row r="19206" spans="1:2" x14ac:dyDescent="0.35">
      <c r="A19206" s="7">
        <v>5.3258333332487382</v>
      </c>
      <c r="B19206" s="4">
        <v>25.965838431852276</v>
      </c>
    </row>
    <row r="19207" spans="1:2" x14ac:dyDescent="0.35">
      <c r="A19207" s="7">
        <v>5.3261111110914499</v>
      </c>
      <c r="B19207" s="4">
        <v>25.844257824313011</v>
      </c>
    </row>
    <row r="19208" spans="1:2" x14ac:dyDescent="0.35">
      <c r="A19208" s="7">
        <v>5.3263888889341615</v>
      </c>
      <c r="B19208" s="4">
        <v>24.469373816238431</v>
      </c>
    </row>
    <row r="19209" spans="1:2" x14ac:dyDescent="0.35">
      <c r="A19209" s="7">
        <v>5.3266666666022502</v>
      </c>
      <c r="B19209" s="4">
        <v>25.980623365685489</v>
      </c>
    </row>
    <row r="19210" spans="1:2" x14ac:dyDescent="0.35">
      <c r="A19210" s="7">
        <v>5.3269444444449618</v>
      </c>
      <c r="B19210" s="4">
        <v>26.025169326524459</v>
      </c>
    </row>
    <row r="19211" spans="1:2" x14ac:dyDescent="0.35">
      <c r="A19211" s="7">
        <v>5.3272222222876735</v>
      </c>
      <c r="B19211" s="4">
        <v>25.305669287161948</v>
      </c>
    </row>
    <row r="19212" spans="1:2" x14ac:dyDescent="0.35">
      <c r="A19212" s="7">
        <v>5.3274999999557622</v>
      </c>
      <c r="B19212" s="4">
        <v>26.189850062216401</v>
      </c>
    </row>
    <row r="19213" spans="1:2" x14ac:dyDescent="0.35">
      <c r="A19213" s="7">
        <v>5.3277777777984738</v>
      </c>
      <c r="B19213" s="4">
        <v>26.066167609390284</v>
      </c>
    </row>
    <row r="19214" spans="1:2" x14ac:dyDescent="0.35">
      <c r="A19214" s="7">
        <v>5.3280555554665625</v>
      </c>
      <c r="B19214" s="4">
        <v>25.895638765469599</v>
      </c>
    </row>
    <row r="19215" spans="1:2" x14ac:dyDescent="0.35">
      <c r="A19215" s="7">
        <v>5.3283333333092742</v>
      </c>
      <c r="B19215" s="4">
        <v>25.954738400254342</v>
      </c>
    </row>
    <row r="19216" spans="1:2" x14ac:dyDescent="0.35">
      <c r="A19216" s="7">
        <v>5.3286111111519858</v>
      </c>
      <c r="B19216" s="4">
        <v>26.107204735118202</v>
      </c>
    </row>
    <row r="19217" spans="1:2" x14ac:dyDescent="0.35">
      <c r="A19217" s="7">
        <v>5.3288888888200745</v>
      </c>
      <c r="B19217" s="4">
        <v>26.077363175726614</v>
      </c>
    </row>
    <row r="19218" spans="1:2" x14ac:dyDescent="0.35">
      <c r="A19218" s="7">
        <v>5.3291666666627862</v>
      </c>
      <c r="B19218" s="4">
        <v>25.316220974514355</v>
      </c>
    </row>
    <row r="19219" spans="1:2" x14ac:dyDescent="0.35">
      <c r="A19219" s="7">
        <v>5.3294444445054978</v>
      </c>
      <c r="B19219" s="4">
        <v>26.208631468174868</v>
      </c>
    </row>
    <row r="19220" spans="1:2" x14ac:dyDescent="0.35">
      <c r="A19220" s="7">
        <v>5.3297222221735865</v>
      </c>
      <c r="B19220" s="4">
        <v>26.073570052173803</v>
      </c>
    </row>
    <row r="19221" spans="1:2" x14ac:dyDescent="0.35">
      <c r="A19221" s="7">
        <v>5.3300000000162981</v>
      </c>
      <c r="B19221" s="4">
        <v>25.906688293720627</v>
      </c>
    </row>
    <row r="19222" spans="1:2" x14ac:dyDescent="0.35">
      <c r="A19222" s="7">
        <v>5.3302777776843868</v>
      </c>
      <c r="B19222" s="4">
        <v>25.767479390110676</v>
      </c>
    </row>
    <row r="19223" spans="1:2" x14ac:dyDescent="0.35">
      <c r="A19223" s="7">
        <v>5.3305555555270985</v>
      </c>
      <c r="B19223" s="4">
        <v>26.066167609390284</v>
      </c>
    </row>
    <row r="19224" spans="1:2" x14ac:dyDescent="0.35">
      <c r="A19224" s="7">
        <v>5.3308333333698101</v>
      </c>
      <c r="B19224" s="4">
        <v>26.036329695029295</v>
      </c>
    </row>
    <row r="19225" spans="1:2" x14ac:dyDescent="0.35">
      <c r="A19225" s="7">
        <v>5.3311111110378988</v>
      </c>
      <c r="B19225" s="4">
        <v>25.40446652208016</v>
      </c>
    </row>
    <row r="19226" spans="1:2" x14ac:dyDescent="0.35">
      <c r="A19226" s="7">
        <v>5.3313888888806105</v>
      </c>
      <c r="B19226" s="4">
        <v>26.326121976267153</v>
      </c>
    </row>
    <row r="19227" spans="1:2" x14ac:dyDescent="0.35">
      <c r="A19227" s="7">
        <v>5.3316666667233221</v>
      </c>
      <c r="B19227" s="4">
        <v>26.036329695029295</v>
      </c>
    </row>
    <row r="19228" spans="1:2" x14ac:dyDescent="0.35">
      <c r="A19228" s="7">
        <v>5.3319444443914108</v>
      </c>
      <c r="B19228" s="4">
        <v>25.847895773585662</v>
      </c>
    </row>
    <row r="19229" spans="1:2" x14ac:dyDescent="0.35">
      <c r="A19229" s="7">
        <v>5.3322222222341225</v>
      </c>
      <c r="B19229" s="4">
        <v>26.227531199281579</v>
      </c>
    </row>
    <row r="19230" spans="1:2" x14ac:dyDescent="0.35">
      <c r="A19230" s="7">
        <v>5.3324999999022111</v>
      </c>
      <c r="B19230" s="4">
        <v>26.062377741838809</v>
      </c>
    </row>
    <row r="19231" spans="1:2" x14ac:dyDescent="0.35">
      <c r="A19231" s="7">
        <v>5.3327777777449228</v>
      </c>
      <c r="B19231" s="4">
        <v>25.928815663026253</v>
      </c>
    </row>
    <row r="19232" spans="1:2" x14ac:dyDescent="0.35">
      <c r="A19232" s="7">
        <v>5.3330555555876344</v>
      </c>
      <c r="B19232" s="4">
        <v>25.432872975761693</v>
      </c>
    </row>
    <row r="19233" spans="1:2" x14ac:dyDescent="0.35">
      <c r="A19233" s="7">
        <v>5.3333333332557231</v>
      </c>
      <c r="B19233" s="4">
        <v>26.341320167120845</v>
      </c>
    </row>
    <row r="19234" spans="1:2" x14ac:dyDescent="0.35">
      <c r="A19234" s="7">
        <v>5.3336111110984348</v>
      </c>
      <c r="B19234" s="4">
        <v>25.950980863413797</v>
      </c>
    </row>
    <row r="19235" spans="1:2" x14ac:dyDescent="0.35">
      <c r="A19235" s="7">
        <v>5.3338888889411464</v>
      </c>
      <c r="B19235" s="4">
        <v>25.84053220622954</v>
      </c>
    </row>
    <row r="19236" spans="1:2" x14ac:dyDescent="0.35">
      <c r="A19236" s="7">
        <v>5.3341666666092351</v>
      </c>
      <c r="B19236" s="4">
        <v>25.71651742339149</v>
      </c>
    </row>
    <row r="19237" spans="1:2" x14ac:dyDescent="0.35">
      <c r="A19237" s="7">
        <v>5.3344444444519468</v>
      </c>
      <c r="B19237" s="4">
        <v>26.002877268012671</v>
      </c>
    </row>
    <row r="19238" spans="1:2" x14ac:dyDescent="0.35">
      <c r="A19238" s="7">
        <v>5.3347222221200354</v>
      </c>
      <c r="B19238" s="4">
        <v>25.899380291876433</v>
      </c>
    </row>
    <row r="19239" spans="1:2" x14ac:dyDescent="0.35">
      <c r="A19239" s="7">
        <v>5.3349999999627471</v>
      </c>
      <c r="B19239" s="4">
        <v>25.539857040114583</v>
      </c>
    </row>
    <row r="19240" spans="1:2" x14ac:dyDescent="0.35">
      <c r="A19240" s="7">
        <v>5.3352777778054588</v>
      </c>
      <c r="B19240" s="4">
        <v>25.947313841017184</v>
      </c>
    </row>
    <row r="19241" spans="1:2" x14ac:dyDescent="0.35">
      <c r="A19241" s="7">
        <v>5.3355555554735474</v>
      </c>
      <c r="B19241" s="4">
        <v>25.873567961443737</v>
      </c>
    </row>
    <row r="19242" spans="1:2" x14ac:dyDescent="0.35">
      <c r="A19242" s="7">
        <v>5.3358333333162591</v>
      </c>
      <c r="B19242" s="4">
        <v>25.921495173822397</v>
      </c>
    </row>
    <row r="19243" spans="1:2" x14ac:dyDescent="0.35">
      <c r="A19243" s="7">
        <v>5.3361111111589707</v>
      </c>
      <c r="B19243" s="4">
        <v>24.880496041815302</v>
      </c>
    </row>
    <row r="19244" spans="1:2" x14ac:dyDescent="0.35">
      <c r="A19244" s="7">
        <v>5.3363888888270594</v>
      </c>
      <c r="B19244" s="4">
        <v>26.028858389462723</v>
      </c>
    </row>
    <row r="19245" spans="1:2" x14ac:dyDescent="0.35">
      <c r="A19245" s="7">
        <v>5.3366666666697711</v>
      </c>
      <c r="B19245" s="4">
        <v>26.017704423757372</v>
      </c>
    </row>
    <row r="19246" spans="1:2" x14ac:dyDescent="0.35">
      <c r="A19246" s="7">
        <v>5.3369444445124827</v>
      </c>
      <c r="B19246" s="4">
        <v>25.774713134418974</v>
      </c>
    </row>
    <row r="19247" spans="1:2" x14ac:dyDescent="0.35">
      <c r="A19247" s="7">
        <v>5.3372222221805714</v>
      </c>
      <c r="B19247" s="4">
        <v>26.310849362501752</v>
      </c>
    </row>
    <row r="19248" spans="1:2" x14ac:dyDescent="0.35">
      <c r="A19248" s="7">
        <v>5.3375000000232831</v>
      </c>
      <c r="B19248" s="4">
        <v>26.118435588152561</v>
      </c>
    </row>
    <row r="19249" spans="1:2" x14ac:dyDescent="0.35">
      <c r="A19249" s="7">
        <v>5.3377777776913717</v>
      </c>
      <c r="B19249" s="4">
        <v>26.073570052173803</v>
      </c>
    </row>
    <row r="19250" spans="1:2" x14ac:dyDescent="0.35">
      <c r="A19250" s="7">
        <v>5.3380555555340834</v>
      </c>
      <c r="B19250" s="4">
        <v>25.030883847290582</v>
      </c>
    </row>
    <row r="19251" spans="1:2" x14ac:dyDescent="0.35">
      <c r="A19251" s="7">
        <v>5.3383333333767951</v>
      </c>
      <c r="B19251" s="4">
        <v>26.081067051492489</v>
      </c>
    </row>
    <row r="19252" spans="1:2" x14ac:dyDescent="0.35">
      <c r="A19252" s="7">
        <v>5.3386111110448837</v>
      </c>
      <c r="B19252" s="4">
        <v>26.144739055024921</v>
      </c>
    </row>
    <row r="19253" spans="1:2" x14ac:dyDescent="0.35">
      <c r="A19253" s="7">
        <v>5.3388888888875954</v>
      </c>
      <c r="B19253" s="4">
        <v>25.891987365607218</v>
      </c>
    </row>
    <row r="19254" spans="1:2" x14ac:dyDescent="0.35">
      <c r="A19254" s="7">
        <v>5.339166666730307</v>
      </c>
      <c r="B19254" s="4">
        <v>26.333672823791254</v>
      </c>
    </row>
    <row r="19255" spans="1:2" x14ac:dyDescent="0.35">
      <c r="A19255" s="7">
        <v>5.3394444443983957</v>
      </c>
      <c r="B19255" s="4">
        <v>26.19358596314483</v>
      </c>
    </row>
    <row r="19256" spans="1:2" x14ac:dyDescent="0.35">
      <c r="A19256" s="7">
        <v>5.3397222222411074</v>
      </c>
      <c r="B19256" s="4">
        <v>26.159728481332113</v>
      </c>
    </row>
    <row r="19257" spans="1:2" x14ac:dyDescent="0.35">
      <c r="A19257" s="7">
        <v>5.339999999909196</v>
      </c>
      <c r="B19257" s="4">
        <v>25.225036129870357</v>
      </c>
    </row>
    <row r="19258" spans="1:2" x14ac:dyDescent="0.35">
      <c r="A19258" s="7">
        <v>5.3402777777519077</v>
      </c>
      <c r="B19258" s="4">
        <v>26.307079939356896</v>
      </c>
    </row>
    <row r="19259" spans="1:2" x14ac:dyDescent="0.35">
      <c r="A19259" s="7">
        <v>5.3405555555946194</v>
      </c>
      <c r="B19259" s="4">
        <v>26.231277858907273</v>
      </c>
    </row>
    <row r="19260" spans="1:2" x14ac:dyDescent="0.35">
      <c r="A19260" s="7">
        <v>5.340833333262708</v>
      </c>
      <c r="B19260" s="4">
        <v>25.999195565472409</v>
      </c>
    </row>
    <row r="19261" spans="1:2" x14ac:dyDescent="0.35">
      <c r="A19261" s="7">
        <v>5.3411111111054197</v>
      </c>
      <c r="B19261" s="4">
        <v>26.579672436469018</v>
      </c>
    </row>
    <row r="19262" spans="1:2" x14ac:dyDescent="0.35">
      <c r="A19262" s="7">
        <v>5.3413888889481314</v>
      </c>
      <c r="B19262" s="4">
        <v>26.341320167120845</v>
      </c>
    </row>
    <row r="19263" spans="1:2" x14ac:dyDescent="0.35">
      <c r="A19263" s="7">
        <v>5.34166666661622</v>
      </c>
      <c r="B19263" s="4">
        <v>26.216206349037961</v>
      </c>
    </row>
    <row r="19264" spans="1:2" x14ac:dyDescent="0.35">
      <c r="A19264" s="7">
        <v>5.3419444444589317</v>
      </c>
      <c r="B19264" s="4">
        <v>25.344344995472124</v>
      </c>
    </row>
    <row r="19265" spans="1:2" x14ac:dyDescent="0.35">
      <c r="A19265" s="7">
        <v>5.3422222221270204</v>
      </c>
      <c r="B19265" s="4">
        <v>26.4638194169349</v>
      </c>
    </row>
    <row r="19266" spans="1:2" x14ac:dyDescent="0.35">
      <c r="A19266" s="7">
        <v>5.342499999969732</v>
      </c>
      <c r="B19266" s="4">
        <v>26.280540710034401</v>
      </c>
    </row>
    <row r="19267" spans="1:2" x14ac:dyDescent="0.35">
      <c r="A19267" s="7">
        <v>5.3427777778124437</v>
      </c>
      <c r="B19267" s="4">
        <v>26.021481309137769</v>
      </c>
    </row>
    <row r="19268" spans="1:2" x14ac:dyDescent="0.35">
      <c r="A19268" s="7">
        <v>5.3430555554805323</v>
      </c>
      <c r="B19268" s="4">
        <v>26.626298163355081</v>
      </c>
    </row>
    <row r="19269" spans="1:2" x14ac:dyDescent="0.35">
      <c r="A19269" s="7">
        <v>5.343333333323244</v>
      </c>
      <c r="B19269" s="4">
        <v>26.329896858674093</v>
      </c>
    </row>
    <row r="19270" spans="1:2" x14ac:dyDescent="0.35">
      <c r="A19270" s="7">
        <v>5.3436111111659557</v>
      </c>
      <c r="B19270" s="4">
        <v>26.219949773572534</v>
      </c>
    </row>
    <row r="19271" spans="1:2" x14ac:dyDescent="0.35">
      <c r="A19271" s="7">
        <v>5.3438888888340443</v>
      </c>
      <c r="B19271" s="4">
        <v>25.461256918681645</v>
      </c>
    </row>
    <row r="19272" spans="1:2" x14ac:dyDescent="0.35">
      <c r="A19272" s="7">
        <v>5.344166666676756</v>
      </c>
      <c r="B19272" s="4">
        <v>26.556420754737196</v>
      </c>
    </row>
    <row r="19273" spans="1:2" x14ac:dyDescent="0.35">
      <c r="A19273" s="7">
        <v>5.3444444443448447</v>
      </c>
      <c r="B19273" s="4">
        <v>26.295686302762338</v>
      </c>
    </row>
    <row r="19274" spans="1:2" x14ac:dyDescent="0.35">
      <c r="A19274" s="7">
        <v>5.3447222221875563</v>
      </c>
      <c r="B19274" s="4">
        <v>26.103493432328335</v>
      </c>
    </row>
    <row r="19275" spans="1:2" x14ac:dyDescent="0.35">
      <c r="A19275" s="7">
        <v>5.345000000030268</v>
      </c>
      <c r="B19275" s="4">
        <v>26.047499639438048</v>
      </c>
    </row>
    <row r="19276" spans="1:2" x14ac:dyDescent="0.35">
      <c r="A19276" s="7">
        <v>5.3452777776983567</v>
      </c>
      <c r="B19276" s="4">
        <v>26.265320921458343</v>
      </c>
    </row>
    <row r="19277" spans="1:2" x14ac:dyDescent="0.35">
      <c r="A19277" s="7">
        <v>5.3455555555410683</v>
      </c>
      <c r="B19277" s="4">
        <v>26.261564531357287</v>
      </c>
    </row>
    <row r="19278" spans="1:2" x14ac:dyDescent="0.35">
      <c r="A19278" s="7">
        <v>5.34583333338378</v>
      </c>
      <c r="B19278" s="4">
        <v>25.723810471397936</v>
      </c>
    </row>
    <row r="19279" spans="1:2" x14ac:dyDescent="0.35">
      <c r="A19279" s="7">
        <v>5.3461111110518686</v>
      </c>
      <c r="B19279" s="4">
        <v>26.525450567722508</v>
      </c>
    </row>
    <row r="19280" spans="1:2" x14ac:dyDescent="0.35">
      <c r="A19280" s="7">
        <v>5.3463888888945803</v>
      </c>
      <c r="B19280" s="4">
        <v>26.390905088739164</v>
      </c>
    </row>
    <row r="19281" spans="1:2" x14ac:dyDescent="0.35">
      <c r="A19281" s="7">
        <v>5.346666666562669</v>
      </c>
      <c r="B19281" s="4">
        <v>26.348971953343657</v>
      </c>
    </row>
    <row r="19282" spans="1:2" x14ac:dyDescent="0.35">
      <c r="A19282" s="7">
        <v>5.3469444444053806</v>
      </c>
      <c r="B19282" s="4">
        <v>25.39384116126141</v>
      </c>
    </row>
    <row r="19283" spans="1:2" x14ac:dyDescent="0.35">
      <c r="A19283" s="7">
        <v>5.3472222222480923</v>
      </c>
      <c r="B19283" s="4">
        <v>26.548648025012344</v>
      </c>
    </row>
    <row r="19284" spans="1:2" x14ac:dyDescent="0.35">
      <c r="A19284" s="7">
        <v>5.347499999916181</v>
      </c>
      <c r="B19284" s="4">
        <v>26.529282833843027</v>
      </c>
    </row>
    <row r="19285" spans="1:2" x14ac:dyDescent="0.35">
      <c r="A19285" s="7">
        <v>5.3477777777588926</v>
      </c>
      <c r="B19285" s="4">
        <v>25.91774725554415</v>
      </c>
    </row>
    <row r="19286" spans="1:2" x14ac:dyDescent="0.35">
      <c r="A19286" s="7">
        <v>5.3480555556016043</v>
      </c>
      <c r="B19286" s="4">
        <v>26.602964870264941</v>
      </c>
    </row>
    <row r="19287" spans="1:2" x14ac:dyDescent="0.35">
      <c r="A19287" s="7">
        <v>5.348333333269693</v>
      </c>
      <c r="B19287" s="4">
        <v>26.48690915523845</v>
      </c>
    </row>
    <row r="19288" spans="1:2" x14ac:dyDescent="0.35">
      <c r="A19288" s="7">
        <v>5.3486111111124046</v>
      </c>
      <c r="B19288" s="4">
        <v>26.471449471125705</v>
      </c>
    </row>
    <row r="19289" spans="1:2" x14ac:dyDescent="0.35">
      <c r="A19289" s="7">
        <v>5.3488888889551163</v>
      </c>
      <c r="B19289" s="4">
        <v>26.502293613605477</v>
      </c>
    </row>
    <row r="19290" spans="1:2" x14ac:dyDescent="0.35">
      <c r="A19290" s="7">
        <v>5.3491666666232049</v>
      </c>
      <c r="B19290" s="4">
        <v>26.649672423346136</v>
      </c>
    </row>
    <row r="19291" spans="1:2" x14ac:dyDescent="0.35">
      <c r="A19291" s="7">
        <v>5.3494444444659166</v>
      </c>
      <c r="B19291" s="4">
        <v>26.564104307779349</v>
      </c>
    </row>
    <row r="19292" spans="1:2" x14ac:dyDescent="0.35">
      <c r="A19292" s="7">
        <v>5.3497222221340053</v>
      </c>
      <c r="B19292" s="4">
        <v>26.047499639438048</v>
      </c>
    </row>
    <row r="19293" spans="1:2" x14ac:dyDescent="0.35">
      <c r="A19293" s="7">
        <v>5.3499999999767169</v>
      </c>
      <c r="B19293" s="4">
        <v>26.806523951436795</v>
      </c>
    </row>
    <row r="19294" spans="1:2" x14ac:dyDescent="0.35">
      <c r="A19294" s="7">
        <v>5.3502777778194286</v>
      </c>
      <c r="B19294" s="4">
        <v>26.540879843916265</v>
      </c>
    </row>
    <row r="19295" spans="1:2" x14ac:dyDescent="0.35">
      <c r="A19295" s="7">
        <v>5.3505555554875173</v>
      </c>
      <c r="B19295" s="4">
        <v>26.429260191971412</v>
      </c>
    </row>
    <row r="19296" spans="1:2" x14ac:dyDescent="0.35">
      <c r="A19296" s="7">
        <v>5.3508333333302289</v>
      </c>
      <c r="B19296" s="4">
        <v>25.312646030558781</v>
      </c>
    </row>
    <row r="19297" spans="1:2" x14ac:dyDescent="0.35">
      <c r="A19297" s="7">
        <v>5.3511111111729406</v>
      </c>
      <c r="B19297" s="4">
        <v>26.579672436469018</v>
      </c>
    </row>
    <row r="19298" spans="1:2" x14ac:dyDescent="0.35">
      <c r="A19298" s="7">
        <v>5.3513888888410293</v>
      </c>
      <c r="B19298" s="4">
        <v>26.513867034400217</v>
      </c>
    </row>
    <row r="19299" spans="1:2" x14ac:dyDescent="0.35">
      <c r="A19299" s="7">
        <v>5.3516666666837409</v>
      </c>
      <c r="B19299" s="4">
        <v>25.999195565472409</v>
      </c>
    </row>
    <row r="19300" spans="1:2" x14ac:dyDescent="0.35">
      <c r="A19300" s="7">
        <v>5.3519444443518296</v>
      </c>
      <c r="B19300" s="4">
        <v>26.657410039887033</v>
      </c>
    </row>
    <row r="19301" spans="1:2" x14ac:dyDescent="0.35">
      <c r="A19301" s="7">
        <v>5.3522222221945412</v>
      </c>
      <c r="B19301" s="4">
        <v>26.502293613605477</v>
      </c>
    </row>
    <row r="19302" spans="1:2" x14ac:dyDescent="0.35">
      <c r="A19302" s="7">
        <v>5.3525000000372529</v>
      </c>
      <c r="B19302" s="4">
        <v>26.345099409612541</v>
      </c>
    </row>
    <row r="19303" spans="1:2" x14ac:dyDescent="0.35">
      <c r="A19303" s="7">
        <v>5.3527777777053416</v>
      </c>
      <c r="B19303" s="4">
        <v>25.218023119979691</v>
      </c>
    </row>
    <row r="19304" spans="1:2" x14ac:dyDescent="0.35">
      <c r="A19304" s="7">
        <v>5.3530555555480532</v>
      </c>
      <c r="B19304" s="4">
        <v>26.448386666918349</v>
      </c>
    </row>
    <row r="19305" spans="1:2" x14ac:dyDescent="0.35">
      <c r="A19305" s="7">
        <v>5.3533333333907649</v>
      </c>
      <c r="B19305" s="4">
        <v>26.375649642427899</v>
      </c>
    </row>
    <row r="19306" spans="1:2" x14ac:dyDescent="0.35">
      <c r="A19306" s="7">
        <v>5.3536111110588536</v>
      </c>
      <c r="B19306" s="4">
        <v>25.980623365685489</v>
      </c>
    </row>
    <row r="19307" spans="1:2" x14ac:dyDescent="0.35">
      <c r="A19307" s="7">
        <v>5.3538888889015652</v>
      </c>
      <c r="B19307" s="4">
        <v>26.599017312925202</v>
      </c>
    </row>
    <row r="19308" spans="1:2" x14ac:dyDescent="0.35">
      <c r="A19308" s="7">
        <v>5.3541666665696539</v>
      </c>
      <c r="B19308" s="4">
        <v>26.436870328062479</v>
      </c>
    </row>
    <row r="19309" spans="1:2" x14ac:dyDescent="0.35">
      <c r="A19309" s="7">
        <v>5.3544444444123656</v>
      </c>
      <c r="B19309" s="4">
        <v>26.318483453710513</v>
      </c>
    </row>
    <row r="19310" spans="1:2" x14ac:dyDescent="0.35">
      <c r="A19310" s="7">
        <v>5.3547222222550772</v>
      </c>
      <c r="B19310" s="4">
        <v>25.284592277854941</v>
      </c>
    </row>
    <row r="19311" spans="1:2" x14ac:dyDescent="0.35">
      <c r="A19311" s="7">
        <v>5.3549999999231659</v>
      </c>
      <c r="B19311" s="4">
        <v>26.436870328062479</v>
      </c>
    </row>
    <row r="19312" spans="1:2" x14ac:dyDescent="0.35">
      <c r="A19312" s="7">
        <v>5.3552777777658775</v>
      </c>
      <c r="B19312" s="4">
        <v>26.352753391946347</v>
      </c>
    </row>
    <row r="19313" spans="1:2" x14ac:dyDescent="0.35">
      <c r="A19313" s="7">
        <v>5.3555555556085892</v>
      </c>
      <c r="B19313" s="4">
        <v>26.054981651917888</v>
      </c>
    </row>
    <row r="19314" spans="1:2" x14ac:dyDescent="0.35">
      <c r="A19314" s="7">
        <v>5.3558333332766779</v>
      </c>
      <c r="B19314" s="4">
        <v>26.425364013888906</v>
      </c>
    </row>
    <row r="19315" spans="1:2" x14ac:dyDescent="0.35">
      <c r="A19315" s="7">
        <v>5.3561111111193895</v>
      </c>
      <c r="B19315" s="4">
        <v>26.288065429257227</v>
      </c>
    </row>
    <row r="19316" spans="1:2" x14ac:dyDescent="0.35">
      <c r="A19316" s="7">
        <v>5.3563888887874782</v>
      </c>
      <c r="B19316" s="4">
        <v>26.288065429257227</v>
      </c>
    </row>
    <row r="19317" spans="1:2" x14ac:dyDescent="0.35">
      <c r="A19317" s="7">
        <v>5.3566666666301899</v>
      </c>
      <c r="B19317" s="4">
        <v>25.372617081537243</v>
      </c>
    </row>
    <row r="19318" spans="1:2" x14ac:dyDescent="0.35">
      <c r="A19318" s="7">
        <v>5.3569444444729015</v>
      </c>
      <c r="B19318" s="4">
        <v>26.48690915523845</v>
      </c>
    </row>
    <row r="19319" spans="1:2" x14ac:dyDescent="0.35">
      <c r="A19319" s="7">
        <v>5.3572222221409902</v>
      </c>
      <c r="B19319" s="4">
        <v>26.417760499834994</v>
      </c>
    </row>
    <row r="19320" spans="1:2" x14ac:dyDescent="0.35">
      <c r="A19320" s="7">
        <v>5.3574999999837019</v>
      </c>
      <c r="B19320" s="4">
        <v>26.235117010555104</v>
      </c>
    </row>
    <row r="19321" spans="1:2" x14ac:dyDescent="0.35">
      <c r="A19321" s="7">
        <v>5.3577777778264135</v>
      </c>
      <c r="B19321" s="4">
        <v>26.653540670052276</v>
      </c>
    </row>
    <row r="19322" spans="1:2" x14ac:dyDescent="0.35">
      <c r="A19322" s="7">
        <v>5.3580555554945022</v>
      </c>
      <c r="B19322" s="4">
        <v>26.436870328062479</v>
      </c>
    </row>
    <row r="19323" spans="1:2" x14ac:dyDescent="0.35">
      <c r="A19323" s="7">
        <v>5.3583333333372138</v>
      </c>
      <c r="B19323" s="4">
        <v>26.406270810657638</v>
      </c>
    </row>
    <row r="19324" spans="1:2" x14ac:dyDescent="0.35">
      <c r="A19324" s="7">
        <v>5.3586111111799255</v>
      </c>
      <c r="B19324" s="4">
        <v>25.644075788995838</v>
      </c>
    </row>
    <row r="19325" spans="1:2" x14ac:dyDescent="0.35">
      <c r="A19325" s="7">
        <v>5.3588888888480142</v>
      </c>
      <c r="B19325" s="4">
        <v>26.810437870036598</v>
      </c>
    </row>
    <row r="19326" spans="1:2" x14ac:dyDescent="0.35">
      <c r="A19326" s="7">
        <v>5.3591666666907258</v>
      </c>
      <c r="B19326" s="4">
        <v>26.614626402681655</v>
      </c>
    </row>
    <row r="19327" spans="1:2" x14ac:dyDescent="0.35">
      <c r="A19327" s="7">
        <v>5.3594444443588145</v>
      </c>
      <c r="B19327" s="4">
        <v>26.367982356123086</v>
      </c>
    </row>
    <row r="19328" spans="1:2" x14ac:dyDescent="0.35">
      <c r="A19328" s="7">
        <v>5.3597222222015262</v>
      </c>
      <c r="B19328" s="4">
        <v>26.913468312098868</v>
      </c>
    </row>
    <row r="19329" spans="1:2" x14ac:dyDescent="0.35">
      <c r="A19329" s="7">
        <v>5.3600000000442378</v>
      </c>
      <c r="B19329" s="4">
        <v>26.641845018649043</v>
      </c>
    </row>
    <row r="19330" spans="1:2" x14ac:dyDescent="0.35">
      <c r="A19330" s="7">
        <v>5.3602777777123265</v>
      </c>
      <c r="B19330" s="4">
        <v>26.548648025012344</v>
      </c>
    </row>
    <row r="19331" spans="1:2" x14ac:dyDescent="0.35">
      <c r="A19331" s="7">
        <v>5.3605555555550382</v>
      </c>
      <c r="B19331" s="4">
        <v>25.749236646060055</v>
      </c>
    </row>
    <row r="19332" spans="1:2" x14ac:dyDescent="0.35">
      <c r="A19332" s="7">
        <v>5.3608333333977498</v>
      </c>
      <c r="B19332" s="4">
        <v>26.755366462979854</v>
      </c>
    </row>
    <row r="19333" spans="1:2" x14ac:dyDescent="0.35">
      <c r="A19333" s="7">
        <v>5.3611111110658385</v>
      </c>
      <c r="B19333" s="4">
        <v>26.618484481358305</v>
      </c>
    </row>
    <row r="19334" spans="1:2" x14ac:dyDescent="0.35">
      <c r="A19334" s="7">
        <v>5.3613888889085501</v>
      </c>
      <c r="B19334" s="4">
        <v>26.429260191971412</v>
      </c>
    </row>
    <row r="19335" spans="1:2" x14ac:dyDescent="0.35">
      <c r="A19335" s="7">
        <v>5.3616666665766388</v>
      </c>
      <c r="B19335" s="4">
        <v>26.661374949659944</v>
      </c>
    </row>
    <row r="19336" spans="1:2" x14ac:dyDescent="0.35">
      <c r="A19336" s="7">
        <v>5.3619444444193505</v>
      </c>
      <c r="B19336" s="4">
        <v>26.618484481358305</v>
      </c>
    </row>
    <row r="19337" spans="1:2" x14ac:dyDescent="0.35">
      <c r="A19337" s="7">
        <v>5.3622222222620621</v>
      </c>
      <c r="B19337" s="4">
        <v>26.610675383980436</v>
      </c>
    </row>
    <row r="19338" spans="1:2" x14ac:dyDescent="0.35">
      <c r="A19338" s="7">
        <v>5.3624999999301508</v>
      </c>
      <c r="B19338" s="4">
        <v>25.869922782653283</v>
      </c>
    </row>
    <row r="19339" spans="1:2" x14ac:dyDescent="0.35">
      <c r="A19339" s="7">
        <v>5.3627777777728625</v>
      </c>
      <c r="B19339" s="4">
        <v>26.739591901677745</v>
      </c>
    </row>
    <row r="19340" spans="1:2" x14ac:dyDescent="0.35">
      <c r="A19340" s="7">
        <v>5.3630555556155741</v>
      </c>
      <c r="B19340" s="4">
        <v>26.626298163355081</v>
      </c>
    </row>
    <row r="19341" spans="1:2" x14ac:dyDescent="0.35">
      <c r="A19341" s="7">
        <v>5.3633333332836628</v>
      </c>
      <c r="B19341" s="4">
        <v>26.506119190959449</v>
      </c>
    </row>
    <row r="19342" spans="1:2" x14ac:dyDescent="0.35">
      <c r="A19342" s="7">
        <v>5.3636111111263745</v>
      </c>
      <c r="B19342" s="4">
        <v>25.450584009833801</v>
      </c>
    </row>
    <row r="19343" spans="1:2" x14ac:dyDescent="0.35">
      <c r="A19343" s="7">
        <v>5.3638888887944631</v>
      </c>
      <c r="B19343" s="4">
        <v>26.680838979796071</v>
      </c>
    </row>
    <row r="19344" spans="1:2" x14ac:dyDescent="0.35">
      <c r="A19344" s="7">
        <v>5.3641666666371748</v>
      </c>
      <c r="B19344" s="4">
        <v>26.696544276350235</v>
      </c>
    </row>
    <row r="19345" spans="1:2" x14ac:dyDescent="0.35">
      <c r="A19345" s="7">
        <v>5.3644444444798864</v>
      </c>
      <c r="B19345" s="4">
        <v>26.054981651917888</v>
      </c>
    </row>
    <row r="19346" spans="1:2" x14ac:dyDescent="0.35">
      <c r="A19346" s="7">
        <v>5.3647222221479751</v>
      </c>
      <c r="B19346" s="4">
        <v>26.786780871866224</v>
      </c>
    </row>
    <row r="19347" spans="1:2" x14ac:dyDescent="0.35">
      <c r="A19347" s="7">
        <v>5.3649999999906868</v>
      </c>
      <c r="B19347" s="4">
        <v>26.708288013101047</v>
      </c>
    </row>
    <row r="19348" spans="1:2" x14ac:dyDescent="0.35">
      <c r="A19348" s="7">
        <v>5.3652777778333984</v>
      </c>
      <c r="B19348" s="4">
        <v>26.595164874912932</v>
      </c>
    </row>
    <row r="19349" spans="1:2" x14ac:dyDescent="0.35">
      <c r="A19349" s="7">
        <v>5.3655555555014871</v>
      </c>
      <c r="B19349" s="4">
        <v>25.312646030558781</v>
      </c>
    </row>
    <row r="19350" spans="1:2" x14ac:dyDescent="0.35">
      <c r="A19350" s="7">
        <v>5.3658333333441988</v>
      </c>
      <c r="B19350" s="4">
        <v>26.649672423346136</v>
      </c>
    </row>
    <row r="19351" spans="1:2" x14ac:dyDescent="0.35">
      <c r="A19351" s="7">
        <v>5.3661111110122874</v>
      </c>
      <c r="B19351" s="4">
        <v>26.661374949659944</v>
      </c>
    </row>
    <row r="19352" spans="1:2" x14ac:dyDescent="0.35">
      <c r="A19352" s="7">
        <v>5.3663888888549991</v>
      </c>
      <c r="B19352" s="4">
        <v>26.197322930054685</v>
      </c>
    </row>
    <row r="19353" spans="1:2" x14ac:dyDescent="0.35">
      <c r="A19353" s="7">
        <v>5.3666666666977108</v>
      </c>
      <c r="B19353" s="4">
        <v>26.873791918146754</v>
      </c>
    </row>
    <row r="19354" spans="1:2" x14ac:dyDescent="0.35">
      <c r="A19354" s="7">
        <v>5.3669444443657994</v>
      </c>
      <c r="B19354" s="4">
        <v>26.759265456127043</v>
      </c>
    </row>
    <row r="19355" spans="1:2" x14ac:dyDescent="0.35">
      <c r="A19355" s="7">
        <v>5.3672222222085111</v>
      </c>
      <c r="B19355" s="4">
        <v>26.708288013101047</v>
      </c>
    </row>
    <row r="19356" spans="1:2" x14ac:dyDescent="0.35">
      <c r="A19356" s="7">
        <v>5.3675000000512227</v>
      </c>
      <c r="B19356" s="4">
        <v>26.269170045237811</v>
      </c>
    </row>
    <row r="19357" spans="1:2" x14ac:dyDescent="0.35">
      <c r="A19357" s="7">
        <v>5.3677777777193114</v>
      </c>
      <c r="B19357" s="4">
        <v>26.893567447131822</v>
      </c>
    </row>
    <row r="19358" spans="1:2" x14ac:dyDescent="0.35">
      <c r="A19358" s="7">
        <v>5.3680555555620231</v>
      </c>
      <c r="B19358" s="4">
        <v>26.790784362046921</v>
      </c>
    </row>
    <row r="19359" spans="1:2" x14ac:dyDescent="0.35">
      <c r="A19359" s="7">
        <v>5.3683333332301117</v>
      </c>
      <c r="B19359" s="4">
        <v>26.383321389019248</v>
      </c>
    </row>
    <row r="19360" spans="1:2" x14ac:dyDescent="0.35">
      <c r="A19360" s="7">
        <v>5.3686111110728234</v>
      </c>
      <c r="B19360" s="4">
        <v>27.105713600617012</v>
      </c>
    </row>
    <row r="19361" spans="1:2" x14ac:dyDescent="0.35">
      <c r="A19361" s="7">
        <v>5.3688888889155351</v>
      </c>
      <c r="B19361" s="4">
        <v>26.885692148833591</v>
      </c>
    </row>
    <row r="19362" spans="1:2" x14ac:dyDescent="0.35">
      <c r="A19362" s="7">
        <v>5.3691666665836237</v>
      </c>
      <c r="B19362" s="4">
        <v>26.771064451645049</v>
      </c>
    </row>
    <row r="19363" spans="1:2" x14ac:dyDescent="0.35">
      <c r="A19363" s="7">
        <v>5.3694444444263354</v>
      </c>
      <c r="B19363" s="4">
        <v>25.676610819156831</v>
      </c>
    </row>
    <row r="19364" spans="1:2" x14ac:dyDescent="0.35">
      <c r="A19364" s="7">
        <v>5.3697222222690471</v>
      </c>
      <c r="B19364" s="4">
        <v>26.96127352656676</v>
      </c>
    </row>
    <row r="19365" spans="1:2" x14ac:dyDescent="0.35">
      <c r="A19365" s="7">
        <v>5.3699999999371357</v>
      </c>
      <c r="B19365" s="4">
        <v>26.846001819599966</v>
      </c>
    </row>
    <row r="19366" spans="1:2" x14ac:dyDescent="0.35">
      <c r="A19366" s="7">
        <v>5.3702777777798474</v>
      </c>
      <c r="B19366" s="4">
        <v>26.444577735067273</v>
      </c>
    </row>
    <row r="19367" spans="1:2" x14ac:dyDescent="0.35">
      <c r="A19367" s="7">
        <v>5.370555555622559</v>
      </c>
      <c r="B19367" s="4">
        <v>27.053408908343069</v>
      </c>
    </row>
    <row r="19368" spans="1:2" x14ac:dyDescent="0.35">
      <c r="A19368" s="7">
        <v>5.3708333332906477</v>
      </c>
      <c r="B19368" s="4">
        <v>26.790784362046921</v>
      </c>
    </row>
    <row r="19369" spans="1:2" x14ac:dyDescent="0.35">
      <c r="A19369" s="7">
        <v>5.3711111111333594</v>
      </c>
      <c r="B19369" s="4">
        <v>26.739591901677745</v>
      </c>
    </row>
    <row r="19370" spans="1:2" x14ac:dyDescent="0.35">
      <c r="A19370" s="7">
        <v>5.371388888801448</v>
      </c>
      <c r="B19370" s="4">
        <v>25.698346742188324</v>
      </c>
    </row>
    <row r="19371" spans="1:2" x14ac:dyDescent="0.35">
      <c r="A19371" s="7">
        <v>5.3716666666441597</v>
      </c>
      <c r="B19371" s="4">
        <v>26.933398651601902</v>
      </c>
    </row>
    <row r="19372" spans="1:2" x14ac:dyDescent="0.35">
      <c r="A19372" s="7">
        <v>5.3719444444868714</v>
      </c>
      <c r="B19372" s="4">
        <v>26.794693685505745</v>
      </c>
    </row>
    <row r="19373" spans="1:2" x14ac:dyDescent="0.35">
      <c r="A19373" s="7">
        <v>5.37222222215496</v>
      </c>
      <c r="B19373" s="4">
        <v>26.540879843916265</v>
      </c>
    </row>
    <row r="19374" spans="1:2" x14ac:dyDescent="0.35">
      <c r="A19374" s="7">
        <v>5.3724999999976717</v>
      </c>
      <c r="B19374" s="4">
        <v>27.049326548647201</v>
      </c>
    </row>
    <row r="19375" spans="1:2" x14ac:dyDescent="0.35">
      <c r="A19375" s="7">
        <v>5.3727777778403834</v>
      </c>
      <c r="B19375" s="4">
        <v>26.826296155574237</v>
      </c>
    </row>
    <row r="19376" spans="1:2" x14ac:dyDescent="0.35">
      <c r="A19376" s="7">
        <v>5.373055555508472</v>
      </c>
      <c r="B19376" s="4">
        <v>26.798604150031597</v>
      </c>
    </row>
    <row r="19377" spans="1:2" x14ac:dyDescent="0.35">
      <c r="A19377" s="7">
        <v>5.3733333333511837</v>
      </c>
      <c r="B19377" s="4">
        <v>25.836896329279135</v>
      </c>
    </row>
    <row r="19378" spans="1:2" x14ac:dyDescent="0.35">
      <c r="A19378" s="7">
        <v>5.3736111110192724</v>
      </c>
      <c r="B19378" s="4">
        <v>26.893567447131822</v>
      </c>
    </row>
    <row r="19379" spans="1:2" x14ac:dyDescent="0.35">
      <c r="A19379" s="7">
        <v>5.373888888861984</v>
      </c>
      <c r="B19379" s="4">
        <v>26.865832325063877</v>
      </c>
    </row>
    <row r="19380" spans="1:2" x14ac:dyDescent="0.35">
      <c r="A19380" s="7">
        <v>5.3741666667046957</v>
      </c>
      <c r="B19380" s="4">
        <v>26.645710993201021</v>
      </c>
    </row>
    <row r="19381" spans="1:2" x14ac:dyDescent="0.35">
      <c r="A19381" s="7">
        <v>5.3744444443727843</v>
      </c>
      <c r="B19381" s="4">
        <v>25.673020921616555</v>
      </c>
    </row>
    <row r="19382" spans="1:2" x14ac:dyDescent="0.35">
      <c r="A19382" s="7">
        <v>5.374722222215496</v>
      </c>
      <c r="B19382" s="4">
        <v>26.802611175416089</v>
      </c>
    </row>
    <row r="19383" spans="1:2" x14ac:dyDescent="0.35">
      <c r="A19383" s="7">
        <v>5.3750000000582077</v>
      </c>
      <c r="B19383" s="4">
        <v>26.877725505913723</v>
      </c>
    </row>
    <row r="19384" spans="1:2" x14ac:dyDescent="0.35">
      <c r="A19384" s="7">
        <v>5.3752777777262963</v>
      </c>
      <c r="B19384" s="4">
        <v>25.999195565472409</v>
      </c>
    </row>
    <row r="19385" spans="1:2" x14ac:dyDescent="0.35">
      <c r="A19385" s="7">
        <v>5.375555555569008</v>
      </c>
      <c r="B19385" s="4">
        <v>26.933398651601902</v>
      </c>
    </row>
    <row r="19386" spans="1:2" x14ac:dyDescent="0.35">
      <c r="A19386" s="7">
        <v>5.3758333332370967</v>
      </c>
      <c r="B19386" s="4">
        <v>26.913468312098868</v>
      </c>
    </row>
    <row r="19387" spans="1:2" x14ac:dyDescent="0.35">
      <c r="A19387" s="7">
        <v>5.3761111110798083</v>
      </c>
      <c r="B19387" s="4">
        <v>26.790784362046921</v>
      </c>
    </row>
    <row r="19388" spans="1:2" x14ac:dyDescent="0.35">
      <c r="A19388" s="7">
        <v>5.37638888892252</v>
      </c>
      <c r="B19388" s="4">
        <v>26.965232767731059</v>
      </c>
    </row>
    <row r="19389" spans="1:2" x14ac:dyDescent="0.35">
      <c r="A19389" s="7">
        <v>5.3766666665906087</v>
      </c>
      <c r="B19389" s="4">
        <v>26.993270391257965</v>
      </c>
    </row>
    <row r="19390" spans="1:2" x14ac:dyDescent="0.35">
      <c r="A19390" s="7">
        <v>5.3769444444333203</v>
      </c>
      <c r="B19390" s="4">
        <v>26.993270391257965</v>
      </c>
    </row>
    <row r="19391" spans="1:2" x14ac:dyDescent="0.35">
      <c r="A19391" s="7">
        <v>5.377222222276032</v>
      </c>
      <c r="B19391" s="4">
        <v>26.227531199281579</v>
      </c>
    </row>
    <row r="19392" spans="1:2" x14ac:dyDescent="0.35">
      <c r="A19392" s="7">
        <v>5.3774999999441206</v>
      </c>
      <c r="B19392" s="4">
        <v>27.198840528486183</v>
      </c>
    </row>
    <row r="19393" spans="1:2" x14ac:dyDescent="0.35">
      <c r="A19393" s="7">
        <v>5.3777777777868323</v>
      </c>
      <c r="B19393" s="4">
        <v>27.073449767640394</v>
      </c>
    </row>
    <row r="19394" spans="1:2" x14ac:dyDescent="0.35">
      <c r="A19394" s="7">
        <v>5.378055555454921</v>
      </c>
      <c r="B19394" s="4">
        <v>26.830215850454117</v>
      </c>
    </row>
    <row r="19395" spans="1:2" x14ac:dyDescent="0.35">
      <c r="A19395" s="7">
        <v>5.3783333332976326</v>
      </c>
      <c r="B19395" s="4">
        <v>26.869763582872249</v>
      </c>
    </row>
    <row r="19396" spans="1:2" x14ac:dyDescent="0.35">
      <c r="A19396" s="7">
        <v>5.3786111111403443</v>
      </c>
      <c r="B19396" s="4">
        <v>26.965232767731059</v>
      </c>
    </row>
    <row r="19397" spans="1:2" x14ac:dyDescent="0.35">
      <c r="A19397" s="7">
        <v>5.378888888808433</v>
      </c>
      <c r="B19397" s="4">
        <v>26.949306308584095</v>
      </c>
    </row>
    <row r="19398" spans="1:2" x14ac:dyDescent="0.35">
      <c r="A19398" s="7">
        <v>5.3791666666511446</v>
      </c>
      <c r="B19398" s="4">
        <v>26.19358596314483</v>
      </c>
    </row>
    <row r="19399" spans="1:2" x14ac:dyDescent="0.35">
      <c r="A19399" s="7">
        <v>5.3794444444938563</v>
      </c>
      <c r="B19399" s="4">
        <v>27.121825518163657</v>
      </c>
    </row>
    <row r="19400" spans="1:2" x14ac:dyDescent="0.35">
      <c r="A19400" s="7">
        <v>5.379722222161945</v>
      </c>
      <c r="B19400" s="4">
        <v>26.965232767731059</v>
      </c>
    </row>
    <row r="19401" spans="1:2" x14ac:dyDescent="0.35">
      <c r="A19401" s="7">
        <v>5.3800000000046566</v>
      </c>
      <c r="B19401" s="4">
        <v>26.802611175416089</v>
      </c>
    </row>
    <row r="19402" spans="1:2" x14ac:dyDescent="0.35">
      <c r="A19402" s="7">
        <v>5.3802777778473683</v>
      </c>
      <c r="B19402" s="4">
        <v>27.186661532712858</v>
      </c>
    </row>
    <row r="19403" spans="1:2" x14ac:dyDescent="0.35">
      <c r="A19403" s="7">
        <v>5.3805555555154569</v>
      </c>
      <c r="B19403" s="4">
        <v>26.9732513776937</v>
      </c>
    </row>
    <row r="19404" spans="1:2" x14ac:dyDescent="0.35">
      <c r="A19404" s="7">
        <v>5.3808333333581686</v>
      </c>
      <c r="B19404" s="4">
        <v>26.873791918146754</v>
      </c>
    </row>
    <row r="19405" spans="1:2" x14ac:dyDescent="0.35">
      <c r="A19405" s="7">
        <v>5.3811111110262573</v>
      </c>
      <c r="B19405" s="4">
        <v>26.280540710034401</v>
      </c>
    </row>
    <row r="19406" spans="1:2" x14ac:dyDescent="0.35">
      <c r="A19406" s="7">
        <v>5.3813888888689689</v>
      </c>
      <c r="B19406" s="4">
        <v>27.239483254584972</v>
      </c>
    </row>
    <row r="19407" spans="1:2" x14ac:dyDescent="0.35">
      <c r="A19407" s="7">
        <v>5.3816666667116806</v>
      </c>
      <c r="B19407" s="4">
        <v>26.925403715465329</v>
      </c>
    </row>
    <row r="19408" spans="1:2" x14ac:dyDescent="0.35">
      <c r="A19408" s="7">
        <v>5.3819444443797693</v>
      </c>
      <c r="B19408" s="4">
        <v>26.794693685505745</v>
      </c>
    </row>
    <row r="19409" spans="1:2" x14ac:dyDescent="0.35">
      <c r="A19409" s="7">
        <v>5.3822222222224809</v>
      </c>
      <c r="B19409" s="4">
        <v>27.251709632795475</v>
      </c>
    </row>
    <row r="19410" spans="1:2" x14ac:dyDescent="0.35">
      <c r="A19410" s="7">
        <v>5.3825000000651926</v>
      </c>
      <c r="B19410" s="4">
        <v>27.009248871846022</v>
      </c>
    </row>
    <row r="19411" spans="1:2" x14ac:dyDescent="0.35">
      <c r="A19411" s="7">
        <v>5.3827777777332813</v>
      </c>
      <c r="B19411" s="4">
        <v>26.909524256136965</v>
      </c>
    </row>
    <row r="19412" spans="1:2" x14ac:dyDescent="0.35">
      <c r="A19412" s="7">
        <v>5.3830555555759929</v>
      </c>
      <c r="B19412" s="4">
        <v>26.467633894134853</v>
      </c>
    </row>
    <row r="19413" spans="1:2" x14ac:dyDescent="0.35">
      <c r="A19413" s="7">
        <v>5.3833333332440816</v>
      </c>
      <c r="B19413" s="4">
        <v>27.284399990885348</v>
      </c>
    </row>
    <row r="19414" spans="1:2" x14ac:dyDescent="0.35">
      <c r="A19414" s="7">
        <v>5.3836111110867932</v>
      </c>
      <c r="B19414" s="4">
        <v>26.98127475803842</v>
      </c>
    </row>
    <row r="19415" spans="1:2" x14ac:dyDescent="0.35">
      <c r="A19415" s="7">
        <v>5.3838888889295049</v>
      </c>
      <c r="B19415" s="4">
        <v>26.925403715465329</v>
      </c>
    </row>
    <row r="19416" spans="1:2" x14ac:dyDescent="0.35">
      <c r="A19416" s="7">
        <v>5.3841666665975936</v>
      </c>
      <c r="B19416" s="4">
        <v>25.71651742339149</v>
      </c>
    </row>
    <row r="19417" spans="1:2" x14ac:dyDescent="0.35">
      <c r="A19417" s="7">
        <v>5.3844444444403052</v>
      </c>
      <c r="B19417" s="4">
        <v>26.937349709592851</v>
      </c>
    </row>
    <row r="19418" spans="1:2" x14ac:dyDescent="0.35">
      <c r="A19418" s="7">
        <v>5.3847222222830169</v>
      </c>
      <c r="B19418" s="4">
        <v>27.041359777182649</v>
      </c>
    </row>
    <row r="19419" spans="1:2" x14ac:dyDescent="0.35">
      <c r="A19419" s="7">
        <v>5.3849999999511056</v>
      </c>
      <c r="B19419" s="4">
        <v>26.73569863912703</v>
      </c>
    </row>
    <row r="19420" spans="1:2" x14ac:dyDescent="0.35">
      <c r="A19420" s="7">
        <v>5.3852777777938172</v>
      </c>
      <c r="B19420" s="4">
        <v>27.178515554787339</v>
      </c>
    </row>
    <row r="19421" spans="1:2" x14ac:dyDescent="0.35">
      <c r="A19421" s="7">
        <v>5.3855555554619059</v>
      </c>
      <c r="B19421" s="4">
        <v>27.178515554787339</v>
      </c>
    </row>
    <row r="19422" spans="1:2" x14ac:dyDescent="0.35">
      <c r="A19422" s="7">
        <v>5.3858333333046176</v>
      </c>
      <c r="B19422" s="4">
        <v>27.211030440966969</v>
      </c>
    </row>
    <row r="19423" spans="1:2" x14ac:dyDescent="0.35">
      <c r="A19423" s="7">
        <v>5.3861111111473292</v>
      </c>
      <c r="B19423" s="4">
        <v>26.137205411292676</v>
      </c>
    </row>
    <row r="19424" spans="1:2" x14ac:dyDescent="0.35">
      <c r="A19424" s="7">
        <v>5.3863888888154179</v>
      </c>
      <c r="B19424" s="4">
        <v>27.329365895951678</v>
      </c>
    </row>
    <row r="19425" spans="1:2" x14ac:dyDescent="0.35">
      <c r="A19425" s="7">
        <v>5.3866666666581295</v>
      </c>
      <c r="B19425" s="4">
        <v>27.325299011265923</v>
      </c>
    </row>
    <row r="19426" spans="1:2" x14ac:dyDescent="0.35">
      <c r="A19426" s="7">
        <v>5.3869444445008412</v>
      </c>
      <c r="B19426" s="4">
        <v>26.977214137773412</v>
      </c>
    </row>
    <row r="19427" spans="1:2" x14ac:dyDescent="0.35">
      <c r="A19427" s="7">
        <v>5.3872222221689299</v>
      </c>
      <c r="B19427" s="4">
        <v>27.243524633195261</v>
      </c>
    </row>
    <row r="19428" spans="1:2" x14ac:dyDescent="0.35">
      <c r="A19428" s="7">
        <v>5.3875000000116415</v>
      </c>
      <c r="B19428" s="4">
        <v>27.349917202629321</v>
      </c>
    </row>
    <row r="19429" spans="1:2" x14ac:dyDescent="0.35">
      <c r="A19429" s="7">
        <v>5.3877777776797302</v>
      </c>
      <c r="B19429" s="4">
        <v>27.391013025944218</v>
      </c>
    </row>
    <row r="19430" spans="1:2" x14ac:dyDescent="0.35">
      <c r="A19430" s="7">
        <v>5.3880555555224419</v>
      </c>
      <c r="B19430" s="4">
        <v>26.280540710034401</v>
      </c>
    </row>
    <row r="19431" spans="1:2" x14ac:dyDescent="0.35">
      <c r="A19431" s="7">
        <v>5.3883333333651535</v>
      </c>
      <c r="B19431" s="4">
        <v>27.515145415451386</v>
      </c>
    </row>
    <row r="19432" spans="1:2" x14ac:dyDescent="0.35">
      <c r="A19432" s="7">
        <v>5.3886111110332422</v>
      </c>
      <c r="B19432" s="4">
        <v>27.502681569817483</v>
      </c>
    </row>
    <row r="19433" spans="1:2" x14ac:dyDescent="0.35">
      <c r="A19433" s="7">
        <v>5.3888888888759539</v>
      </c>
      <c r="B19433" s="4">
        <v>27.227267842092992</v>
      </c>
    </row>
    <row r="19434" spans="1:2" x14ac:dyDescent="0.35">
      <c r="A19434" s="7">
        <v>5.3891666667186655</v>
      </c>
      <c r="B19434" s="4">
        <v>27.699289027130252</v>
      </c>
    </row>
    <row r="19435" spans="1:2" x14ac:dyDescent="0.35">
      <c r="A19435" s="7">
        <v>5.3894444443867542</v>
      </c>
      <c r="B19435" s="4">
        <v>27.577634481882562</v>
      </c>
    </row>
    <row r="19436" spans="1:2" x14ac:dyDescent="0.35">
      <c r="A19436" s="7">
        <v>5.3897222222294658</v>
      </c>
      <c r="B19436" s="4">
        <v>27.606960772272821</v>
      </c>
    </row>
    <row r="19437" spans="1:2" x14ac:dyDescent="0.35">
      <c r="A19437" s="7">
        <v>5.3899999998975545</v>
      </c>
      <c r="B19437" s="4">
        <v>26.634022210651914</v>
      </c>
    </row>
    <row r="19438" spans="1:2" x14ac:dyDescent="0.35">
      <c r="A19438" s="7">
        <v>5.3902777777402662</v>
      </c>
      <c r="B19438" s="4">
        <v>27.920041009771836</v>
      </c>
    </row>
    <row r="19439" spans="1:2" x14ac:dyDescent="0.35">
      <c r="A19439" s="7">
        <v>5.3905555555829778</v>
      </c>
      <c r="B19439" s="4">
        <v>27.758421422774781</v>
      </c>
    </row>
    <row r="19440" spans="1:2" x14ac:dyDescent="0.35">
      <c r="A19440" s="7">
        <v>5.3908333332510665</v>
      </c>
      <c r="B19440" s="4">
        <v>27.482000446380244</v>
      </c>
    </row>
    <row r="19441" spans="1:2" x14ac:dyDescent="0.35">
      <c r="A19441" s="7">
        <v>5.3911111110937782</v>
      </c>
      <c r="B19441" s="4">
        <v>28.122682852091938</v>
      </c>
    </row>
    <row r="19442" spans="1:2" x14ac:dyDescent="0.35">
      <c r="A19442" s="7">
        <v>5.3913888889364898</v>
      </c>
      <c r="B19442" s="4">
        <v>27.855992371646785</v>
      </c>
    </row>
    <row r="19443" spans="1:2" x14ac:dyDescent="0.35">
      <c r="A19443" s="7">
        <v>5.3916666666045785</v>
      </c>
      <c r="B19443" s="4">
        <v>27.766816375000833</v>
      </c>
    </row>
    <row r="19444" spans="1:2" x14ac:dyDescent="0.35">
      <c r="A19444" s="7">
        <v>5.3919444444472902</v>
      </c>
      <c r="B19444" s="4">
        <v>26.861902217435119</v>
      </c>
    </row>
    <row r="19445" spans="1:2" x14ac:dyDescent="0.35">
      <c r="A19445" s="7">
        <v>5.3922222222900018</v>
      </c>
      <c r="B19445" s="4">
        <v>28.122682852091938</v>
      </c>
    </row>
    <row r="19446" spans="1:2" x14ac:dyDescent="0.35">
      <c r="A19446" s="7">
        <v>5.3924999999580905</v>
      </c>
      <c r="B19446" s="4">
        <v>27.894386243265885</v>
      </c>
    </row>
    <row r="19447" spans="1:2" x14ac:dyDescent="0.35">
      <c r="A19447" s="7">
        <v>5.3927777778008021</v>
      </c>
      <c r="B19447" s="4">
        <v>27.68665783433169</v>
      </c>
    </row>
    <row r="19448" spans="1:2" x14ac:dyDescent="0.35">
      <c r="A19448" s="7">
        <v>5.3930555554688908</v>
      </c>
      <c r="B19448" s="4">
        <v>28.315076491925076</v>
      </c>
    </row>
    <row r="19449" spans="1:2" x14ac:dyDescent="0.35">
      <c r="A19449" s="7">
        <v>5.3933333333116025</v>
      </c>
      <c r="B19449" s="4">
        <v>28.023133717532982</v>
      </c>
    </row>
    <row r="19450" spans="1:2" x14ac:dyDescent="0.35">
      <c r="A19450" s="7">
        <v>5.3936111111543141</v>
      </c>
      <c r="B19450" s="4">
        <v>27.937239532903529</v>
      </c>
    </row>
    <row r="19451" spans="1:2" x14ac:dyDescent="0.35">
      <c r="A19451" s="7">
        <v>5.3938888888224028</v>
      </c>
      <c r="B19451" s="4">
        <v>27.097616052336921</v>
      </c>
    </row>
    <row r="19452" spans="1:2" x14ac:dyDescent="0.35">
      <c r="A19452" s="7">
        <v>5.3941666666651145</v>
      </c>
      <c r="B19452" s="4">
        <v>28.113966385171132</v>
      </c>
    </row>
    <row r="19453" spans="1:2" x14ac:dyDescent="0.35">
      <c r="A19453" s="7">
        <v>5.3944444445078261</v>
      </c>
      <c r="B19453" s="4">
        <v>27.967232148758246</v>
      </c>
    </row>
    <row r="19454" spans="1:2" x14ac:dyDescent="0.35">
      <c r="A19454" s="7">
        <v>5.3947222221759148</v>
      </c>
      <c r="B19454" s="4">
        <v>27.928637623614819</v>
      </c>
    </row>
    <row r="19455" spans="1:2" x14ac:dyDescent="0.35">
      <c r="A19455" s="7">
        <v>5.3950000000186265</v>
      </c>
      <c r="B19455" s="4">
        <v>27.502681569817483</v>
      </c>
    </row>
    <row r="19456" spans="1:2" x14ac:dyDescent="0.35">
      <c r="A19456" s="7">
        <v>5.3952777776867151</v>
      </c>
      <c r="B19456" s="4">
        <v>28.105360240282582</v>
      </c>
    </row>
    <row r="19457" spans="1:2" x14ac:dyDescent="0.35">
      <c r="A19457" s="7">
        <v>5.3955555555294268</v>
      </c>
      <c r="B19457" s="4">
        <v>28.17056208479254</v>
      </c>
    </row>
    <row r="19458" spans="1:2" x14ac:dyDescent="0.35">
      <c r="A19458" s="7">
        <v>5.3958333333721384</v>
      </c>
      <c r="B19458" s="4">
        <v>27.544338883264704</v>
      </c>
    </row>
    <row r="19459" spans="1:2" x14ac:dyDescent="0.35">
      <c r="A19459" s="7">
        <v>5.3961111110402271</v>
      </c>
      <c r="B19459" s="4">
        <v>28.505586886895951</v>
      </c>
    </row>
    <row r="19460" spans="1:2" x14ac:dyDescent="0.35">
      <c r="A19460" s="7">
        <v>5.3963888888829388</v>
      </c>
      <c r="B19460" s="4">
        <v>28.315076491925076</v>
      </c>
    </row>
    <row r="19461" spans="1:2" x14ac:dyDescent="0.35">
      <c r="A19461" s="7">
        <v>5.3966666667256504</v>
      </c>
      <c r="B19461" s="4">
        <v>28.196727608144361</v>
      </c>
    </row>
    <row r="19462" spans="1:2" x14ac:dyDescent="0.35">
      <c r="A19462" s="7">
        <v>5.3969444443937391</v>
      </c>
      <c r="B19462" s="4">
        <v>26.708288013101047</v>
      </c>
    </row>
    <row r="19463" spans="1:2" x14ac:dyDescent="0.35">
      <c r="A19463" s="7">
        <v>5.3972222222364508</v>
      </c>
      <c r="B19463" s="4">
        <v>28.209828605684113</v>
      </c>
    </row>
    <row r="19464" spans="1:2" x14ac:dyDescent="0.35">
      <c r="A19464" s="7">
        <v>5.3974999999045394</v>
      </c>
      <c r="B19464" s="4">
        <v>28.310604513537307</v>
      </c>
    </row>
    <row r="19465" spans="1:2" x14ac:dyDescent="0.35">
      <c r="A19465" s="7">
        <v>5.3977777777472511</v>
      </c>
      <c r="B19465" s="4">
        <v>27.788031115985167</v>
      </c>
    </row>
    <row r="19466" spans="1:2" x14ac:dyDescent="0.35">
      <c r="A19466" s="7">
        <v>5.3980555555899628</v>
      </c>
      <c r="B19466" s="4">
        <v>28.734934555272176</v>
      </c>
    </row>
    <row r="19467" spans="1:2" x14ac:dyDescent="0.35">
      <c r="A19467" s="7">
        <v>5.3983333332580514</v>
      </c>
      <c r="B19467" s="4">
        <v>28.510012717404383</v>
      </c>
    </row>
    <row r="19468" spans="1:2" x14ac:dyDescent="0.35">
      <c r="A19468" s="7">
        <v>5.3986111111007631</v>
      </c>
      <c r="B19468" s="4">
        <v>28.434423044298399</v>
      </c>
    </row>
    <row r="19469" spans="1:2" x14ac:dyDescent="0.35">
      <c r="A19469" s="7">
        <v>5.3988888889434747</v>
      </c>
      <c r="B19469" s="4">
        <v>28.527945989014849</v>
      </c>
    </row>
    <row r="19470" spans="1:2" x14ac:dyDescent="0.35">
      <c r="A19470" s="7">
        <v>5.3991666666115634</v>
      </c>
      <c r="B19470" s="4">
        <v>28.667097163176784</v>
      </c>
    </row>
    <row r="19471" spans="1:2" x14ac:dyDescent="0.35">
      <c r="A19471" s="7">
        <v>5.3994444444542751</v>
      </c>
      <c r="B19471" s="4">
        <v>28.640051805961765</v>
      </c>
    </row>
    <row r="19472" spans="1:2" x14ac:dyDescent="0.35">
      <c r="A19472" s="7">
        <v>5.3997222221223637</v>
      </c>
      <c r="B19472" s="4">
        <v>28.109662654005607</v>
      </c>
    </row>
    <row r="19473" spans="1:2" x14ac:dyDescent="0.35">
      <c r="A19473" s="7">
        <v>5.3999999999650754</v>
      </c>
      <c r="B19473" s="4">
        <v>28.99567127016671</v>
      </c>
    </row>
    <row r="19474" spans="1:2" x14ac:dyDescent="0.35">
      <c r="A19474" s="7">
        <v>5.4002777778077871</v>
      </c>
      <c r="B19474" s="4">
        <v>28.825922206806812</v>
      </c>
    </row>
    <row r="19475" spans="1:2" x14ac:dyDescent="0.35">
      <c r="A19475" s="7">
        <v>5.4005555554758757</v>
      </c>
      <c r="B19475" s="4">
        <v>28.685119364945916</v>
      </c>
    </row>
    <row r="19476" spans="1:2" x14ac:dyDescent="0.35">
      <c r="A19476" s="7">
        <v>5.4008333333185874</v>
      </c>
      <c r="B19476" s="4">
        <v>27.573493377447825</v>
      </c>
    </row>
    <row r="19477" spans="1:2" x14ac:dyDescent="0.35">
      <c r="A19477" s="7">
        <v>5.401111111161299</v>
      </c>
      <c r="B19477" s="4">
        <v>28.899061698117102</v>
      </c>
    </row>
    <row r="19478" spans="1:2" x14ac:dyDescent="0.35">
      <c r="A19478" s="7">
        <v>5.4013888888293877</v>
      </c>
      <c r="B19478" s="4">
        <v>28.862390292682178</v>
      </c>
    </row>
    <row r="19479" spans="1:2" x14ac:dyDescent="0.35">
      <c r="A19479" s="7">
        <v>5.4016666666720994</v>
      </c>
      <c r="B19479" s="4">
        <v>28.310604513537307</v>
      </c>
    </row>
    <row r="19480" spans="1:2" x14ac:dyDescent="0.35">
      <c r="A19480" s="7">
        <v>5.4019444443401881</v>
      </c>
      <c r="B19480" s="4">
        <v>29.102263113016733</v>
      </c>
    </row>
    <row r="19481" spans="1:2" x14ac:dyDescent="0.35">
      <c r="A19481" s="7">
        <v>5.4022222221828997</v>
      </c>
      <c r="B19481" s="4">
        <v>28.922042573739478</v>
      </c>
    </row>
    <row r="19482" spans="1:2" x14ac:dyDescent="0.35">
      <c r="A19482" s="7">
        <v>5.4025000000256114</v>
      </c>
      <c r="B19482" s="4">
        <v>28.812242856046606</v>
      </c>
    </row>
    <row r="19483" spans="1:2" x14ac:dyDescent="0.35">
      <c r="A19483" s="7">
        <v>5.4027777776937</v>
      </c>
      <c r="B19483" s="4">
        <v>27.560976626720954</v>
      </c>
    </row>
    <row r="19484" spans="1:2" x14ac:dyDescent="0.35">
      <c r="A19484" s="7">
        <v>5.4030555555364117</v>
      </c>
      <c r="B19484" s="4">
        <v>29.078995061026625</v>
      </c>
    </row>
    <row r="19485" spans="1:2" x14ac:dyDescent="0.35">
      <c r="A19485" s="7">
        <v>5.4033333333791234</v>
      </c>
      <c r="B19485" s="4">
        <v>28.991093382385699</v>
      </c>
    </row>
    <row r="19486" spans="1:2" x14ac:dyDescent="0.35">
      <c r="A19486" s="7">
        <v>5.403611111047212</v>
      </c>
      <c r="B19486" s="4">
        <v>28.572661147003036</v>
      </c>
    </row>
    <row r="19487" spans="1:2" x14ac:dyDescent="0.35">
      <c r="A19487" s="7">
        <v>5.4038888888899237</v>
      </c>
      <c r="B19487" s="4">
        <v>29.200125115037398</v>
      </c>
    </row>
    <row r="19488" spans="1:2" x14ac:dyDescent="0.35">
      <c r="A19488" s="7">
        <v>5.4041666667326353</v>
      </c>
      <c r="B19488" s="4">
        <v>29.032682357760322</v>
      </c>
    </row>
    <row r="19489" spans="1:2" x14ac:dyDescent="0.35">
      <c r="A19489" s="7">
        <v>5.404444444400724</v>
      </c>
      <c r="B19489" s="4">
        <v>29.027980853819727</v>
      </c>
    </row>
    <row r="19490" spans="1:2" x14ac:dyDescent="0.35">
      <c r="A19490" s="7">
        <v>5.4047222222434357</v>
      </c>
      <c r="B19490" s="4">
        <v>27.890149471862077</v>
      </c>
    </row>
    <row r="19491" spans="1:2" x14ac:dyDescent="0.35">
      <c r="A19491" s="7">
        <v>5.4049999999115244</v>
      </c>
      <c r="B19491" s="4">
        <v>29.125455755677109</v>
      </c>
    </row>
    <row r="19492" spans="1:2" x14ac:dyDescent="0.35">
      <c r="A19492" s="7">
        <v>5.405277777754236</v>
      </c>
      <c r="B19492" s="4">
        <v>29.097539048322915</v>
      </c>
    </row>
    <row r="19493" spans="1:2" x14ac:dyDescent="0.35">
      <c r="A19493" s="7">
        <v>5.4055555555969477</v>
      </c>
      <c r="B19493" s="4">
        <v>28.880769749443672</v>
      </c>
    </row>
    <row r="19494" spans="1:2" x14ac:dyDescent="0.35">
      <c r="A19494" s="7">
        <v>5.4058333332650363</v>
      </c>
      <c r="B19494" s="4">
        <v>29.265846679436262</v>
      </c>
    </row>
    <row r="19495" spans="1:2" x14ac:dyDescent="0.35">
      <c r="A19495" s="7">
        <v>5.406111111107748</v>
      </c>
      <c r="B19495" s="4">
        <v>29.265846679436262</v>
      </c>
    </row>
    <row r="19496" spans="1:2" x14ac:dyDescent="0.35">
      <c r="A19496" s="7">
        <v>5.4063888889504597</v>
      </c>
      <c r="B19496" s="4">
        <v>29.289414838314897</v>
      </c>
    </row>
    <row r="19497" spans="1:2" x14ac:dyDescent="0.35">
      <c r="A19497" s="7">
        <v>5.4066666666185483</v>
      </c>
      <c r="B19497" s="4">
        <v>28.227280274018998</v>
      </c>
    </row>
    <row r="19498" spans="1:2" x14ac:dyDescent="0.35">
      <c r="A19498" s="7">
        <v>5.40694444446126</v>
      </c>
      <c r="B19498" s="4">
        <v>29.4123079680937</v>
      </c>
    </row>
    <row r="19499" spans="1:2" x14ac:dyDescent="0.35">
      <c r="A19499" s="7">
        <v>5.4072222221293487</v>
      </c>
      <c r="B19499" s="4">
        <v>29.298761517448082</v>
      </c>
    </row>
    <row r="19500" spans="1:2" x14ac:dyDescent="0.35">
      <c r="A19500" s="7">
        <v>5.4074999999720603</v>
      </c>
      <c r="B19500" s="4">
        <v>29.181450182116549</v>
      </c>
    </row>
    <row r="19501" spans="1:2" x14ac:dyDescent="0.35">
      <c r="A19501" s="7">
        <v>5.407777777814772</v>
      </c>
      <c r="B19501" s="4">
        <v>29.885276392655456</v>
      </c>
    </row>
    <row r="19502" spans="1:2" x14ac:dyDescent="0.35">
      <c r="A19502" s="7">
        <v>5.4080555554828607</v>
      </c>
      <c r="B19502" s="4">
        <v>29.579521842060704</v>
      </c>
    </row>
    <row r="19503" spans="1:2" x14ac:dyDescent="0.35">
      <c r="A19503" s="7">
        <v>5.4083333333255723</v>
      </c>
      <c r="B19503" s="4">
        <v>29.502902067476974</v>
      </c>
    </row>
    <row r="19504" spans="1:2" x14ac:dyDescent="0.35">
      <c r="A19504" s="7">
        <v>5.408611111168284</v>
      </c>
      <c r="B19504" s="4">
        <v>28.514547920239433</v>
      </c>
    </row>
    <row r="19505" spans="1:2" x14ac:dyDescent="0.35">
      <c r="A19505" s="7">
        <v>5.4088888888363726</v>
      </c>
      <c r="B19505" s="4">
        <v>29.77782854792002</v>
      </c>
    </row>
    <row r="19506" spans="1:2" x14ac:dyDescent="0.35">
      <c r="A19506" s="7">
        <v>5.4091666666790843</v>
      </c>
      <c r="B19506" s="4">
        <v>29.579521842060704</v>
      </c>
    </row>
    <row r="19507" spans="1:2" x14ac:dyDescent="0.35">
      <c r="A19507" s="7">
        <v>5.409444444347173</v>
      </c>
      <c r="B19507" s="4">
        <v>29.346042083068507</v>
      </c>
    </row>
    <row r="19508" spans="1:2" x14ac:dyDescent="0.35">
      <c r="A19508" s="7">
        <v>5.4097222221898846</v>
      </c>
      <c r="B19508" s="4">
        <v>29.618039420298032</v>
      </c>
    </row>
    <row r="19509" spans="1:2" x14ac:dyDescent="0.35">
      <c r="A19509" s="7">
        <v>5.4100000000325963</v>
      </c>
      <c r="B19509" s="4">
        <v>29.579521842060704</v>
      </c>
    </row>
    <row r="19510" spans="1:2" x14ac:dyDescent="0.35">
      <c r="A19510" s="7">
        <v>5.410277777700685</v>
      </c>
      <c r="B19510" s="4">
        <v>29.593939646872126</v>
      </c>
    </row>
    <row r="19511" spans="1:2" x14ac:dyDescent="0.35">
      <c r="A19511" s="7">
        <v>5.4105555555433966</v>
      </c>
      <c r="B19511" s="4">
        <v>28.667097163176784</v>
      </c>
    </row>
    <row r="19512" spans="1:2" x14ac:dyDescent="0.35">
      <c r="A19512" s="7">
        <v>5.4108333333861083</v>
      </c>
      <c r="B19512" s="4">
        <v>29.77782854792002</v>
      </c>
    </row>
    <row r="19513" spans="1:2" x14ac:dyDescent="0.35">
      <c r="A19513" s="7">
        <v>5.411111111054197</v>
      </c>
      <c r="B19513" s="4">
        <v>29.64206176854923</v>
      </c>
    </row>
    <row r="19514" spans="1:2" x14ac:dyDescent="0.35">
      <c r="A19514" s="7">
        <v>5.4113888888969086</v>
      </c>
      <c r="B19514" s="4">
        <v>29.44083222842464</v>
      </c>
    </row>
    <row r="19515" spans="1:2" x14ac:dyDescent="0.35">
      <c r="A19515" s="7">
        <v>5.4116666665649973</v>
      </c>
      <c r="B19515" s="4">
        <v>29.167431400696486</v>
      </c>
    </row>
    <row r="19516" spans="1:2" x14ac:dyDescent="0.35">
      <c r="A19516" s="7">
        <v>5.4119444444077089</v>
      </c>
      <c r="B19516" s="4">
        <v>29.579521842060704</v>
      </c>
    </row>
    <row r="19517" spans="1:2" x14ac:dyDescent="0.35">
      <c r="A19517" s="7">
        <v>5.4122222222504206</v>
      </c>
      <c r="B19517" s="4">
        <v>29.637277516021893</v>
      </c>
    </row>
    <row r="19518" spans="1:2" x14ac:dyDescent="0.35">
      <c r="A19518" s="7">
        <v>5.4124999999185093</v>
      </c>
      <c r="B19518" s="4">
        <v>28.830448075841904</v>
      </c>
    </row>
    <row r="19519" spans="1:2" x14ac:dyDescent="0.35">
      <c r="A19519" s="7">
        <v>5.4127777777612209</v>
      </c>
      <c r="B19519" s="4">
        <v>29.826551056141799</v>
      </c>
    </row>
    <row r="19520" spans="1:2" x14ac:dyDescent="0.35">
      <c r="A19520" s="7">
        <v>5.4130555556039326</v>
      </c>
      <c r="B19520" s="4">
        <v>29.782658289165443</v>
      </c>
    </row>
    <row r="19521" spans="1:2" x14ac:dyDescent="0.35">
      <c r="A19521" s="7">
        <v>5.4133333332720213</v>
      </c>
      <c r="B19521" s="4">
        <v>29.651751692719934</v>
      </c>
    </row>
    <row r="19522" spans="1:2" x14ac:dyDescent="0.35">
      <c r="A19522" s="7">
        <v>5.4136111111147329</v>
      </c>
      <c r="B19522" s="4">
        <v>28.174884485612402</v>
      </c>
    </row>
    <row r="19523" spans="1:2" x14ac:dyDescent="0.35">
      <c r="A19523" s="7">
        <v>5.4138888889574446</v>
      </c>
      <c r="B19523" s="4">
        <v>29.811905765805449</v>
      </c>
    </row>
    <row r="19524" spans="1:2" x14ac:dyDescent="0.35">
      <c r="A19524" s="7">
        <v>5.4141666666255333</v>
      </c>
      <c r="B19524" s="4">
        <v>29.865715094968628</v>
      </c>
    </row>
    <row r="19525" spans="1:2" x14ac:dyDescent="0.35">
      <c r="A19525" s="7">
        <v>5.4144444444682449</v>
      </c>
      <c r="B19525" s="4">
        <v>29.181450182116549</v>
      </c>
    </row>
    <row r="19526" spans="1:2" x14ac:dyDescent="0.35">
      <c r="A19526" s="7">
        <v>5.4147222221363336</v>
      </c>
      <c r="B19526" s="4">
        <v>29.978692797382173</v>
      </c>
    </row>
    <row r="19527" spans="1:2" x14ac:dyDescent="0.35">
      <c r="A19527" s="7">
        <v>5.4149999999790452</v>
      </c>
      <c r="B19527" s="4">
        <v>29.909853197853792</v>
      </c>
    </row>
    <row r="19528" spans="1:2" x14ac:dyDescent="0.35">
      <c r="A19528" s="7">
        <v>5.4152777778217569</v>
      </c>
      <c r="B19528" s="4">
        <v>29.890141054105676</v>
      </c>
    </row>
    <row r="19529" spans="1:2" x14ac:dyDescent="0.35">
      <c r="A19529" s="7">
        <v>5.4155555554898456</v>
      </c>
      <c r="B19529" s="4">
        <v>28.407814724492408</v>
      </c>
    </row>
    <row r="19530" spans="1:2" x14ac:dyDescent="0.35">
      <c r="A19530" s="7">
        <v>5.4158333333325572</v>
      </c>
      <c r="B19530" s="4">
        <v>30.062848134348823</v>
      </c>
    </row>
    <row r="19531" spans="1:2" x14ac:dyDescent="0.35">
      <c r="A19531" s="7">
        <v>5.4161111111752689</v>
      </c>
      <c r="B19531" s="4">
        <v>30.087717988693996</v>
      </c>
    </row>
    <row r="19532" spans="1:2" x14ac:dyDescent="0.35">
      <c r="A19532" s="7">
        <v>5.4163888888433576</v>
      </c>
      <c r="B19532" s="4">
        <v>29.59870991671146</v>
      </c>
    </row>
    <row r="19533" spans="1:2" x14ac:dyDescent="0.35">
      <c r="A19533" s="7">
        <v>5.4166666666860692</v>
      </c>
      <c r="B19533" s="4">
        <v>30.475261427394539</v>
      </c>
    </row>
    <row r="19534" spans="1:2" x14ac:dyDescent="0.35">
      <c r="A19534" s="7">
        <v>5.4169444443541579</v>
      </c>
      <c r="B19534" s="4">
        <v>30.172366487329629</v>
      </c>
    </row>
    <row r="19535" spans="1:2" x14ac:dyDescent="0.35">
      <c r="A19535" s="7">
        <v>5.4172222221968696</v>
      </c>
      <c r="B19535" s="4">
        <v>30.038019359811109</v>
      </c>
    </row>
    <row r="19536" spans="1:2" x14ac:dyDescent="0.35">
      <c r="A19536" s="7">
        <v>5.4175000000395812</v>
      </c>
      <c r="B19536" s="4">
        <v>29.004943128804367</v>
      </c>
    </row>
    <row r="19537" spans="1:2" x14ac:dyDescent="0.35">
      <c r="A19537" s="7">
        <v>5.4177777777076699</v>
      </c>
      <c r="B19537" s="4">
        <v>30.23756263795109</v>
      </c>
    </row>
    <row r="19538" spans="1:2" x14ac:dyDescent="0.35">
      <c r="A19538" s="7">
        <v>5.4180555555503815</v>
      </c>
      <c r="B19538" s="4">
        <v>30.172366487329629</v>
      </c>
    </row>
    <row r="19539" spans="1:2" x14ac:dyDescent="0.35">
      <c r="A19539" s="7">
        <v>5.4183333333930932</v>
      </c>
      <c r="B19539" s="4">
        <v>29.637277516021893</v>
      </c>
    </row>
    <row r="19540" spans="1:2" x14ac:dyDescent="0.35">
      <c r="A19540" s="7">
        <v>5.4186111110611819</v>
      </c>
      <c r="B19540" s="4">
        <v>30.459972319240091</v>
      </c>
    </row>
    <row r="19541" spans="1:2" x14ac:dyDescent="0.35">
      <c r="A19541" s="7">
        <v>5.4188888889038935</v>
      </c>
      <c r="B19541" s="4">
        <v>30.177446030667817</v>
      </c>
    </row>
    <row r="19542" spans="1:2" x14ac:dyDescent="0.35">
      <c r="A19542" s="7">
        <v>5.4191666665719822</v>
      </c>
      <c r="B19542" s="4">
        <v>30.057927098486356</v>
      </c>
    </row>
    <row r="19543" spans="1:2" x14ac:dyDescent="0.35">
      <c r="A19543" s="7">
        <v>5.4194444444146939</v>
      </c>
      <c r="B19543" s="4">
        <v>28.685119364945916</v>
      </c>
    </row>
    <row r="19544" spans="1:2" x14ac:dyDescent="0.35">
      <c r="A19544" s="7">
        <v>5.4197222222574055</v>
      </c>
      <c r="B19544" s="4">
        <v>30.092648784824547</v>
      </c>
    </row>
    <row r="19545" spans="1:2" x14ac:dyDescent="0.35">
      <c r="A19545" s="7">
        <v>5.4199999999254942</v>
      </c>
      <c r="B19545" s="4">
        <v>30.033106448451701</v>
      </c>
    </row>
    <row r="19546" spans="1:2" x14ac:dyDescent="0.35">
      <c r="A19546" s="7">
        <v>5.4202777777682059</v>
      </c>
      <c r="B19546" s="4">
        <v>29.695259173608555</v>
      </c>
    </row>
    <row r="19547" spans="1:2" x14ac:dyDescent="0.35">
      <c r="A19547" s="7">
        <v>5.4205555556109175</v>
      </c>
      <c r="B19547" s="4">
        <v>30.348359998568885</v>
      </c>
    </row>
    <row r="19548" spans="1:2" x14ac:dyDescent="0.35">
      <c r="A19548" s="7">
        <v>5.4208333332790062</v>
      </c>
      <c r="B19548" s="4">
        <v>30.087717988693996</v>
      </c>
    </row>
    <row r="19549" spans="1:2" x14ac:dyDescent="0.35">
      <c r="A19549" s="7">
        <v>5.4211111111217178</v>
      </c>
      <c r="B19549" s="4">
        <v>30.033106448451701</v>
      </c>
    </row>
    <row r="19550" spans="1:2" x14ac:dyDescent="0.35">
      <c r="A19550" s="7">
        <v>5.4213888887898065</v>
      </c>
      <c r="B19550" s="4">
        <v>28.830448075841904</v>
      </c>
    </row>
    <row r="19551" spans="1:2" x14ac:dyDescent="0.35">
      <c r="A19551" s="7">
        <v>5.4216666666325182</v>
      </c>
      <c r="B19551" s="4">
        <v>30.142407817963708</v>
      </c>
    </row>
    <row r="19552" spans="1:2" x14ac:dyDescent="0.35">
      <c r="A19552" s="7">
        <v>5.4219444444752298</v>
      </c>
      <c r="B19552" s="4">
        <v>30.087717988693996</v>
      </c>
    </row>
    <row r="19553" spans="1:2" x14ac:dyDescent="0.35">
      <c r="A19553" s="7">
        <v>5.4222222221433185</v>
      </c>
      <c r="B19553" s="4">
        <v>29.792440367882357</v>
      </c>
    </row>
    <row r="19554" spans="1:2" x14ac:dyDescent="0.35">
      <c r="A19554" s="7">
        <v>5.4224999999860302</v>
      </c>
      <c r="B19554" s="4">
        <v>30.162454210426059</v>
      </c>
    </row>
    <row r="19555" spans="1:2" x14ac:dyDescent="0.35">
      <c r="A19555" s="7">
        <v>5.4227777778287418</v>
      </c>
      <c r="B19555" s="4">
        <v>30.142407817963708</v>
      </c>
    </row>
    <row r="19556" spans="1:2" x14ac:dyDescent="0.35">
      <c r="A19556" s="7">
        <v>5.4230555554968305</v>
      </c>
      <c r="B19556" s="4">
        <v>30.182406282462882</v>
      </c>
    </row>
    <row r="19557" spans="1:2" x14ac:dyDescent="0.35">
      <c r="A19557" s="7">
        <v>5.4233333333395422</v>
      </c>
      <c r="B19557" s="4">
        <v>29.009525391911225</v>
      </c>
    </row>
    <row r="19558" spans="1:2" x14ac:dyDescent="0.35">
      <c r="A19558" s="7">
        <v>5.4236111110076308</v>
      </c>
      <c r="B19558" s="4">
        <v>30.097581197344606</v>
      </c>
    </row>
    <row r="19559" spans="1:2" x14ac:dyDescent="0.35">
      <c r="A19559" s="7">
        <v>5.4238888888503425</v>
      </c>
      <c r="B19559" s="4">
        <v>30.177446030667817</v>
      </c>
    </row>
    <row r="19560" spans="1:2" x14ac:dyDescent="0.35">
      <c r="A19560" s="7">
        <v>5.4241666666930541</v>
      </c>
      <c r="B19560" s="4">
        <v>29.988604095936971</v>
      </c>
    </row>
    <row r="19561" spans="1:2" x14ac:dyDescent="0.35">
      <c r="A19561" s="7">
        <v>5.4244444443611428</v>
      </c>
      <c r="B19561" s="4">
        <v>28.698678243327116</v>
      </c>
    </row>
    <row r="19562" spans="1:2" x14ac:dyDescent="0.35">
      <c r="A19562" s="7">
        <v>5.4247222222038545</v>
      </c>
      <c r="B19562" s="4">
        <v>30.182406282462882</v>
      </c>
    </row>
    <row r="19563" spans="1:2" x14ac:dyDescent="0.35">
      <c r="A19563" s="7">
        <v>5.4250000000465661</v>
      </c>
      <c r="B19563" s="4">
        <v>30.267710850041109</v>
      </c>
    </row>
    <row r="19564" spans="1:2" x14ac:dyDescent="0.35">
      <c r="A19564" s="7">
        <v>5.4252777777146548</v>
      </c>
      <c r="B19564" s="4">
        <v>29.308228257324394</v>
      </c>
    </row>
    <row r="19565" spans="1:2" x14ac:dyDescent="0.35">
      <c r="A19565" s="7">
        <v>5.4255555555573665</v>
      </c>
      <c r="B19565" s="4">
        <v>30.439651713439442</v>
      </c>
    </row>
    <row r="19566" spans="1:2" x14ac:dyDescent="0.35">
      <c r="A19566" s="7">
        <v>5.4258333334000781</v>
      </c>
      <c r="B19566" s="4">
        <v>30.398968986982116</v>
      </c>
    </row>
    <row r="19567" spans="1:2" x14ac:dyDescent="0.35">
      <c r="A19567" s="7">
        <v>5.4261111110681668</v>
      </c>
      <c r="B19567" s="4">
        <v>30.187368165154254</v>
      </c>
    </row>
    <row r="19568" spans="1:2" x14ac:dyDescent="0.35">
      <c r="A19568" s="7">
        <v>5.4263888889108784</v>
      </c>
      <c r="B19568" s="4">
        <v>30.429440079078208</v>
      </c>
    </row>
    <row r="19569" spans="1:2" x14ac:dyDescent="0.35">
      <c r="A19569" s="7">
        <v>5.4266666665789671</v>
      </c>
      <c r="B19569" s="4">
        <v>30.424398305482942</v>
      </c>
    </row>
    <row r="19570" spans="1:2" x14ac:dyDescent="0.35">
      <c r="A19570" s="7">
        <v>5.4269444444216788</v>
      </c>
      <c r="B19570" s="4">
        <v>30.343345054853504</v>
      </c>
    </row>
    <row r="19571" spans="1:2" x14ac:dyDescent="0.35">
      <c r="A19571" s="7">
        <v>5.4272222222643904</v>
      </c>
      <c r="B19571" s="4">
        <v>29.346042083068507</v>
      </c>
    </row>
    <row r="19572" spans="1:2" x14ac:dyDescent="0.35">
      <c r="A19572" s="7">
        <v>5.4274999999324791</v>
      </c>
      <c r="B19572" s="4">
        <v>30.429440079078208</v>
      </c>
    </row>
    <row r="19573" spans="1:2" x14ac:dyDescent="0.35">
      <c r="A19573" s="7">
        <v>5.4277777777751908</v>
      </c>
      <c r="B19573" s="4">
        <v>30.282807511674768</v>
      </c>
    </row>
    <row r="19574" spans="1:2" x14ac:dyDescent="0.35">
      <c r="A19574" s="7">
        <v>5.4280555556179024</v>
      </c>
      <c r="B19574" s="4">
        <v>30.072815165689931</v>
      </c>
    </row>
    <row r="19575" spans="1:2" x14ac:dyDescent="0.35">
      <c r="A19575" s="7">
        <v>5.4283333332859911</v>
      </c>
      <c r="B19575" s="4">
        <v>30.102635589446486</v>
      </c>
    </row>
    <row r="19576" spans="1:2" x14ac:dyDescent="0.35">
      <c r="A19576" s="7">
        <v>5.4286111111287028</v>
      </c>
      <c r="B19576" s="4">
        <v>30.23756263795109</v>
      </c>
    </row>
    <row r="19577" spans="1:2" x14ac:dyDescent="0.35">
      <c r="A19577" s="7">
        <v>5.4288888887967914</v>
      </c>
      <c r="B19577" s="4">
        <v>30.227486121289036</v>
      </c>
    </row>
    <row r="19578" spans="1:2" x14ac:dyDescent="0.35">
      <c r="A19578" s="7">
        <v>5.4291666666395031</v>
      </c>
      <c r="B19578" s="4">
        <v>29.374437895914443</v>
      </c>
    </row>
    <row r="19579" spans="1:2" x14ac:dyDescent="0.35">
      <c r="A19579" s="7">
        <v>5.4294444444822147</v>
      </c>
      <c r="B19579" s="4">
        <v>30.470204459592267</v>
      </c>
    </row>
    <row r="19580" spans="1:2" x14ac:dyDescent="0.35">
      <c r="A19580" s="7">
        <v>5.4297222221503034</v>
      </c>
      <c r="B19580" s="4">
        <v>30.152427682308883</v>
      </c>
    </row>
    <row r="19581" spans="1:2" x14ac:dyDescent="0.35">
      <c r="A19581" s="7">
        <v>5.4299999999930151</v>
      </c>
      <c r="B19581" s="4">
        <v>29.963897755226625</v>
      </c>
    </row>
    <row r="19582" spans="1:2" x14ac:dyDescent="0.35">
      <c r="A19582" s="7">
        <v>5.4302777778357267</v>
      </c>
      <c r="B19582" s="4">
        <v>30.378729666318211</v>
      </c>
    </row>
    <row r="19583" spans="1:2" x14ac:dyDescent="0.35">
      <c r="A19583" s="7">
        <v>5.4305555555038154</v>
      </c>
      <c r="B19583" s="4">
        <v>30.102635589446486</v>
      </c>
    </row>
    <row r="19584" spans="1:2" x14ac:dyDescent="0.35">
      <c r="A19584" s="7">
        <v>5.4308333333465271</v>
      </c>
      <c r="B19584" s="4">
        <v>30.018257662558415</v>
      </c>
    </row>
    <row r="19585" spans="1:2" x14ac:dyDescent="0.35">
      <c r="A19585" s="7">
        <v>5.4311111110146157</v>
      </c>
      <c r="B19585" s="4">
        <v>29.331864754043018</v>
      </c>
    </row>
    <row r="19586" spans="1:2" x14ac:dyDescent="0.35">
      <c r="A19586" s="7">
        <v>5.4313888888573274</v>
      </c>
      <c r="B19586" s="4">
        <v>30.404125120790312</v>
      </c>
    </row>
    <row r="19587" spans="1:2" x14ac:dyDescent="0.35">
      <c r="A19587" s="7">
        <v>5.4316666667000391</v>
      </c>
      <c r="B19587" s="4">
        <v>30.008326756422164</v>
      </c>
    </row>
    <row r="19588" spans="1:2" x14ac:dyDescent="0.35">
      <c r="A19588" s="7">
        <v>5.4319444443681277</v>
      </c>
      <c r="B19588" s="4">
        <v>29.880413314408202</v>
      </c>
    </row>
    <row r="19589" spans="1:2" x14ac:dyDescent="0.35">
      <c r="A19589" s="7">
        <v>5.4322222222108394</v>
      </c>
      <c r="B19589" s="4">
        <v>29.4123079680937</v>
      </c>
    </row>
    <row r="19590" spans="1:2" x14ac:dyDescent="0.35">
      <c r="A19590" s="7">
        <v>5.432500000053551</v>
      </c>
      <c r="B19590" s="4">
        <v>29.963897755226625</v>
      </c>
    </row>
    <row r="19591" spans="1:2" x14ac:dyDescent="0.35">
      <c r="A19591" s="7">
        <v>5.4327777777216397</v>
      </c>
      <c r="B19591" s="4">
        <v>29.949117309124301</v>
      </c>
    </row>
    <row r="19592" spans="1:2" x14ac:dyDescent="0.35">
      <c r="A19592" s="7">
        <v>5.4330555555643514</v>
      </c>
      <c r="B19592" s="4">
        <v>29.417134801271366</v>
      </c>
    </row>
    <row r="19593" spans="1:2" x14ac:dyDescent="0.35">
      <c r="A19593" s="7">
        <v>5.4333333332324401</v>
      </c>
      <c r="B19593" s="4">
        <v>29.836361993908696</v>
      </c>
    </row>
    <row r="19594" spans="1:2" x14ac:dyDescent="0.35">
      <c r="A19594" s="7">
        <v>5.4336111110751517</v>
      </c>
      <c r="B19594" s="4">
        <v>29.899993877077996</v>
      </c>
    </row>
    <row r="19595" spans="1:2" x14ac:dyDescent="0.35">
      <c r="A19595" s="7">
        <v>5.4338888889178634</v>
      </c>
      <c r="B19595" s="4">
        <v>29.959009058110198</v>
      </c>
    </row>
    <row r="19596" spans="1:2" x14ac:dyDescent="0.35">
      <c r="A19596" s="7">
        <v>5.434166666585952</v>
      </c>
      <c r="B19596" s="4">
        <v>28.559221054511223</v>
      </c>
    </row>
    <row r="19597" spans="1:2" x14ac:dyDescent="0.35">
      <c r="A19597" s="7">
        <v>5.4344444444286637</v>
      </c>
      <c r="B19597" s="4">
        <v>30.003423552302181</v>
      </c>
    </row>
    <row r="19598" spans="1:2" x14ac:dyDescent="0.35">
      <c r="A19598" s="7">
        <v>5.4347222222713754</v>
      </c>
      <c r="B19598" s="4">
        <v>30.062848134348823</v>
      </c>
    </row>
    <row r="19599" spans="1:2" x14ac:dyDescent="0.35">
      <c r="A19599" s="7">
        <v>5.434999999939464</v>
      </c>
      <c r="B19599" s="4">
        <v>29.70498391492098</v>
      </c>
    </row>
    <row r="19600" spans="1:2" x14ac:dyDescent="0.35">
      <c r="A19600" s="7">
        <v>5.4352777777821757</v>
      </c>
      <c r="B19600" s="4">
        <v>30.297919240382701</v>
      </c>
    </row>
    <row r="19601" spans="1:2" x14ac:dyDescent="0.35">
      <c r="A19601" s="7">
        <v>5.4355555556248873</v>
      </c>
      <c r="B19601" s="4">
        <v>30.07774107806036</v>
      </c>
    </row>
    <row r="19602" spans="1:2" x14ac:dyDescent="0.35">
      <c r="A19602" s="7">
        <v>5.435833333292976</v>
      </c>
      <c r="B19602" s="4">
        <v>30.023165716698276</v>
      </c>
    </row>
    <row r="19603" spans="1:2" x14ac:dyDescent="0.35">
      <c r="A19603" s="7">
        <v>5.4361111111356877</v>
      </c>
      <c r="B19603" s="4">
        <v>28.635585512585873</v>
      </c>
    </row>
    <row r="19604" spans="1:2" x14ac:dyDescent="0.35">
      <c r="A19604" s="7">
        <v>5.4363888888037764</v>
      </c>
      <c r="B19604" s="4">
        <v>29.973799271759717</v>
      </c>
    </row>
    <row r="19605" spans="1:2" x14ac:dyDescent="0.35">
      <c r="A19605" s="7">
        <v>5.436666666646488</v>
      </c>
      <c r="B19605" s="4">
        <v>30.008326756422164</v>
      </c>
    </row>
    <row r="19606" spans="1:2" x14ac:dyDescent="0.35">
      <c r="A19606" s="7">
        <v>5.4369444444891997</v>
      </c>
      <c r="B19606" s="4">
        <v>29.593939646872126</v>
      </c>
    </row>
    <row r="19607" spans="1:2" x14ac:dyDescent="0.35">
      <c r="A19607" s="7">
        <v>5.4372222221572883</v>
      </c>
      <c r="B19607" s="4">
        <v>30.107571276603732</v>
      </c>
    </row>
    <row r="19608" spans="1:2" x14ac:dyDescent="0.35">
      <c r="A19608" s="7">
        <v>5.4375</v>
      </c>
      <c r="B19608" s="4">
        <v>29.968907343450731</v>
      </c>
    </row>
    <row r="19609" spans="1:2" x14ac:dyDescent="0.35">
      <c r="A19609" s="7">
        <v>5.4377777778427117</v>
      </c>
      <c r="B19609" s="4">
        <v>29.924594904684966</v>
      </c>
    </row>
    <row r="19610" spans="1:2" x14ac:dyDescent="0.35">
      <c r="A19610" s="7">
        <v>5.4380555555108003</v>
      </c>
      <c r="B19610" s="4">
        <v>28.671573292476168</v>
      </c>
    </row>
    <row r="19611" spans="1:2" x14ac:dyDescent="0.35">
      <c r="A19611" s="7">
        <v>5.438333333353512</v>
      </c>
      <c r="B19611" s="4">
        <v>29.978692797382173</v>
      </c>
    </row>
    <row r="19612" spans="1:2" x14ac:dyDescent="0.35">
      <c r="A19612" s="7">
        <v>5.4386111110216007</v>
      </c>
      <c r="B19612" s="4">
        <v>29.924594904684966</v>
      </c>
    </row>
    <row r="19613" spans="1:2" x14ac:dyDescent="0.35">
      <c r="A19613" s="7">
        <v>5.4388888888643123</v>
      </c>
      <c r="B19613" s="4">
        <v>29.58428746462398</v>
      </c>
    </row>
    <row r="19614" spans="1:2" x14ac:dyDescent="0.35">
      <c r="A19614" s="7">
        <v>5.439166666707024</v>
      </c>
      <c r="B19614" s="4">
        <v>30.247524350183308</v>
      </c>
    </row>
    <row r="19615" spans="1:2" x14ac:dyDescent="0.35">
      <c r="A19615" s="7">
        <v>5.4394444443751127</v>
      </c>
      <c r="B19615" s="4">
        <v>29.919600118766027</v>
      </c>
    </row>
    <row r="19616" spans="1:2" x14ac:dyDescent="0.35">
      <c r="A19616" s="7">
        <v>5.4397222222178243</v>
      </c>
      <c r="B19616" s="4">
        <v>29.797274850531444</v>
      </c>
    </row>
    <row r="19617" spans="1:2" x14ac:dyDescent="0.35">
      <c r="A19617" s="7">
        <v>5.440000000060536</v>
      </c>
      <c r="B19617" s="4">
        <v>28.662622431261905</v>
      </c>
    </row>
    <row r="19618" spans="1:2" x14ac:dyDescent="0.35">
      <c r="A19618" s="7">
        <v>5.4402777777286246</v>
      </c>
      <c r="B19618" s="4">
        <v>29.998521950236388</v>
      </c>
    </row>
    <row r="19619" spans="1:2" x14ac:dyDescent="0.35">
      <c r="A19619" s="7">
        <v>5.4405555555713363</v>
      </c>
      <c r="B19619" s="4">
        <v>29.787489597360885</v>
      </c>
    </row>
    <row r="19620" spans="1:2" x14ac:dyDescent="0.35">
      <c r="A19620" s="7">
        <v>5.440833333239425</v>
      </c>
      <c r="B19620" s="4">
        <v>29.459956010584719</v>
      </c>
    </row>
    <row r="19621" spans="1:2" x14ac:dyDescent="0.35">
      <c r="A19621" s="7">
        <v>5.4411111110821366</v>
      </c>
      <c r="B19621" s="4">
        <v>30.217416318287352</v>
      </c>
    </row>
    <row r="19622" spans="1:2" x14ac:dyDescent="0.35">
      <c r="A19622" s="7">
        <v>5.4413888889248483</v>
      </c>
      <c r="B19622" s="4">
        <v>29.831396616456495</v>
      </c>
    </row>
    <row r="19623" spans="1:2" x14ac:dyDescent="0.35">
      <c r="A19623" s="7">
        <v>5.441666666592937</v>
      </c>
      <c r="B19623" s="4">
        <v>29.680742500748959</v>
      </c>
    </row>
    <row r="19624" spans="1:2" x14ac:dyDescent="0.35">
      <c r="A19624" s="7">
        <v>5.4419444444356486</v>
      </c>
      <c r="B19624" s="4">
        <v>28.685119364945916</v>
      </c>
    </row>
    <row r="19625" spans="1:2" x14ac:dyDescent="0.35">
      <c r="A19625" s="7">
        <v>5.4422222222783603</v>
      </c>
      <c r="B19625" s="4">
        <v>29.968907343450731</v>
      </c>
    </row>
    <row r="19626" spans="1:2" x14ac:dyDescent="0.35">
      <c r="A19626" s="7">
        <v>5.442499999946449</v>
      </c>
      <c r="B19626" s="4">
        <v>29.714597747459106</v>
      </c>
    </row>
    <row r="19627" spans="1:2" x14ac:dyDescent="0.35">
      <c r="A19627" s="7">
        <v>5.4427777777891606</v>
      </c>
      <c r="B19627" s="4">
        <v>29.474257463992142</v>
      </c>
    </row>
    <row r="19628" spans="1:2" x14ac:dyDescent="0.35">
      <c r="A19628" s="7">
        <v>5.4430555554572493</v>
      </c>
      <c r="B19628" s="4">
        <v>28.862390292682178</v>
      </c>
    </row>
    <row r="19629" spans="1:2" x14ac:dyDescent="0.35">
      <c r="A19629" s="7">
        <v>5.4433333332999609</v>
      </c>
      <c r="B19629" s="4">
        <v>29.59870991671146</v>
      </c>
    </row>
    <row r="19630" spans="1:2" x14ac:dyDescent="0.35">
      <c r="A19630" s="7">
        <v>5.4436111111426726</v>
      </c>
      <c r="B19630" s="4">
        <v>29.651751692719934</v>
      </c>
    </row>
    <row r="19631" spans="1:2" x14ac:dyDescent="0.35">
      <c r="A19631" s="7">
        <v>5.4438888888107613</v>
      </c>
      <c r="B19631" s="4">
        <v>28.899061698117102</v>
      </c>
    </row>
    <row r="19632" spans="1:2" x14ac:dyDescent="0.35">
      <c r="A19632" s="7">
        <v>5.4441666666534729</v>
      </c>
      <c r="B19632" s="4">
        <v>29.899993877077996</v>
      </c>
    </row>
    <row r="19633" spans="1:2" x14ac:dyDescent="0.35">
      <c r="A19633" s="7">
        <v>5.4444444444961846</v>
      </c>
      <c r="B19633" s="4">
        <v>29.831396616456495</v>
      </c>
    </row>
    <row r="19634" spans="1:2" x14ac:dyDescent="0.35">
      <c r="A19634" s="7">
        <v>5.4447222221642733</v>
      </c>
      <c r="B19634" s="4">
        <v>29.758289985434278</v>
      </c>
    </row>
    <row r="19635" spans="1:2" x14ac:dyDescent="0.35">
      <c r="A19635" s="7">
        <v>5.4450000000069849</v>
      </c>
      <c r="B19635" s="4">
        <v>29.77782854792002</v>
      </c>
    </row>
    <row r="19636" spans="1:2" x14ac:dyDescent="0.35">
      <c r="A19636" s="7">
        <v>5.4452777776750736</v>
      </c>
      <c r="B19636" s="4">
        <v>29.944233433370897</v>
      </c>
    </row>
    <row r="19637" spans="1:2" x14ac:dyDescent="0.35">
      <c r="A19637" s="7">
        <v>5.4455555555177853</v>
      </c>
      <c r="B19637" s="4">
        <v>29.973799271759717</v>
      </c>
    </row>
    <row r="19638" spans="1:2" x14ac:dyDescent="0.35">
      <c r="A19638" s="7">
        <v>5.4458333333604969</v>
      </c>
      <c r="B19638" s="4">
        <v>29.106876179795382</v>
      </c>
    </row>
    <row r="19639" spans="1:2" x14ac:dyDescent="0.35">
      <c r="A19639" s="7">
        <v>5.4461111110285856</v>
      </c>
      <c r="B19639" s="4">
        <v>29.890141054105676</v>
      </c>
    </row>
    <row r="19640" spans="1:2" x14ac:dyDescent="0.35">
      <c r="A19640" s="7">
        <v>5.4463888888712972</v>
      </c>
      <c r="B19640" s="4">
        <v>29.860739943619144</v>
      </c>
    </row>
    <row r="19641" spans="1:2" x14ac:dyDescent="0.35">
      <c r="A19641" s="7">
        <v>5.4466666667140089</v>
      </c>
      <c r="B19641" s="4">
        <v>29.89512600823943</v>
      </c>
    </row>
    <row r="19642" spans="1:2" x14ac:dyDescent="0.35">
      <c r="A19642" s="7">
        <v>5.4469444443820976</v>
      </c>
      <c r="B19642" s="4">
        <v>29.968907343450731</v>
      </c>
    </row>
    <row r="19643" spans="1:2" x14ac:dyDescent="0.35">
      <c r="A19643" s="7">
        <v>5.4472222222248092</v>
      </c>
      <c r="B19643" s="4">
        <v>30.043053765178779</v>
      </c>
    </row>
    <row r="19644" spans="1:2" x14ac:dyDescent="0.35">
      <c r="A19644" s="7">
        <v>5.4475000000675209</v>
      </c>
      <c r="B19644" s="4">
        <v>30.028195143906029</v>
      </c>
    </row>
    <row r="19645" spans="1:2" x14ac:dyDescent="0.35">
      <c r="A19645" s="7">
        <v>5.4477777777356096</v>
      </c>
      <c r="B19645" s="4">
        <v>29.336550903187369</v>
      </c>
    </row>
    <row r="19646" spans="1:2" x14ac:dyDescent="0.35">
      <c r="A19646" s="7">
        <v>5.4480555555783212</v>
      </c>
      <c r="B19646" s="4">
        <v>30.282807511674768</v>
      </c>
    </row>
    <row r="19647" spans="1:2" x14ac:dyDescent="0.35">
      <c r="A19647" s="7">
        <v>5.4483333332464099</v>
      </c>
      <c r="B19647" s="4">
        <v>30.013351212850171</v>
      </c>
    </row>
    <row r="19648" spans="1:2" x14ac:dyDescent="0.35">
      <c r="A19648" s="7">
        <v>5.4486111110891216</v>
      </c>
      <c r="B19648" s="4">
        <v>29.904863331459712</v>
      </c>
    </row>
    <row r="19649" spans="1:2" x14ac:dyDescent="0.35">
      <c r="A19649" s="7">
        <v>5.4488888889318332</v>
      </c>
      <c r="B19649" s="4">
        <v>29.724335161144403</v>
      </c>
    </row>
    <row r="19650" spans="1:2" x14ac:dyDescent="0.35">
      <c r="A19650" s="7">
        <v>5.4491666665999219</v>
      </c>
      <c r="B19650" s="4">
        <v>30.07774107806036</v>
      </c>
    </row>
    <row r="19651" spans="1:2" x14ac:dyDescent="0.35">
      <c r="A19651" s="7">
        <v>5.4494444444426335</v>
      </c>
      <c r="B19651" s="4">
        <v>30.008326756422164</v>
      </c>
    </row>
    <row r="19652" spans="1:2" x14ac:dyDescent="0.35">
      <c r="A19652" s="7">
        <v>5.4497222222853452</v>
      </c>
      <c r="B19652" s="4">
        <v>29.298761517448082</v>
      </c>
    </row>
    <row r="19653" spans="1:2" x14ac:dyDescent="0.35">
      <c r="A19653" s="7">
        <v>5.4499999999534339</v>
      </c>
      <c r="B19653" s="4">
        <v>30.132515212206382</v>
      </c>
    </row>
    <row r="19654" spans="1:2" x14ac:dyDescent="0.35">
      <c r="A19654" s="7">
        <v>5.4502777777961455</v>
      </c>
      <c r="B19654" s="4">
        <v>29.934351437486239</v>
      </c>
    </row>
    <row r="19655" spans="1:2" x14ac:dyDescent="0.35">
      <c r="A19655" s="7">
        <v>5.4505555554642342</v>
      </c>
      <c r="B19655" s="4">
        <v>29.758289985434278</v>
      </c>
    </row>
    <row r="19656" spans="1:2" x14ac:dyDescent="0.35">
      <c r="A19656" s="7">
        <v>5.4508333333069459</v>
      </c>
      <c r="B19656" s="4">
        <v>28.403313406995252</v>
      </c>
    </row>
    <row r="19657" spans="1:2" x14ac:dyDescent="0.35">
      <c r="A19657" s="7">
        <v>5.4511111111496575</v>
      </c>
      <c r="B19657" s="4">
        <v>29.836361993908696</v>
      </c>
    </row>
    <row r="19658" spans="1:2" x14ac:dyDescent="0.35">
      <c r="A19658" s="7">
        <v>5.4513888888177462</v>
      </c>
      <c r="B19658" s="4">
        <v>29.758289985434278</v>
      </c>
    </row>
    <row r="19659" spans="1:2" x14ac:dyDescent="0.35">
      <c r="A19659" s="7">
        <v>5.4516666666604578</v>
      </c>
      <c r="B19659" s="4">
        <v>29.200125115037398</v>
      </c>
    </row>
    <row r="19660" spans="1:2" x14ac:dyDescent="0.35">
      <c r="A19660" s="7">
        <v>5.4519444445031695</v>
      </c>
      <c r="B19660" s="4">
        <v>30.057927098486356</v>
      </c>
    </row>
    <row r="19661" spans="1:2" x14ac:dyDescent="0.35">
      <c r="A19661" s="7">
        <v>5.4522222221712582</v>
      </c>
      <c r="B19661" s="4">
        <v>29.792440367882357</v>
      </c>
    </row>
    <row r="19662" spans="1:2" x14ac:dyDescent="0.35">
      <c r="A19662" s="7">
        <v>5.4525000000139698</v>
      </c>
      <c r="B19662" s="4">
        <v>29.64206176854923</v>
      </c>
    </row>
    <row r="19663" spans="1:2" x14ac:dyDescent="0.35">
      <c r="A19663" s="7">
        <v>5.4527777776820585</v>
      </c>
      <c r="B19663" s="4">
        <v>28.306240373142096</v>
      </c>
    </row>
    <row r="19664" spans="1:2" x14ac:dyDescent="0.35">
      <c r="A19664" s="7">
        <v>5.4530555555247702</v>
      </c>
      <c r="B19664" s="4">
        <v>29.714597747459106</v>
      </c>
    </row>
    <row r="19665" spans="1:2" x14ac:dyDescent="0.35">
      <c r="A19665" s="7">
        <v>5.4533333333674818</v>
      </c>
      <c r="B19665" s="4">
        <v>29.661447954191669</v>
      </c>
    </row>
    <row r="19666" spans="1:2" x14ac:dyDescent="0.35">
      <c r="A19666" s="7">
        <v>5.4536111110355705</v>
      </c>
      <c r="B19666" s="4">
        <v>29.350732763697437</v>
      </c>
    </row>
    <row r="19667" spans="1:2" x14ac:dyDescent="0.35">
      <c r="A19667" s="7">
        <v>5.4538888888782822</v>
      </c>
      <c r="B19667" s="4">
        <v>29.787489597360885</v>
      </c>
    </row>
    <row r="19668" spans="1:2" x14ac:dyDescent="0.35">
      <c r="A19668" s="7">
        <v>5.4541666667209938</v>
      </c>
      <c r="B19668" s="4">
        <v>29.64206176854923</v>
      </c>
    </row>
    <row r="19669" spans="1:2" x14ac:dyDescent="0.35">
      <c r="A19669" s="7">
        <v>5.4544444443890825</v>
      </c>
      <c r="B19669" s="4">
        <v>29.646964312010873</v>
      </c>
    </row>
    <row r="19670" spans="1:2" x14ac:dyDescent="0.35">
      <c r="A19670" s="7">
        <v>5.4547222222317941</v>
      </c>
      <c r="B19670" s="4">
        <v>28.487789501449146</v>
      </c>
    </row>
    <row r="19671" spans="1:2" x14ac:dyDescent="0.35">
      <c r="A19671" s="7">
        <v>5.4549999998998828</v>
      </c>
      <c r="B19671" s="4">
        <v>29.836361993908696</v>
      </c>
    </row>
    <row r="19672" spans="1:2" x14ac:dyDescent="0.35">
      <c r="A19672" s="7">
        <v>5.4552777777425945</v>
      </c>
      <c r="B19672" s="4">
        <v>29.792440367882357</v>
      </c>
    </row>
    <row r="19673" spans="1:2" x14ac:dyDescent="0.35">
      <c r="A19673" s="7">
        <v>5.4555555555853061</v>
      </c>
      <c r="B19673" s="4">
        <v>29.493309168808135</v>
      </c>
    </row>
    <row r="19674" spans="1:2" x14ac:dyDescent="0.35">
      <c r="A19674" s="7">
        <v>5.4558333332533948</v>
      </c>
      <c r="B19674" s="4">
        <v>29.899993877077996</v>
      </c>
    </row>
    <row r="19675" spans="1:2" x14ac:dyDescent="0.35">
      <c r="A19675" s="7">
        <v>5.4561111110961065</v>
      </c>
      <c r="B19675" s="4">
        <v>29.695259173608555</v>
      </c>
    </row>
    <row r="19676" spans="1:2" x14ac:dyDescent="0.35">
      <c r="A19676" s="7">
        <v>5.4563888889388181</v>
      </c>
      <c r="B19676" s="4">
        <v>29.724335161144403</v>
      </c>
    </row>
    <row r="19677" spans="1:2" x14ac:dyDescent="0.35">
      <c r="A19677" s="7">
        <v>5.4566666666069068</v>
      </c>
      <c r="B19677" s="4">
        <v>28.753042179840115</v>
      </c>
    </row>
    <row r="19678" spans="1:2" x14ac:dyDescent="0.35">
      <c r="A19678" s="7">
        <v>5.4569444444496185</v>
      </c>
      <c r="B19678" s="4">
        <v>30.07774107806036</v>
      </c>
    </row>
    <row r="19679" spans="1:2" x14ac:dyDescent="0.35">
      <c r="A19679" s="7">
        <v>5.4572222221177071</v>
      </c>
      <c r="B19679" s="4">
        <v>29.880413314408202</v>
      </c>
    </row>
    <row r="19680" spans="1:2" x14ac:dyDescent="0.35">
      <c r="A19680" s="7">
        <v>5.4574999999604188</v>
      </c>
      <c r="B19680" s="4">
        <v>29.555484684841449</v>
      </c>
    </row>
    <row r="19681" spans="1:2" x14ac:dyDescent="0.35">
      <c r="A19681" s="7">
        <v>5.4577777778031304</v>
      </c>
      <c r="B19681" s="4">
        <v>30.172366487329629</v>
      </c>
    </row>
    <row r="19682" spans="1:2" x14ac:dyDescent="0.35">
      <c r="A19682" s="7">
        <v>5.4580555554712191</v>
      </c>
      <c r="B19682" s="4">
        <v>29.851031328571274</v>
      </c>
    </row>
    <row r="19683" spans="1:2" x14ac:dyDescent="0.35">
      <c r="A19683" s="7">
        <v>5.4583333333139308</v>
      </c>
      <c r="B19683" s="4">
        <v>29.768056060594581</v>
      </c>
    </row>
    <row r="19684" spans="1:2" x14ac:dyDescent="0.35">
      <c r="A19684" s="7">
        <v>5.4586111111566424</v>
      </c>
      <c r="B19684" s="4">
        <v>28.712249945787633</v>
      </c>
    </row>
    <row r="19685" spans="1:2" x14ac:dyDescent="0.35">
      <c r="A19685" s="7">
        <v>5.4588888888247311</v>
      </c>
      <c r="B19685" s="4">
        <v>29.885276392655456</v>
      </c>
    </row>
    <row r="19686" spans="1:2" x14ac:dyDescent="0.35">
      <c r="A19686" s="7">
        <v>5.4591666666674428</v>
      </c>
      <c r="B19686" s="4">
        <v>29.763231053781073</v>
      </c>
    </row>
    <row r="19687" spans="1:2" x14ac:dyDescent="0.35">
      <c r="A19687" s="7">
        <v>5.4594444445101544</v>
      </c>
      <c r="B19687" s="4">
        <v>29.512385519010021</v>
      </c>
    </row>
    <row r="19688" spans="1:2" x14ac:dyDescent="0.35">
      <c r="A19688" s="7">
        <v>5.4597222221782431</v>
      </c>
      <c r="B19688" s="4">
        <v>29.802110902438741</v>
      </c>
    </row>
    <row r="19689" spans="1:2" x14ac:dyDescent="0.35">
      <c r="A19689" s="7">
        <v>5.4600000000209548</v>
      </c>
      <c r="B19689" s="4">
        <v>29.724335161144403</v>
      </c>
    </row>
    <row r="19690" spans="1:2" x14ac:dyDescent="0.35">
      <c r="A19690" s="7">
        <v>5.4602777776890434</v>
      </c>
      <c r="B19690" s="4">
        <v>29.709790053451677</v>
      </c>
    </row>
    <row r="19691" spans="1:2" x14ac:dyDescent="0.35">
      <c r="A19691" s="7">
        <v>5.4605555555317551</v>
      </c>
      <c r="B19691" s="4">
        <v>28.707761107812651</v>
      </c>
    </row>
    <row r="19692" spans="1:2" x14ac:dyDescent="0.35">
      <c r="A19692" s="7">
        <v>5.4608333333744667</v>
      </c>
      <c r="B19692" s="4">
        <v>29.782658289165443</v>
      </c>
    </row>
    <row r="19693" spans="1:2" x14ac:dyDescent="0.35">
      <c r="A19693" s="7">
        <v>5.4611111110425554</v>
      </c>
      <c r="B19693" s="4">
        <v>29.695259173608555</v>
      </c>
    </row>
    <row r="19694" spans="1:2" x14ac:dyDescent="0.35">
      <c r="A19694" s="7">
        <v>5.4613888888852671</v>
      </c>
      <c r="B19694" s="4">
        <v>29.488572809539008</v>
      </c>
    </row>
    <row r="19695" spans="1:2" x14ac:dyDescent="0.35">
      <c r="A19695" s="7">
        <v>5.4616666667279787</v>
      </c>
      <c r="B19695" s="4">
        <v>29.436112707458403</v>
      </c>
    </row>
    <row r="19696" spans="1:2" x14ac:dyDescent="0.35">
      <c r="A19696" s="7">
        <v>5.4619444443960674</v>
      </c>
      <c r="B19696" s="4">
        <v>29.671033622550031</v>
      </c>
    </row>
    <row r="19697" spans="1:2" x14ac:dyDescent="0.35">
      <c r="A19697" s="7">
        <v>5.4622222222387791</v>
      </c>
      <c r="B19697" s="4">
        <v>29.66624001404762</v>
      </c>
    </row>
    <row r="19698" spans="1:2" x14ac:dyDescent="0.35">
      <c r="A19698" s="7">
        <v>5.4624999999068677</v>
      </c>
      <c r="B19698" s="4">
        <v>28.789436069722711</v>
      </c>
    </row>
    <row r="19699" spans="1:2" x14ac:dyDescent="0.35">
      <c r="A19699" s="7">
        <v>5.4627777777495794</v>
      </c>
      <c r="B19699" s="4">
        <v>29.768056060594581</v>
      </c>
    </row>
    <row r="19700" spans="1:2" x14ac:dyDescent="0.35">
      <c r="A19700" s="7">
        <v>5.4630555555922911</v>
      </c>
      <c r="B19700" s="4">
        <v>29.618039420298032</v>
      </c>
    </row>
    <row r="19701" spans="1:2" x14ac:dyDescent="0.35">
      <c r="A19701" s="7">
        <v>5.4633333332603797</v>
      </c>
      <c r="B19701" s="4">
        <v>29.455115115924585</v>
      </c>
    </row>
    <row r="19702" spans="1:2" x14ac:dyDescent="0.35">
      <c r="A19702" s="7">
        <v>5.4636111111030914</v>
      </c>
      <c r="B19702" s="4">
        <v>27.941490624306354</v>
      </c>
    </row>
    <row r="19703" spans="1:2" x14ac:dyDescent="0.35">
      <c r="A19703" s="7">
        <v>5.463888888945803</v>
      </c>
      <c r="B19703" s="4">
        <v>29.478989225439431</v>
      </c>
    </row>
    <row r="19704" spans="1:2" x14ac:dyDescent="0.35">
      <c r="A19704" s="7">
        <v>5.4641666666138917</v>
      </c>
      <c r="B19704" s="4">
        <v>29.512385519010021</v>
      </c>
    </row>
    <row r="19705" spans="1:2" x14ac:dyDescent="0.35">
      <c r="A19705" s="7">
        <v>5.4644444444566034</v>
      </c>
      <c r="B19705" s="4">
        <v>28.889857398310717</v>
      </c>
    </row>
    <row r="19706" spans="1:2" x14ac:dyDescent="0.35">
      <c r="A19706" s="7">
        <v>5.4647222221246921</v>
      </c>
      <c r="B19706" s="4">
        <v>29.70498391492098</v>
      </c>
    </row>
    <row r="19707" spans="1:2" x14ac:dyDescent="0.35">
      <c r="A19707" s="7">
        <v>5.4649999999674037</v>
      </c>
      <c r="B19707" s="4">
        <v>29.574757754602892</v>
      </c>
    </row>
    <row r="19708" spans="1:2" x14ac:dyDescent="0.35">
      <c r="A19708" s="7">
        <v>5.4652777778101154</v>
      </c>
      <c r="B19708" s="4">
        <v>29.507643031272693</v>
      </c>
    </row>
    <row r="19709" spans="1:2" x14ac:dyDescent="0.35">
      <c r="A19709" s="7">
        <v>5.465555555478204</v>
      </c>
      <c r="B19709" s="4">
        <v>29.526737934343</v>
      </c>
    </row>
    <row r="19710" spans="1:2" x14ac:dyDescent="0.35">
      <c r="A19710" s="7">
        <v>5.4658333333209157</v>
      </c>
      <c r="B19710" s="4">
        <v>29.661447954191669</v>
      </c>
    </row>
    <row r="19711" spans="1:2" x14ac:dyDescent="0.35">
      <c r="A19711" s="7">
        <v>5.4661111111636274</v>
      </c>
      <c r="B19711" s="4">
        <v>29.565118078764154</v>
      </c>
    </row>
    <row r="19712" spans="1:2" x14ac:dyDescent="0.35">
      <c r="A19712" s="7">
        <v>5.466388888831716</v>
      </c>
      <c r="B19712" s="4">
        <v>29.041865875174455</v>
      </c>
    </row>
    <row r="19713" spans="1:2" x14ac:dyDescent="0.35">
      <c r="A19713" s="7">
        <v>5.4666666666744277</v>
      </c>
      <c r="B19713" s="4">
        <v>29.909853197853792</v>
      </c>
    </row>
    <row r="19714" spans="1:2" x14ac:dyDescent="0.35">
      <c r="A19714" s="7">
        <v>5.4669444443425164</v>
      </c>
      <c r="B19714" s="4">
        <v>29.66624001404762</v>
      </c>
    </row>
    <row r="19715" spans="1:2" x14ac:dyDescent="0.35">
      <c r="A19715" s="7">
        <v>5.467222222185228</v>
      </c>
      <c r="B19715" s="4">
        <v>29.483722506393118</v>
      </c>
    </row>
    <row r="19716" spans="1:2" x14ac:dyDescent="0.35">
      <c r="A19716" s="7">
        <v>5.4675000000279397</v>
      </c>
      <c r="B19716" s="4">
        <v>28.496631484004087</v>
      </c>
    </row>
    <row r="19717" spans="1:2" x14ac:dyDescent="0.35">
      <c r="A19717" s="7">
        <v>5.4677777776960284</v>
      </c>
      <c r="B19717" s="4">
        <v>29.637277516021893</v>
      </c>
    </row>
    <row r="19718" spans="1:2" x14ac:dyDescent="0.35">
      <c r="A19718" s="7">
        <v>5.46805555553874</v>
      </c>
      <c r="B19718" s="4">
        <v>29.536352594745171</v>
      </c>
    </row>
    <row r="19719" spans="1:2" x14ac:dyDescent="0.35">
      <c r="A19719" s="7">
        <v>5.4683333333814517</v>
      </c>
      <c r="B19719" s="4">
        <v>28.986405337407984</v>
      </c>
    </row>
    <row r="19720" spans="1:2" x14ac:dyDescent="0.35">
      <c r="A19720" s="7">
        <v>5.4686111110495403</v>
      </c>
      <c r="B19720" s="4">
        <v>29.690457734855233</v>
      </c>
    </row>
    <row r="19721" spans="1:2" x14ac:dyDescent="0.35">
      <c r="A19721" s="7">
        <v>5.468888888892252</v>
      </c>
      <c r="B19721" s="4">
        <v>29.436112707458403</v>
      </c>
    </row>
    <row r="19722" spans="1:2" x14ac:dyDescent="0.35">
      <c r="A19722" s="7">
        <v>5.4691666667349637</v>
      </c>
      <c r="B19722" s="4">
        <v>29.360233123725155</v>
      </c>
    </row>
    <row r="19723" spans="1:2" x14ac:dyDescent="0.35">
      <c r="A19723" s="7">
        <v>5.4694444444030523</v>
      </c>
      <c r="B19723" s="4">
        <v>28.122682852091938</v>
      </c>
    </row>
    <row r="19724" spans="1:2" x14ac:dyDescent="0.35">
      <c r="A19724" s="7">
        <v>5.469722222245764</v>
      </c>
      <c r="B19724" s="4">
        <v>29.507643031272693</v>
      </c>
    </row>
    <row r="19725" spans="1:2" x14ac:dyDescent="0.35">
      <c r="A19725" s="7">
        <v>5.4699999999138527</v>
      </c>
      <c r="B19725" s="4">
        <v>29.43139469937794</v>
      </c>
    </row>
    <row r="19726" spans="1:2" x14ac:dyDescent="0.35">
      <c r="A19726" s="7">
        <v>5.4702777777565643</v>
      </c>
      <c r="B19726" s="4">
        <v>29.051167305103881</v>
      </c>
    </row>
    <row r="19727" spans="1:2" x14ac:dyDescent="0.35">
      <c r="A19727" s="7">
        <v>5.470555555599276</v>
      </c>
      <c r="B19727" s="4">
        <v>29.589170914384098</v>
      </c>
    </row>
    <row r="19728" spans="1:2" x14ac:dyDescent="0.35">
      <c r="A19728" s="7">
        <v>5.4708333332673647</v>
      </c>
      <c r="B19728" s="4">
        <v>29.398066555059977</v>
      </c>
    </row>
    <row r="19729" spans="1:2" x14ac:dyDescent="0.35">
      <c r="A19729" s="7">
        <v>5.4711111111100763</v>
      </c>
      <c r="B19729" s="4">
        <v>29.379137659253477</v>
      </c>
    </row>
    <row r="19730" spans="1:2" x14ac:dyDescent="0.35">
      <c r="A19730" s="7">
        <v>5.471388888952788</v>
      </c>
      <c r="B19730" s="4">
        <v>28.227280274018998</v>
      </c>
    </row>
    <row r="19731" spans="1:2" x14ac:dyDescent="0.35">
      <c r="A19731" s="7">
        <v>5.4716666666208766</v>
      </c>
      <c r="B19731" s="4">
        <v>29.45039101497029</v>
      </c>
    </row>
    <row r="19732" spans="1:2" x14ac:dyDescent="0.35">
      <c r="A19732" s="7">
        <v>5.4719444444635883</v>
      </c>
      <c r="B19732" s="4">
        <v>29.512385519010021</v>
      </c>
    </row>
    <row r="19733" spans="1:2" x14ac:dyDescent="0.35">
      <c r="A19733" s="7">
        <v>5.472222222131677</v>
      </c>
      <c r="B19733" s="4">
        <v>29.190841252544395</v>
      </c>
    </row>
    <row r="19734" spans="1:2" x14ac:dyDescent="0.35">
      <c r="A19734" s="7">
        <v>5.4724999999743886</v>
      </c>
      <c r="B19734" s="4">
        <v>29.261183089517225</v>
      </c>
    </row>
    <row r="19735" spans="1:2" x14ac:dyDescent="0.35">
      <c r="A19735" s="7">
        <v>5.4727777778171003</v>
      </c>
      <c r="B19735" s="4">
        <v>29.459956010584719</v>
      </c>
    </row>
    <row r="19736" spans="1:2" x14ac:dyDescent="0.35">
      <c r="A19736" s="7">
        <v>5.473055555485189</v>
      </c>
      <c r="B19736" s="4">
        <v>29.536352594745171</v>
      </c>
    </row>
    <row r="19737" spans="1:2" x14ac:dyDescent="0.35">
      <c r="A19737" s="7">
        <v>5.4733333333279006</v>
      </c>
      <c r="B19737" s="4">
        <v>28.425512292707243</v>
      </c>
    </row>
    <row r="19738" spans="1:2" x14ac:dyDescent="0.35">
      <c r="A19738" s="7">
        <v>5.4736111111706123</v>
      </c>
      <c r="B19738" s="4">
        <v>29.521990833137174</v>
      </c>
    </row>
    <row r="19739" spans="1:2" x14ac:dyDescent="0.35">
      <c r="A19739" s="7">
        <v>5.473888888838701</v>
      </c>
      <c r="B19739" s="4">
        <v>29.541104316154708</v>
      </c>
    </row>
    <row r="19740" spans="1:2" x14ac:dyDescent="0.35">
      <c r="A19740" s="7">
        <v>5.4741666666814126</v>
      </c>
      <c r="B19740" s="4">
        <v>29.374437895914443</v>
      </c>
    </row>
    <row r="19741" spans="1:2" x14ac:dyDescent="0.35">
      <c r="A19741" s="7">
        <v>5.4744444443495013</v>
      </c>
      <c r="B19741" s="4">
        <v>29.59870991671146</v>
      </c>
    </row>
    <row r="19742" spans="1:2" x14ac:dyDescent="0.35">
      <c r="A19742" s="7">
        <v>5.4747222221922129</v>
      </c>
      <c r="B19742" s="4">
        <v>29.608371513740991</v>
      </c>
    </row>
    <row r="19743" spans="1:2" x14ac:dyDescent="0.35">
      <c r="A19743" s="7">
        <v>5.4750000000349246</v>
      </c>
      <c r="B19743" s="4">
        <v>29.627597048058025</v>
      </c>
    </row>
    <row r="19744" spans="1:2" x14ac:dyDescent="0.35">
      <c r="A19744" s="7">
        <v>5.4752777777030133</v>
      </c>
      <c r="B19744" s="4">
        <v>28.671573292476168</v>
      </c>
    </row>
    <row r="19745" spans="1:2" x14ac:dyDescent="0.35">
      <c r="A19745" s="7">
        <v>5.4755555555457249</v>
      </c>
      <c r="B19745" s="4">
        <v>29.855884846826999</v>
      </c>
    </row>
    <row r="19746" spans="1:2" x14ac:dyDescent="0.35">
      <c r="A19746" s="7">
        <v>5.4758333333884366</v>
      </c>
      <c r="B19746" s="4">
        <v>29.700062165557384</v>
      </c>
    </row>
    <row r="19747" spans="1:2" x14ac:dyDescent="0.35">
      <c r="A19747" s="7">
        <v>5.4761111110565253</v>
      </c>
      <c r="B19747" s="4">
        <v>29.402888714689563</v>
      </c>
    </row>
    <row r="19748" spans="1:2" x14ac:dyDescent="0.35">
      <c r="A19748" s="7">
        <v>5.4763888888992369</v>
      </c>
      <c r="B19748" s="4">
        <v>29.579521842060704</v>
      </c>
    </row>
    <row r="19749" spans="1:2" x14ac:dyDescent="0.35">
      <c r="A19749" s="7">
        <v>5.4766666665673256</v>
      </c>
      <c r="B19749" s="4">
        <v>29.555484684841449</v>
      </c>
    </row>
    <row r="19750" spans="1:2" x14ac:dyDescent="0.35">
      <c r="A19750" s="7">
        <v>5.4769444444100372</v>
      </c>
      <c r="B19750" s="4">
        <v>29.550728336479871</v>
      </c>
    </row>
    <row r="19751" spans="1:2" x14ac:dyDescent="0.35">
      <c r="A19751" s="7">
        <v>5.4772222222527489</v>
      </c>
      <c r="B19751" s="4">
        <v>28.608599552686485</v>
      </c>
    </row>
    <row r="19752" spans="1:2" x14ac:dyDescent="0.35">
      <c r="A19752" s="7">
        <v>5.4774999999208376</v>
      </c>
      <c r="B19752" s="4">
        <v>29.700062165557384</v>
      </c>
    </row>
    <row r="19753" spans="1:2" x14ac:dyDescent="0.35">
      <c r="A19753" s="7">
        <v>5.4777777777635492</v>
      </c>
      <c r="B19753" s="4">
        <v>29.555484684841449</v>
      </c>
    </row>
    <row r="19754" spans="1:2" x14ac:dyDescent="0.35">
      <c r="A19754" s="7">
        <v>5.4780555556062609</v>
      </c>
      <c r="B19754" s="4">
        <v>29.336550903187369</v>
      </c>
    </row>
    <row r="19755" spans="1:2" x14ac:dyDescent="0.35">
      <c r="A19755" s="7">
        <v>5.4783333332743496</v>
      </c>
      <c r="B19755" s="4">
        <v>29.797274850531444</v>
      </c>
    </row>
    <row r="19756" spans="1:2" x14ac:dyDescent="0.35">
      <c r="A19756" s="7">
        <v>5.4786111111170612</v>
      </c>
      <c r="B19756" s="4">
        <v>29.498047049799109</v>
      </c>
    </row>
    <row r="19757" spans="1:2" x14ac:dyDescent="0.35">
      <c r="A19757" s="7">
        <v>5.4788888887851499</v>
      </c>
      <c r="B19757" s="4">
        <v>29.398066555059977</v>
      </c>
    </row>
    <row r="19758" spans="1:2" x14ac:dyDescent="0.35">
      <c r="A19758" s="7">
        <v>5.4791666666278616</v>
      </c>
      <c r="B19758" s="4">
        <v>28.65804000778428</v>
      </c>
    </row>
    <row r="19759" spans="1:2" x14ac:dyDescent="0.35">
      <c r="A19759" s="7">
        <v>5.4794444444705732</v>
      </c>
      <c r="B19759" s="4">
        <v>29.70498391492098</v>
      </c>
    </row>
    <row r="19760" spans="1:2" x14ac:dyDescent="0.35">
      <c r="A19760" s="7">
        <v>5.4797222221386619</v>
      </c>
      <c r="B19760" s="4">
        <v>29.417134801271366</v>
      </c>
    </row>
    <row r="19761" spans="1:2" x14ac:dyDescent="0.35">
      <c r="A19761" s="7">
        <v>5.4799999999813735</v>
      </c>
      <c r="B19761" s="4">
        <v>29.270511756139857</v>
      </c>
    </row>
    <row r="19762" spans="1:2" x14ac:dyDescent="0.35">
      <c r="A19762" s="7">
        <v>5.4802777778240852</v>
      </c>
      <c r="B19762" s="4">
        <v>29.74371163645657</v>
      </c>
    </row>
    <row r="19763" spans="1:2" x14ac:dyDescent="0.35">
      <c r="A19763" s="7">
        <v>5.4805555554921739</v>
      </c>
      <c r="B19763" s="4">
        <v>29.445668429104373</v>
      </c>
    </row>
    <row r="19764" spans="1:2" x14ac:dyDescent="0.35">
      <c r="A19764" s="7">
        <v>5.4808333333348855</v>
      </c>
      <c r="B19764" s="4">
        <v>29.364928342414743</v>
      </c>
    </row>
    <row r="19765" spans="1:2" x14ac:dyDescent="0.35">
      <c r="A19765" s="7">
        <v>5.4811111111775972</v>
      </c>
      <c r="B19765" s="4">
        <v>28.762159493744058</v>
      </c>
    </row>
    <row r="19766" spans="1:2" x14ac:dyDescent="0.35">
      <c r="A19766" s="7">
        <v>5.4813888888456859</v>
      </c>
      <c r="B19766" s="4">
        <v>29.603598129426008</v>
      </c>
    </row>
    <row r="19767" spans="1:2" x14ac:dyDescent="0.35">
      <c r="A19767" s="7">
        <v>5.4816666666883975</v>
      </c>
      <c r="B19767" s="4">
        <v>29.364928342414743</v>
      </c>
    </row>
    <row r="19768" spans="1:2" x14ac:dyDescent="0.35">
      <c r="A19768" s="7">
        <v>5.4819444443564862</v>
      </c>
      <c r="B19768" s="4">
        <v>29.312906856430253</v>
      </c>
    </row>
    <row r="19769" spans="1:2" x14ac:dyDescent="0.35">
      <c r="A19769" s="7">
        <v>5.4822222221991979</v>
      </c>
      <c r="B19769" s="4">
        <v>27.843217890504139</v>
      </c>
    </row>
    <row r="19770" spans="1:2" x14ac:dyDescent="0.35">
      <c r="A19770" s="7">
        <v>5.4825000000419095</v>
      </c>
      <c r="B19770" s="4">
        <v>29.279960246279934</v>
      </c>
    </row>
    <row r="19771" spans="1:2" x14ac:dyDescent="0.35">
      <c r="A19771" s="7">
        <v>5.4827777777099982</v>
      </c>
      <c r="B19771" s="4">
        <v>29.445668429104373</v>
      </c>
    </row>
    <row r="19772" spans="1:2" x14ac:dyDescent="0.35">
      <c r="A19772" s="7">
        <v>5.4830555555527098</v>
      </c>
      <c r="B19772" s="4">
        <v>28.963433530888278</v>
      </c>
    </row>
    <row r="19773" spans="1:2" x14ac:dyDescent="0.35">
      <c r="A19773" s="7">
        <v>5.4833333333954215</v>
      </c>
      <c r="B19773" s="4">
        <v>29.502902067476974</v>
      </c>
    </row>
    <row r="19774" spans="1:2" x14ac:dyDescent="0.35">
      <c r="A19774" s="7">
        <v>5.4836111110635102</v>
      </c>
      <c r="B19774" s="4">
        <v>29.526737934343</v>
      </c>
    </row>
    <row r="19775" spans="1:2" x14ac:dyDescent="0.35">
      <c r="A19775" s="7">
        <v>5.4838888889062218</v>
      </c>
      <c r="B19775" s="4">
        <v>29.565118078764154</v>
      </c>
    </row>
    <row r="19776" spans="1:2" x14ac:dyDescent="0.35">
      <c r="A19776" s="7">
        <v>5.4841666665743105</v>
      </c>
      <c r="B19776" s="4">
        <v>28.236067157299114</v>
      </c>
    </row>
    <row r="19777" spans="1:2" x14ac:dyDescent="0.35">
      <c r="A19777" s="7">
        <v>5.4844444444170222</v>
      </c>
      <c r="B19777" s="4">
        <v>29.656540619807597</v>
      </c>
    </row>
    <row r="19778" spans="1:2" x14ac:dyDescent="0.35">
      <c r="A19778" s="7">
        <v>5.4847222222597338</v>
      </c>
      <c r="B19778" s="4">
        <v>29.680742500748959</v>
      </c>
    </row>
    <row r="19779" spans="1:2" x14ac:dyDescent="0.35">
      <c r="A19779" s="7">
        <v>5.4849999999278225</v>
      </c>
      <c r="B19779" s="4">
        <v>29.195482445747764</v>
      </c>
    </row>
    <row r="19780" spans="1:2" x14ac:dyDescent="0.35">
      <c r="A19780" s="7">
        <v>5.4852777777705342</v>
      </c>
      <c r="B19780" s="4">
        <v>29.714597747459106</v>
      </c>
    </row>
    <row r="19781" spans="1:2" x14ac:dyDescent="0.35">
      <c r="A19781" s="7">
        <v>5.4855555556132458</v>
      </c>
      <c r="B19781" s="4">
        <v>29.695259173608555</v>
      </c>
    </row>
    <row r="19782" spans="1:2" x14ac:dyDescent="0.35">
      <c r="A19782" s="7">
        <v>5.4858333332813345</v>
      </c>
      <c r="B19782" s="4">
        <v>29.680742500748959</v>
      </c>
    </row>
    <row r="19783" spans="1:2" x14ac:dyDescent="0.35">
      <c r="A19783" s="7">
        <v>5.4861111111240461</v>
      </c>
      <c r="B19783" s="4">
        <v>28.306240373142096</v>
      </c>
    </row>
    <row r="19784" spans="1:2" x14ac:dyDescent="0.35">
      <c r="A19784" s="7">
        <v>5.4863888887921348</v>
      </c>
      <c r="B19784" s="4">
        <v>29.695259173608555</v>
      </c>
    </row>
    <row r="19785" spans="1:2" x14ac:dyDescent="0.35">
      <c r="A19785" s="7">
        <v>5.4866666666348465</v>
      </c>
      <c r="B19785" s="4">
        <v>29.66624001404762</v>
      </c>
    </row>
    <row r="19786" spans="1:2" x14ac:dyDescent="0.35">
      <c r="A19786" s="7">
        <v>5.4869444444775581</v>
      </c>
      <c r="B19786" s="4">
        <v>29.242316418994147</v>
      </c>
    </row>
    <row r="19787" spans="1:2" x14ac:dyDescent="0.35">
      <c r="A19787" s="7">
        <v>5.4872222221456468</v>
      </c>
      <c r="B19787" s="4">
        <v>29.729147564118673</v>
      </c>
    </row>
    <row r="19788" spans="1:2" x14ac:dyDescent="0.35">
      <c r="A19788" s="7">
        <v>5.4874999999883585</v>
      </c>
      <c r="B19788" s="4">
        <v>29.550728336479871</v>
      </c>
    </row>
    <row r="19789" spans="1:2" x14ac:dyDescent="0.35">
      <c r="A19789" s="7">
        <v>5.4877777778310701</v>
      </c>
      <c r="B19789" s="4">
        <v>29.502902067476974</v>
      </c>
    </row>
    <row r="19790" spans="1:2" x14ac:dyDescent="0.35">
      <c r="A19790" s="7">
        <v>5.4880555554991588</v>
      </c>
      <c r="B19790" s="4">
        <v>28.306240373142096</v>
      </c>
    </row>
    <row r="19791" spans="1:2" x14ac:dyDescent="0.35">
      <c r="A19791" s="7">
        <v>5.4883333333418705</v>
      </c>
      <c r="B19791" s="4">
        <v>29.70498391492098</v>
      </c>
    </row>
    <row r="19792" spans="1:2" x14ac:dyDescent="0.35">
      <c r="A19792" s="7">
        <v>5.4886111110099591</v>
      </c>
      <c r="B19792" s="4">
        <v>29.488572809539008</v>
      </c>
    </row>
    <row r="19793" spans="1:2" x14ac:dyDescent="0.35">
      <c r="A19793" s="7">
        <v>5.4888888888526708</v>
      </c>
      <c r="B19793" s="4">
        <v>29.120836798236873</v>
      </c>
    </row>
    <row r="19794" spans="1:2" x14ac:dyDescent="0.35">
      <c r="A19794" s="7">
        <v>5.4891666666953824</v>
      </c>
      <c r="B19794" s="4">
        <v>29.816746568414576</v>
      </c>
    </row>
    <row r="19795" spans="1:2" x14ac:dyDescent="0.35">
      <c r="A19795" s="7">
        <v>5.4894444443634711</v>
      </c>
      <c r="B19795" s="4">
        <v>29.421848238219273</v>
      </c>
    </row>
    <row r="19796" spans="1:2" x14ac:dyDescent="0.35">
      <c r="A19796" s="7">
        <v>5.4897222222061828</v>
      </c>
      <c r="B19796" s="4">
        <v>29.28462982392973</v>
      </c>
    </row>
    <row r="19797" spans="1:2" x14ac:dyDescent="0.35">
      <c r="A19797" s="7">
        <v>5.4900000000488944</v>
      </c>
      <c r="B19797" s="4">
        <v>28.218498857881155</v>
      </c>
    </row>
    <row r="19798" spans="1:2" x14ac:dyDescent="0.35">
      <c r="A19798" s="7">
        <v>5.4902777777169831</v>
      </c>
      <c r="B19798" s="4">
        <v>29.56035862955304</v>
      </c>
    </row>
    <row r="19799" spans="1:2" x14ac:dyDescent="0.35">
      <c r="A19799" s="7">
        <v>5.4905555555596948</v>
      </c>
      <c r="B19799" s="4">
        <v>29.308228257324394</v>
      </c>
    </row>
    <row r="19800" spans="1:2" x14ac:dyDescent="0.35">
      <c r="A19800" s="7">
        <v>5.4908333334024064</v>
      </c>
      <c r="B19800" s="4">
        <v>29.000250603934337</v>
      </c>
    </row>
    <row r="19801" spans="1:2" x14ac:dyDescent="0.35">
      <c r="A19801" s="7">
        <v>5.4911111110704951</v>
      </c>
      <c r="B19801" s="4">
        <v>29.714597747459106</v>
      </c>
    </row>
    <row r="19802" spans="1:2" x14ac:dyDescent="0.35">
      <c r="A19802" s="7">
        <v>5.4913888889132068</v>
      </c>
      <c r="B19802" s="4">
        <v>29.298761517448082</v>
      </c>
    </row>
    <row r="19803" spans="1:2" x14ac:dyDescent="0.35">
      <c r="A19803" s="7">
        <v>5.4916666665812954</v>
      </c>
      <c r="B19803" s="4">
        <v>29.200125115037398</v>
      </c>
    </row>
    <row r="19804" spans="1:2" x14ac:dyDescent="0.35">
      <c r="A19804" s="7">
        <v>5.4919444444240071</v>
      </c>
      <c r="B19804" s="4">
        <v>28.209828605684113</v>
      </c>
    </row>
    <row r="19805" spans="1:2" x14ac:dyDescent="0.35">
      <c r="A19805" s="7">
        <v>5.4922222222667187</v>
      </c>
      <c r="B19805" s="4">
        <v>29.228239110357425</v>
      </c>
    </row>
    <row r="19806" spans="1:2" x14ac:dyDescent="0.35">
      <c r="A19806" s="7">
        <v>5.4924999999348074</v>
      </c>
      <c r="B19806" s="4">
        <v>29.176813448892503</v>
      </c>
    </row>
    <row r="19807" spans="1:2" x14ac:dyDescent="0.35">
      <c r="A19807" s="7">
        <v>5.4927777777775191</v>
      </c>
      <c r="B19807" s="4">
        <v>29.116219305589841</v>
      </c>
    </row>
    <row r="19808" spans="1:2" x14ac:dyDescent="0.35">
      <c r="A19808" s="7">
        <v>5.4930555556202307</v>
      </c>
      <c r="B19808" s="4">
        <v>28.839614552981693</v>
      </c>
    </row>
    <row r="19809" spans="1:2" x14ac:dyDescent="0.35">
      <c r="A19809" s="7">
        <v>5.4933333332883194</v>
      </c>
      <c r="B19809" s="4">
        <v>29.275292157566785</v>
      </c>
    </row>
    <row r="19810" spans="1:2" x14ac:dyDescent="0.35">
      <c r="A19810" s="7">
        <v>5.4936111111310311</v>
      </c>
      <c r="B19810" s="4">
        <v>29.341238549918259</v>
      </c>
    </row>
    <row r="19811" spans="1:2" x14ac:dyDescent="0.35">
      <c r="A19811" s="7">
        <v>5.4938888887991197</v>
      </c>
      <c r="B19811" s="4">
        <v>28.554779934023795</v>
      </c>
    </row>
    <row r="19812" spans="1:2" x14ac:dyDescent="0.35">
      <c r="A19812" s="7">
        <v>5.4941666666418314</v>
      </c>
      <c r="B19812" s="4">
        <v>29.565118078764154</v>
      </c>
    </row>
    <row r="19813" spans="1:2" x14ac:dyDescent="0.35">
      <c r="A19813" s="7">
        <v>5.4944444444845431</v>
      </c>
      <c r="B19813" s="4">
        <v>29.43139469937794</v>
      </c>
    </row>
    <row r="19814" spans="1:2" x14ac:dyDescent="0.35">
      <c r="A19814" s="7">
        <v>5.4947222221526317</v>
      </c>
      <c r="B19814" s="4">
        <v>29.237660324682043</v>
      </c>
    </row>
    <row r="19815" spans="1:2" x14ac:dyDescent="0.35">
      <c r="A19815" s="7">
        <v>5.4949999999953434</v>
      </c>
      <c r="B19815" s="4">
        <v>27.632089327919612</v>
      </c>
    </row>
    <row r="19816" spans="1:2" x14ac:dyDescent="0.35">
      <c r="A19816" s="7">
        <v>5.495277777838055</v>
      </c>
      <c r="B19816" s="4">
        <v>29.242316418994147</v>
      </c>
    </row>
    <row r="19817" spans="1:2" x14ac:dyDescent="0.35">
      <c r="A19817" s="7">
        <v>5.4955555555061437</v>
      </c>
      <c r="B19817" s="4">
        <v>29.331864754043018</v>
      </c>
    </row>
    <row r="19818" spans="1:2" x14ac:dyDescent="0.35">
      <c r="A19818" s="7">
        <v>5.4958333333488554</v>
      </c>
      <c r="B19818" s="4">
        <v>28.617516699552898</v>
      </c>
    </row>
    <row r="19819" spans="1:2" x14ac:dyDescent="0.35">
      <c r="A19819" s="7">
        <v>5.4961111110169441</v>
      </c>
      <c r="B19819" s="4">
        <v>29.627597048058025</v>
      </c>
    </row>
    <row r="19820" spans="1:2" x14ac:dyDescent="0.35">
      <c r="A19820" s="7">
        <v>5.4963888888596557</v>
      </c>
      <c r="B19820" s="4">
        <v>29.402888714689563</v>
      </c>
    </row>
    <row r="19821" spans="1:2" x14ac:dyDescent="0.35">
      <c r="A19821" s="7">
        <v>5.4966666667023674</v>
      </c>
      <c r="B19821" s="4">
        <v>29.25640729438112</v>
      </c>
    </row>
    <row r="19822" spans="1:2" x14ac:dyDescent="0.35">
      <c r="A19822" s="7">
        <v>5.496944444370456</v>
      </c>
      <c r="B19822" s="4">
        <v>29.360233123725155</v>
      </c>
    </row>
    <row r="19823" spans="1:2" x14ac:dyDescent="0.35">
      <c r="A19823" s="7">
        <v>5.4972222222131677</v>
      </c>
      <c r="B19823" s="4">
        <v>29.374437895914443</v>
      </c>
    </row>
    <row r="19824" spans="1:2" x14ac:dyDescent="0.35">
      <c r="A19824" s="7">
        <v>5.4975000000558794</v>
      </c>
      <c r="B19824" s="4">
        <v>29.336550903187369</v>
      </c>
    </row>
    <row r="19825" spans="1:2" x14ac:dyDescent="0.35">
      <c r="A19825" s="7">
        <v>5.497777777723968</v>
      </c>
      <c r="B19825" s="4">
        <v>28.676160045269199</v>
      </c>
    </row>
    <row r="19826" spans="1:2" x14ac:dyDescent="0.35">
      <c r="A19826" s="7">
        <v>5.4980555555666797</v>
      </c>
      <c r="B19826" s="4">
        <v>29.637277516021893</v>
      </c>
    </row>
    <row r="19827" spans="1:2" x14ac:dyDescent="0.35">
      <c r="A19827" s="7">
        <v>5.4983333332347684</v>
      </c>
      <c r="B19827" s="4">
        <v>29.407597587144938</v>
      </c>
    </row>
    <row r="19828" spans="1:2" x14ac:dyDescent="0.35">
      <c r="A19828" s="7">
        <v>5.49861111107748</v>
      </c>
      <c r="B19828" s="4">
        <v>29.195482445747764</v>
      </c>
    </row>
    <row r="19829" spans="1:2" x14ac:dyDescent="0.35">
      <c r="A19829" s="7">
        <v>5.4988888889201917</v>
      </c>
      <c r="B19829" s="4">
        <v>29.279960246279934</v>
      </c>
    </row>
    <row r="19830" spans="1:2" x14ac:dyDescent="0.35">
      <c r="A19830" s="7">
        <v>5.4991666665882803</v>
      </c>
      <c r="B19830" s="4">
        <v>29.327065860649739</v>
      </c>
    </row>
    <row r="19831" spans="1:2" x14ac:dyDescent="0.35">
      <c r="A19831" s="7">
        <v>5.499444444430992</v>
      </c>
      <c r="B19831" s="4">
        <v>29.251746712119239</v>
      </c>
    </row>
    <row r="19832" spans="1:2" x14ac:dyDescent="0.35">
      <c r="A19832" s="7">
        <v>5.4997222222737037</v>
      </c>
      <c r="B19832" s="4">
        <v>28.599579317531621</v>
      </c>
    </row>
    <row r="19833" spans="1:2" x14ac:dyDescent="0.35">
      <c r="A19833" s="7">
        <v>5.4999999999417923</v>
      </c>
      <c r="B19833" s="4">
        <v>29.493309168808135</v>
      </c>
    </row>
    <row r="19834" spans="1:2" x14ac:dyDescent="0.35">
      <c r="A19834" s="7">
        <v>5.500277777784504</v>
      </c>
      <c r="B19834" s="4">
        <v>29.18608838929951</v>
      </c>
    </row>
    <row r="19835" spans="1:2" x14ac:dyDescent="0.35">
      <c r="A19835" s="7">
        <v>5.5005555554525927</v>
      </c>
      <c r="B19835" s="4">
        <v>29.009525391911225</v>
      </c>
    </row>
    <row r="19836" spans="1:2" x14ac:dyDescent="0.35">
      <c r="A19836" s="7">
        <v>5.5008333332953043</v>
      </c>
      <c r="B19836" s="4">
        <v>28.403313406995252</v>
      </c>
    </row>
    <row r="19837" spans="1:2" x14ac:dyDescent="0.35">
      <c r="A19837" s="7">
        <v>5.501111111138016</v>
      </c>
      <c r="B19837" s="4">
        <v>29.209528211048774</v>
      </c>
    </row>
    <row r="19838" spans="1:2" x14ac:dyDescent="0.35">
      <c r="A19838" s="7">
        <v>5.5013888888061047</v>
      </c>
      <c r="B19838" s="4">
        <v>29.088320293195949</v>
      </c>
    </row>
    <row r="19839" spans="1:2" x14ac:dyDescent="0.35">
      <c r="A19839" s="7">
        <v>5.5016666666488163</v>
      </c>
      <c r="B19839" s="4">
        <v>28.599579317531621</v>
      </c>
    </row>
    <row r="19840" spans="1:2" x14ac:dyDescent="0.35">
      <c r="A19840" s="7">
        <v>5.501944444491528</v>
      </c>
      <c r="B19840" s="4">
        <v>29.247087614494014</v>
      </c>
    </row>
    <row r="19841" spans="1:2" x14ac:dyDescent="0.35">
      <c r="A19841" s="7">
        <v>5.5022222221596166</v>
      </c>
      <c r="B19841" s="4">
        <v>29.027980853819727</v>
      </c>
    </row>
    <row r="19842" spans="1:2" x14ac:dyDescent="0.35">
      <c r="A19842" s="7">
        <v>5.5025000000023283</v>
      </c>
      <c r="B19842" s="4">
        <v>28.968002686796499</v>
      </c>
    </row>
    <row r="19843" spans="1:2" x14ac:dyDescent="0.35">
      <c r="A19843" s="7">
        <v>5.50277777784504</v>
      </c>
      <c r="B19843" s="4">
        <v>27.779520830233775</v>
      </c>
    </row>
    <row r="19844" spans="1:2" x14ac:dyDescent="0.35">
      <c r="A19844" s="7">
        <v>5.5030555555131286</v>
      </c>
      <c r="B19844" s="4">
        <v>29.027980853819727</v>
      </c>
    </row>
    <row r="19845" spans="1:2" x14ac:dyDescent="0.35">
      <c r="A19845" s="7">
        <v>5.5033333333558403</v>
      </c>
      <c r="B19845" s="4">
        <v>29.009525391911225</v>
      </c>
    </row>
    <row r="19846" spans="1:2" x14ac:dyDescent="0.35">
      <c r="A19846" s="7">
        <v>5.503611111023929</v>
      </c>
      <c r="B19846" s="4">
        <v>28.721341404300112</v>
      </c>
    </row>
    <row r="19847" spans="1:2" x14ac:dyDescent="0.35">
      <c r="A19847" s="7">
        <v>5.5038888888666406</v>
      </c>
      <c r="B19847" s="4">
        <v>29.209528211048774</v>
      </c>
    </row>
    <row r="19848" spans="1:2" x14ac:dyDescent="0.35">
      <c r="A19848" s="7">
        <v>5.5041666667093523</v>
      </c>
      <c r="B19848" s="4">
        <v>29.088320293195949</v>
      </c>
    </row>
    <row r="19849" spans="1:2" x14ac:dyDescent="0.35">
      <c r="A19849" s="7">
        <v>5.504444444377441</v>
      </c>
      <c r="B19849" s="4">
        <v>29.083600753625394</v>
      </c>
    </row>
    <row r="19850" spans="1:2" x14ac:dyDescent="0.35">
      <c r="A19850" s="7">
        <v>5.5047222222201526</v>
      </c>
      <c r="B19850" s="4">
        <v>27.881576531856577</v>
      </c>
    </row>
    <row r="19851" spans="1:2" x14ac:dyDescent="0.35">
      <c r="A19851" s="7">
        <v>5.5050000000628643</v>
      </c>
      <c r="B19851" s="4">
        <v>29.069675805970117</v>
      </c>
    </row>
    <row r="19852" spans="1:2" x14ac:dyDescent="0.35">
      <c r="A19852" s="7">
        <v>5.5052777777309529</v>
      </c>
      <c r="B19852" s="4">
        <v>29.009525391911225</v>
      </c>
    </row>
    <row r="19853" spans="1:2" x14ac:dyDescent="0.35">
      <c r="A19853" s="7">
        <v>5.5055555555736646</v>
      </c>
      <c r="B19853" s="4">
        <v>28.853319913098542</v>
      </c>
    </row>
    <row r="19854" spans="1:2" x14ac:dyDescent="0.35">
      <c r="A19854" s="7">
        <v>5.5058333332417533</v>
      </c>
      <c r="B19854" s="4">
        <v>29.569879060839241</v>
      </c>
    </row>
    <row r="19855" spans="1:2" x14ac:dyDescent="0.35">
      <c r="A19855" s="7">
        <v>5.5061111110844649</v>
      </c>
      <c r="B19855" s="4">
        <v>29.242316418994147</v>
      </c>
    </row>
    <row r="19856" spans="1:2" x14ac:dyDescent="0.35">
      <c r="A19856" s="7">
        <v>5.5063888889271766</v>
      </c>
      <c r="B19856" s="4">
        <v>29.134810815051363</v>
      </c>
    </row>
    <row r="19857" spans="1:2" x14ac:dyDescent="0.35">
      <c r="A19857" s="7">
        <v>5.5066666665952653</v>
      </c>
      <c r="B19857" s="4">
        <v>28.079363935122242</v>
      </c>
    </row>
    <row r="19858" spans="1:2" x14ac:dyDescent="0.35">
      <c r="A19858" s="7">
        <v>5.5069444444379769</v>
      </c>
      <c r="B19858" s="4">
        <v>29.322382741008813</v>
      </c>
    </row>
    <row r="19859" spans="1:2" x14ac:dyDescent="0.35">
      <c r="A19859" s="7">
        <v>5.5072222222806886</v>
      </c>
      <c r="B19859" s="4">
        <v>29.14879824953627</v>
      </c>
    </row>
    <row r="19860" spans="1:2" x14ac:dyDescent="0.35">
      <c r="A19860" s="7">
        <v>5.5074999999487773</v>
      </c>
      <c r="B19860" s="4">
        <v>28.848676316377276</v>
      </c>
    </row>
    <row r="19861" spans="1:2" x14ac:dyDescent="0.35">
      <c r="A19861" s="7">
        <v>5.5077777777914889</v>
      </c>
      <c r="B19861" s="4">
        <v>29.247087614494014</v>
      </c>
    </row>
    <row r="19862" spans="1:2" x14ac:dyDescent="0.35">
      <c r="A19862" s="7">
        <v>5.5080555554595776</v>
      </c>
      <c r="B19862" s="4">
        <v>29.116219305589841</v>
      </c>
    </row>
    <row r="19863" spans="1:2" x14ac:dyDescent="0.35">
      <c r="A19863" s="7">
        <v>5.5083333333022892</v>
      </c>
      <c r="B19863" s="4">
        <v>29.088320293195949</v>
      </c>
    </row>
    <row r="19864" spans="1:2" x14ac:dyDescent="0.35">
      <c r="A19864" s="7">
        <v>5.5086111111450009</v>
      </c>
      <c r="B19864" s="4">
        <v>28.049025961346363</v>
      </c>
    </row>
    <row r="19865" spans="1:2" x14ac:dyDescent="0.35">
      <c r="A19865" s="7">
        <v>5.5088888888130896</v>
      </c>
      <c r="B19865" s="4">
        <v>29.204882551428025</v>
      </c>
    </row>
    <row r="19866" spans="1:2" x14ac:dyDescent="0.35">
      <c r="A19866" s="7">
        <v>5.5091666666558012</v>
      </c>
      <c r="B19866" s="4">
        <v>29.120836798236873</v>
      </c>
    </row>
    <row r="19867" spans="1:2" x14ac:dyDescent="0.35">
      <c r="A19867" s="7">
        <v>5.5094444444985129</v>
      </c>
      <c r="B19867" s="4">
        <v>28.899061698117102</v>
      </c>
    </row>
    <row r="19868" spans="1:2" x14ac:dyDescent="0.35">
      <c r="A19868" s="7">
        <v>5.5097222221666016</v>
      </c>
      <c r="B19868" s="4">
        <v>29.083600753625394</v>
      </c>
    </row>
    <row r="19869" spans="1:2" x14ac:dyDescent="0.35">
      <c r="A19869" s="7">
        <v>5.5100000000093132</v>
      </c>
      <c r="B19869" s="4">
        <v>29.144171886022885</v>
      </c>
    </row>
    <row r="19870" spans="1:2" x14ac:dyDescent="0.35">
      <c r="A19870" s="7">
        <v>5.5102777776774019</v>
      </c>
      <c r="B19870" s="4">
        <v>29.209528211048774</v>
      </c>
    </row>
    <row r="19871" spans="1:2" x14ac:dyDescent="0.35">
      <c r="A19871" s="7">
        <v>5.5105555555201136</v>
      </c>
      <c r="B19871" s="4">
        <v>28.315076491925076</v>
      </c>
    </row>
    <row r="19872" spans="1:2" x14ac:dyDescent="0.35">
      <c r="A19872" s="7">
        <v>5.5108333333628252</v>
      </c>
      <c r="B19872" s="4">
        <v>29.488572809539008</v>
      </c>
    </row>
    <row r="19873" spans="1:2" x14ac:dyDescent="0.35">
      <c r="A19873" s="7">
        <v>5.5111111110309139</v>
      </c>
      <c r="B19873" s="4">
        <v>29.421848238219273</v>
      </c>
    </row>
    <row r="19874" spans="1:2" x14ac:dyDescent="0.35">
      <c r="A19874" s="7">
        <v>5.5113888888736255</v>
      </c>
      <c r="B19874" s="4">
        <v>29.233005712862809</v>
      </c>
    </row>
    <row r="19875" spans="1:2" x14ac:dyDescent="0.35">
      <c r="A19875" s="7">
        <v>5.5116666667163372</v>
      </c>
      <c r="B19875" s="4">
        <v>29.25640729438112</v>
      </c>
    </row>
    <row r="19876" spans="1:2" x14ac:dyDescent="0.35">
      <c r="A19876" s="7">
        <v>5.5119444443844259</v>
      </c>
      <c r="B19876" s="4">
        <v>29.44083222842464</v>
      </c>
    </row>
    <row r="19877" spans="1:2" x14ac:dyDescent="0.35">
      <c r="A19877" s="7">
        <v>5.5122222222271375</v>
      </c>
      <c r="B19877" s="4">
        <v>29.507643031272693</v>
      </c>
    </row>
    <row r="19878" spans="1:2" x14ac:dyDescent="0.35">
      <c r="A19878" s="7">
        <v>5.5124999998952262</v>
      </c>
      <c r="B19878" s="4">
        <v>28.725834490529735</v>
      </c>
    </row>
    <row r="19879" spans="1:2" x14ac:dyDescent="0.35">
      <c r="A19879" s="7">
        <v>5.5127777777379379</v>
      </c>
      <c r="B19879" s="4">
        <v>29.651751692719934</v>
      </c>
    </row>
    <row r="19880" spans="1:2" x14ac:dyDescent="0.35">
      <c r="A19880" s="7">
        <v>5.5130555555806495</v>
      </c>
      <c r="B19880" s="4">
        <v>29.545973518745171</v>
      </c>
    </row>
    <row r="19881" spans="1:2" x14ac:dyDescent="0.35">
      <c r="A19881" s="7">
        <v>5.5133333332487382</v>
      </c>
      <c r="B19881" s="4">
        <v>29.478989225439431</v>
      </c>
    </row>
    <row r="19882" spans="1:2" x14ac:dyDescent="0.35">
      <c r="A19882" s="7">
        <v>5.5136111110914499</v>
      </c>
      <c r="B19882" s="4">
        <v>27.993021146489742</v>
      </c>
    </row>
    <row r="19883" spans="1:2" x14ac:dyDescent="0.35">
      <c r="A19883" s="7">
        <v>5.5138888889341615</v>
      </c>
      <c r="B19883" s="4">
        <v>29.695259173608555</v>
      </c>
    </row>
    <row r="19884" spans="1:2" x14ac:dyDescent="0.35">
      <c r="A19884" s="7">
        <v>5.5141666666022502</v>
      </c>
      <c r="B19884" s="4">
        <v>29.753468143747387</v>
      </c>
    </row>
    <row r="19885" spans="1:2" x14ac:dyDescent="0.35">
      <c r="A19885" s="7">
        <v>5.5144444444449618</v>
      </c>
      <c r="B19885" s="4">
        <v>29.167431400696486</v>
      </c>
    </row>
    <row r="19886" spans="1:2" x14ac:dyDescent="0.35">
      <c r="A19886" s="7">
        <v>5.5147222222876735</v>
      </c>
      <c r="B19886" s="4">
        <v>30.112508582556291</v>
      </c>
    </row>
    <row r="19887" spans="1:2" x14ac:dyDescent="0.35">
      <c r="A19887" s="7">
        <v>5.5149999999557622</v>
      </c>
      <c r="B19887" s="4">
        <v>29.846061067774205</v>
      </c>
    </row>
    <row r="19888" spans="1:2" x14ac:dyDescent="0.35">
      <c r="A19888" s="7">
        <v>5.5152777777984738</v>
      </c>
      <c r="B19888" s="4">
        <v>29.768056060594581</v>
      </c>
    </row>
    <row r="19889" spans="1:2" x14ac:dyDescent="0.35">
      <c r="A19889" s="7">
        <v>5.5155555554665625</v>
      </c>
      <c r="B19889" s="4">
        <v>30.057927098486356</v>
      </c>
    </row>
    <row r="19890" spans="1:2" x14ac:dyDescent="0.35">
      <c r="A19890" s="7">
        <v>5.5158333333092742</v>
      </c>
      <c r="B19890" s="4">
        <v>30.092648784824547</v>
      </c>
    </row>
    <row r="19891" spans="1:2" x14ac:dyDescent="0.35">
      <c r="A19891" s="7">
        <v>5.5161111111519858</v>
      </c>
      <c r="B19891" s="4">
        <v>30.033106448451701</v>
      </c>
    </row>
    <row r="19892" spans="1:2" x14ac:dyDescent="0.35">
      <c r="A19892" s="7">
        <v>5.5163888888200745</v>
      </c>
      <c r="B19892" s="4">
        <v>29.421848238219273</v>
      </c>
    </row>
    <row r="19893" spans="1:2" x14ac:dyDescent="0.35">
      <c r="A19893" s="7">
        <v>5.5166666666627862</v>
      </c>
      <c r="B19893" s="4">
        <v>30.398968986982116</v>
      </c>
    </row>
    <row r="19894" spans="1:2" x14ac:dyDescent="0.35">
      <c r="A19894" s="7">
        <v>5.5169444445054978</v>
      </c>
      <c r="B19894" s="4">
        <v>30.117567989938898</v>
      </c>
    </row>
    <row r="19895" spans="1:2" x14ac:dyDescent="0.35">
      <c r="A19895" s="7">
        <v>5.5172222221735865</v>
      </c>
      <c r="B19895" s="4">
        <v>29.983707334332873</v>
      </c>
    </row>
    <row r="19896" spans="1:2" x14ac:dyDescent="0.35">
      <c r="A19896" s="7">
        <v>5.5175000000162981</v>
      </c>
      <c r="B19896" s="4">
        <v>28.581664407629901</v>
      </c>
    </row>
    <row r="19897" spans="1:2" x14ac:dyDescent="0.35">
      <c r="A19897" s="7">
        <v>5.5177777776843868</v>
      </c>
      <c r="B19897" s="4">
        <v>30.067770781803425</v>
      </c>
    </row>
    <row r="19898" spans="1:2" x14ac:dyDescent="0.35">
      <c r="A19898" s="7">
        <v>5.5180555555270985</v>
      </c>
      <c r="B19898" s="4">
        <v>30.072815165689931</v>
      </c>
    </row>
    <row r="19899" spans="1:2" x14ac:dyDescent="0.35">
      <c r="A19899" s="7">
        <v>5.5183333333698101</v>
      </c>
      <c r="B19899" s="4">
        <v>29.637277516021893</v>
      </c>
    </row>
    <row r="19900" spans="1:2" x14ac:dyDescent="0.35">
      <c r="A19900" s="7">
        <v>5.5186111110378988</v>
      </c>
      <c r="B19900" s="4">
        <v>30.404125120790312</v>
      </c>
    </row>
    <row r="19901" spans="1:2" x14ac:dyDescent="0.35">
      <c r="A19901" s="7">
        <v>5.5188888888806105</v>
      </c>
      <c r="B19901" s="4">
        <v>30.157379712331419</v>
      </c>
    </row>
    <row r="19902" spans="1:2" x14ac:dyDescent="0.35">
      <c r="A19902" s="7">
        <v>5.5191666667233221</v>
      </c>
      <c r="B19902" s="4">
        <v>30.117567989938898</v>
      </c>
    </row>
    <row r="19903" spans="1:2" x14ac:dyDescent="0.35">
      <c r="A19903" s="7">
        <v>5.5194444443914108</v>
      </c>
      <c r="B19903" s="4">
        <v>28.812242856046606</v>
      </c>
    </row>
    <row r="19904" spans="1:2" x14ac:dyDescent="0.35">
      <c r="A19904" s="7">
        <v>5.5197222222341225</v>
      </c>
      <c r="B19904" s="4">
        <v>30.232462838208917</v>
      </c>
    </row>
    <row r="19905" spans="1:2" x14ac:dyDescent="0.35">
      <c r="A19905" s="7">
        <v>5.5199999999022111</v>
      </c>
      <c r="B19905" s="4">
        <v>30.262600876628373</v>
      </c>
    </row>
    <row r="19906" spans="1:2" x14ac:dyDescent="0.35">
      <c r="A19906" s="7">
        <v>5.5202777777449228</v>
      </c>
      <c r="B19906" s="4">
        <v>29.929472375966927</v>
      </c>
    </row>
    <row r="19907" spans="1:2" x14ac:dyDescent="0.35">
      <c r="A19907" s="7">
        <v>5.5205555555876344</v>
      </c>
      <c r="B19907" s="4">
        <v>30.439651713439442</v>
      </c>
    </row>
    <row r="19908" spans="1:2" x14ac:dyDescent="0.35">
      <c r="A19908" s="7">
        <v>5.5208333332557231</v>
      </c>
      <c r="B19908" s="4">
        <v>30.378729666318211</v>
      </c>
    </row>
    <row r="19909" spans="1:2" x14ac:dyDescent="0.35">
      <c r="A19909" s="7">
        <v>5.5211111110984348</v>
      </c>
      <c r="B19909" s="4">
        <v>30.424398305482942</v>
      </c>
    </row>
    <row r="19910" spans="1:2" x14ac:dyDescent="0.35">
      <c r="A19910" s="7">
        <v>5.5213888889411464</v>
      </c>
      <c r="B19910" s="4">
        <v>29.162799121026094</v>
      </c>
    </row>
    <row r="19911" spans="1:2" x14ac:dyDescent="0.35">
      <c r="A19911" s="7">
        <v>5.5216666666092351</v>
      </c>
      <c r="B19911" s="4">
        <v>30.439651713439442</v>
      </c>
    </row>
    <row r="19912" spans="1:2" x14ac:dyDescent="0.35">
      <c r="A19912" s="7">
        <v>5.5219444444519468</v>
      </c>
      <c r="B19912" s="4">
        <v>30.511078205498563</v>
      </c>
    </row>
    <row r="19913" spans="1:2" x14ac:dyDescent="0.35">
      <c r="A19913" s="7">
        <v>5.5222222221200354</v>
      </c>
      <c r="B19913" s="4">
        <v>30.25262923295913</v>
      </c>
    </row>
    <row r="19914" spans="1:2" x14ac:dyDescent="0.35">
      <c r="A19914" s="7">
        <v>5.5224999999627471</v>
      </c>
      <c r="B19914" s="4">
        <v>30.267710850041109</v>
      </c>
    </row>
    <row r="19915" spans="1:2" x14ac:dyDescent="0.35">
      <c r="A19915" s="7">
        <v>5.5227777778054588</v>
      </c>
      <c r="B19915" s="4">
        <v>30.536571653389746</v>
      </c>
    </row>
    <row r="19916" spans="1:2" x14ac:dyDescent="0.35">
      <c r="A19916" s="7">
        <v>5.5230555554735474</v>
      </c>
      <c r="B19916" s="4">
        <v>30.603352987049057</v>
      </c>
    </row>
    <row r="19917" spans="1:2" x14ac:dyDescent="0.35">
      <c r="A19917" s="7">
        <v>5.5233333333162591</v>
      </c>
      <c r="B19917" s="4">
        <v>29.488572809539008</v>
      </c>
    </row>
    <row r="19918" spans="1:2" x14ac:dyDescent="0.35">
      <c r="A19918" s="7">
        <v>5.5236111111589707</v>
      </c>
      <c r="B19918" s="4">
        <v>30.753113889950846</v>
      </c>
    </row>
    <row r="19919" spans="1:2" x14ac:dyDescent="0.35">
      <c r="A19919" s="7">
        <v>5.5238888888270594</v>
      </c>
      <c r="B19919" s="4">
        <v>30.727257752729329</v>
      </c>
    </row>
    <row r="19920" spans="1:2" x14ac:dyDescent="0.35">
      <c r="A19920" s="7">
        <v>5.5241666666697711</v>
      </c>
      <c r="B19920" s="4">
        <v>30.536571653389746</v>
      </c>
    </row>
    <row r="19921" spans="1:2" x14ac:dyDescent="0.35">
      <c r="A19921" s="7">
        <v>5.5244444445124827</v>
      </c>
      <c r="B19921" s="4">
        <v>31.051952577551013</v>
      </c>
    </row>
    <row r="19922" spans="1:2" x14ac:dyDescent="0.35">
      <c r="A19922" s="7">
        <v>5.5247222221805714</v>
      </c>
      <c r="B19922" s="4">
        <v>30.846860706307645</v>
      </c>
    </row>
    <row r="19923" spans="1:2" x14ac:dyDescent="0.35">
      <c r="A19923" s="7">
        <v>5.5250000000232831</v>
      </c>
      <c r="B19923" s="4">
        <v>30.768698768968168</v>
      </c>
    </row>
    <row r="19924" spans="1:2" x14ac:dyDescent="0.35">
      <c r="A19924" s="7">
        <v>5.5252777776913717</v>
      </c>
      <c r="B19924" s="4">
        <v>29.680742500748959</v>
      </c>
    </row>
    <row r="19925" spans="1:2" x14ac:dyDescent="0.35">
      <c r="A19925" s="7">
        <v>5.5255555555340834</v>
      </c>
      <c r="B19925" s="4">
        <v>30.873045207805266</v>
      </c>
    </row>
    <row r="19926" spans="1:2" x14ac:dyDescent="0.35">
      <c r="A19926" s="7">
        <v>5.5258333333767951</v>
      </c>
      <c r="B19926" s="4">
        <v>30.794750686298876</v>
      </c>
    </row>
    <row r="19927" spans="1:2" x14ac:dyDescent="0.35">
      <c r="A19927" s="7">
        <v>5.5261111110448837</v>
      </c>
      <c r="B19927" s="4">
        <v>30.536571653389746</v>
      </c>
    </row>
    <row r="19928" spans="1:2" x14ac:dyDescent="0.35">
      <c r="A19928" s="7">
        <v>5.5263888888875954</v>
      </c>
      <c r="B19928" s="4">
        <v>30.846860706307645</v>
      </c>
    </row>
    <row r="19929" spans="1:2" x14ac:dyDescent="0.35">
      <c r="A19929" s="7">
        <v>5.526666666730307</v>
      </c>
      <c r="B19929" s="4">
        <v>30.810377805499307</v>
      </c>
    </row>
    <row r="19930" spans="1:2" x14ac:dyDescent="0.35">
      <c r="A19930" s="7">
        <v>5.5269444443983957</v>
      </c>
      <c r="B19930" s="4">
        <v>30.815548326470459</v>
      </c>
    </row>
    <row r="19931" spans="1:2" x14ac:dyDescent="0.35">
      <c r="A19931" s="7">
        <v>5.5272222222411074</v>
      </c>
      <c r="B19931" s="4">
        <v>29.836361993908696</v>
      </c>
    </row>
    <row r="19932" spans="1:2" x14ac:dyDescent="0.35">
      <c r="A19932" s="7">
        <v>5.527499999909196</v>
      </c>
      <c r="B19932" s="4">
        <v>31.041454051105926</v>
      </c>
    </row>
    <row r="19933" spans="1:2" x14ac:dyDescent="0.35">
      <c r="A19933" s="7">
        <v>5.5277777777519077</v>
      </c>
      <c r="B19933" s="4">
        <v>30.768698768968168</v>
      </c>
    </row>
    <row r="19934" spans="1:2" x14ac:dyDescent="0.35">
      <c r="A19934" s="7">
        <v>5.5280555555946194</v>
      </c>
      <c r="B19934" s="4">
        <v>30.59303124176105</v>
      </c>
    </row>
    <row r="19935" spans="1:2" x14ac:dyDescent="0.35">
      <c r="A19935" s="7">
        <v>5.528333333262708</v>
      </c>
      <c r="B19935" s="4">
        <v>31.030834720774948</v>
      </c>
    </row>
    <row r="19936" spans="1:2" x14ac:dyDescent="0.35">
      <c r="A19936" s="7">
        <v>5.5286111111054197</v>
      </c>
      <c r="B19936" s="4">
        <v>30.836500380037336</v>
      </c>
    </row>
    <row r="19937" spans="1:2" x14ac:dyDescent="0.35">
      <c r="A19937" s="7">
        <v>5.5288888889481314</v>
      </c>
      <c r="B19937" s="4">
        <v>30.784299452018011</v>
      </c>
    </row>
    <row r="19938" spans="1:2" x14ac:dyDescent="0.35">
      <c r="A19938" s="7">
        <v>5.52916666661622</v>
      </c>
      <c r="B19938" s="4">
        <v>30.013351212850171</v>
      </c>
    </row>
    <row r="19939" spans="1:2" x14ac:dyDescent="0.35">
      <c r="A19939" s="7">
        <v>5.5294444444589317</v>
      </c>
      <c r="B19939" s="4">
        <v>31.158232385111599</v>
      </c>
    </row>
    <row r="19940" spans="1:2" x14ac:dyDescent="0.35">
      <c r="A19940" s="7">
        <v>5.5297222221270204</v>
      </c>
      <c r="B19940" s="4">
        <v>30.831196566122873</v>
      </c>
    </row>
    <row r="19941" spans="1:2" x14ac:dyDescent="0.35">
      <c r="A19941" s="7">
        <v>5.529999999969732</v>
      </c>
      <c r="B19941" s="4">
        <v>30.737544790963142</v>
      </c>
    </row>
    <row r="19942" spans="1:2" x14ac:dyDescent="0.35">
      <c r="A19942" s="7">
        <v>5.5302777778124437</v>
      </c>
      <c r="B19942" s="4">
        <v>30.033106448451701</v>
      </c>
    </row>
    <row r="19943" spans="1:2" x14ac:dyDescent="0.35">
      <c r="A19943" s="7">
        <v>5.5305555554805323</v>
      </c>
      <c r="B19943" s="4">
        <v>30.836500380037336</v>
      </c>
    </row>
    <row r="19944" spans="1:2" x14ac:dyDescent="0.35">
      <c r="A19944" s="7">
        <v>5.530833333323244</v>
      </c>
      <c r="B19944" s="4">
        <v>30.925420765614309</v>
      </c>
    </row>
    <row r="19945" spans="1:2" x14ac:dyDescent="0.35">
      <c r="A19945" s="7">
        <v>5.5311111111659557</v>
      </c>
      <c r="B19945" s="4">
        <v>30.23756263795109</v>
      </c>
    </row>
    <row r="19946" spans="1:2" x14ac:dyDescent="0.35">
      <c r="A19946" s="7">
        <v>5.5313888888340443</v>
      </c>
      <c r="B19946" s="4">
        <v>30.88875191103816</v>
      </c>
    </row>
    <row r="19947" spans="1:2" x14ac:dyDescent="0.35">
      <c r="A19947" s="7">
        <v>5.531666666676756</v>
      </c>
      <c r="B19947" s="4">
        <v>30.920213311175903</v>
      </c>
    </row>
    <row r="19948" spans="1:2" x14ac:dyDescent="0.35">
      <c r="A19948" s="7">
        <v>5.5319444443448447</v>
      </c>
      <c r="B19948" s="4">
        <v>30.962304119943969</v>
      </c>
    </row>
    <row r="19949" spans="1:2" x14ac:dyDescent="0.35">
      <c r="A19949" s="7">
        <v>5.5322222221875563</v>
      </c>
      <c r="B19949" s="4">
        <v>29.421848238219273</v>
      </c>
    </row>
    <row r="19950" spans="1:2" x14ac:dyDescent="0.35">
      <c r="A19950" s="7">
        <v>5.532500000030268</v>
      </c>
      <c r="B19950" s="4">
        <v>30.967525762749062</v>
      </c>
    </row>
    <row r="19951" spans="1:2" x14ac:dyDescent="0.35">
      <c r="A19951" s="7">
        <v>5.5327777776983567</v>
      </c>
      <c r="B19951" s="4">
        <v>31.099669359780304</v>
      </c>
    </row>
    <row r="19952" spans="1:2" x14ac:dyDescent="0.35">
      <c r="A19952" s="7">
        <v>5.5330555555410683</v>
      </c>
      <c r="B19952" s="4">
        <v>30.618786407701943</v>
      </c>
    </row>
    <row r="19953" spans="1:2" x14ac:dyDescent="0.35">
      <c r="A19953" s="7">
        <v>5.53333333338378</v>
      </c>
      <c r="B19953" s="4">
        <v>31.367499638708477</v>
      </c>
    </row>
    <row r="19954" spans="1:2" x14ac:dyDescent="0.35">
      <c r="A19954" s="7">
        <v>5.5336111110518686</v>
      </c>
      <c r="B19954" s="4">
        <v>31.184948402093365</v>
      </c>
    </row>
    <row r="19955" spans="1:2" x14ac:dyDescent="0.35">
      <c r="A19955" s="7">
        <v>5.5338888888945803</v>
      </c>
      <c r="B19955" s="4">
        <v>31.121009686398022</v>
      </c>
    </row>
    <row r="19956" spans="1:2" x14ac:dyDescent="0.35">
      <c r="A19956" s="7">
        <v>5.534166666562669</v>
      </c>
      <c r="B19956" s="4">
        <v>29.656540619807597</v>
      </c>
    </row>
    <row r="19957" spans="1:2" x14ac:dyDescent="0.35">
      <c r="A19957" s="7">
        <v>5.5344444444053806</v>
      </c>
      <c r="B19957" s="4">
        <v>31.152946237115437</v>
      </c>
    </row>
    <row r="19958" spans="1:2" x14ac:dyDescent="0.35">
      <c r="A19958" s="7">
        <v>5.5347222222480923</v>
      </c>
      <c r="B19958" s="4">
        <v>31.200974153152679</v>
      </c>
    </row>
    <row r="19959" spans="1:2" x14ac:dyDescent="0.35">
      <c r="A19959" s="7">
        <v>5.534999999916181</v>
      </c>
      <c r="B19959" s="4">
        <v>30.690931934876897</v>
      </c>
    </row>
    <row r="19960" spans="1:2" x14ac:dyDescent="0.35">
      <c r="A19960" s="7">
        <v>5.5352777777588926</v>
      </c>
      <c r="B19960" s="4">
        <v>31.286680428721532</v>
      </c>
    </row>
    <row r="19961" spans="1:2" x14ac:dyDescent="0.35">
      <c r="A19961" s="7">
        <v>5.5355555556016043</v>
      </c>
      <c r="B19961" s="4">
        <v>31.168939105190283</v>
      </c>
    </row>
    <row r="19962" spans="1:2" x14ac:dyDescent="0.35">
      <c r="A19962" s="7">
        <v>5.535833333269693</v>
      </c>
      <c r="B19962" s="4">
        <v>31.105065953358661</v>
      </c>
    </row>
    <row r="19963" spans="1:2" x14ac:dyDescent="0.35">
      <c r="A19963" s="7">
        <v>5.5361111111124046</v>
      </c>
      <c r="B19963" s="4">
        <v>29.724335161144403</v>
      </c>
    </row>
    <row r="19964" spans="1:2" x14ac:dyDescent="0.35">
      <c r="A19964" s="7">
        <v>5.5363888889551163</v>
      </c>
      <c r="B19964" s="4">
        <v>31.184948402093365</v>
      </c>
    </row>
    <row r="19965" spans="1:2" x14ac:dyDescent="0.35">
      <c r="A19965" s="7">
        <v>5.5366666666232049</v>
      </c>
      <c r="B19965" s="4">
        <v>31.168939105190283</v>
      </c>
    </row>
    <row r="19966" spans="1:2" x14ac:dyDescent="0.35">
      <c r="A19966" s="7">
        <v>5.5369444444659166</v>
      </c>
      <c r="B19966" s="4">
        <v>30.768698768968168</v>
      </c>
    </row>
    <row r="19967" spans="1:2" x14ac:dyDescent="0.35">
      <c r="A19967" s="7">
        <v>5.5372222221340053</v>
      </c>
      <c r="B19967" s="4">
        <v>31.459644806486022</v>
      </c>
    </row>
    <row r="19968" spans="1:2" x14ac:dyDescent="0.35">
      <c r="A19968" s="7">
        <v>5.5374999999767169</v>
      </c>
      <c r="B19968" s="4">
        <v>31.062586369125622</v>
      </c>
    </row>
    <row r="19969" spans="1:2" x14ac:dyDescent="0.35">
      <c r="A19969" s="7">
        <v>5.5377777778194286</v>
      </c>
      <c r="B19969" s="4">
        <v>30.88875191103816</v>
      </c>
    </row>
    <row r="19970" spans="1:2" x14ac:dyDescent="0.35">
      <c r="A19970" s="7">
        <v>5.5380555554875173</v>
      </c>
      <c r="B19970" s="4">
        <v>29.66624001404762</v>
      </c>
    </row>
    <row r="19971" spans="1:2" x14ac:dyDescent="0.35">
      <c r="A19971" s="7">
        <v>5.5383333333302289</v>
      </c>
      <c r="B19971" s="4">
        <v>31.07322744631357</v>
      </c>
    </row>
    <row r="19972" spans="1:2" x14ac:dyDescent="0.35">
      <c r="A19972" s="7">
        <v>5.5386111111729406</v>
      </c>
      <c r="B19972" s="4">
        <v>30.820846757433241</v>
      </c>
    </row>
    <row r="19973" spans="1:2" x14ac:dyDescent="0.35">
      <c r="A19973" s="7">
        <v>5.5388888888410293</v>
      </c>
      <c r="B19973" s="4">
        <v>30.516148750699102</v>
      </c>
    </row>
    <row r="19974" spans="1:2" x14ac:dyDescent="0.35">
      <c r="A19974" s="7">
        <v>5.5391666666837409</v>
      </c>
      <c r="B19974" s="4">
        <v>31.329775567866299</v>
      </c>
    </row>
    <row r="19975" spans="1:2" x14ac:dyDescent="0.35">
      <c r="A19975" s="7">
        <v>5.5394444443518296</v>
      </c>
      <c r="B19975" s="4">
        <v>30.867855375729199</v>
      </c>
    </row>
    <row r="19976" spans="1:2" x14ac:dyDescent="0.35">
      <c r="A19976" s="7">
        <v>5.5397222221945412</v>
      </c>
      <c r="B19976" s="4">
        <v>30.716852272499068</v>
      </c>
    </row>
    <row r="19977" spans="1:2" x14ac:dyDescent="0.35">
      <c r="A19977" s="7">
        <v>5.5400000000372529</v>
      </c>
      <c r="B19977" s="4">
        <v>29.565118078764154</v>
      </c>
    </row>
    <row r="19978" spans="1:2" x14ac:dyDescent="0.35">
      <c r="A19978" s="7">
        <v>5.5402777777053416</v>
      </c>
      <c r="B19978" s="4">
        <v>30.920213311175903</v>
      </c>
    </row>
    <row r="19979" spans="1:2" x14ac:dyDescent="0.35">
      <c r="A19979" s="7">
        <v>5.5405555555480532</v>
      </c>
      <c r="B19979" s="4">
        <v>30.706453837307848</v>
      </c>
    </row>
    <row r="19980" spans="1:2" x14ac:dyDescent="0.35">
      <c r="A19980" s="7">
        <v>5.5408333333907649</v>
      </c>
      <c r="B19980" s="4">
        <v>30.475261427394539</v>
      </c>
    </row>
    <row r="19981" spans="1:2" x14ac:dyDescent="0.35">
      <c r="A19981" s="7">
        <v>5.5411111110588536</v>
      </c>
      <c r="B19981" s="4">
        <v>29.44083222842464</v>
      </c>
    </row>
    <row r="19982" spans="1:2" x14ac:dyDescent="0.35">
      <c r="A19982" s="7">
        <v>5.5413888889015652</v>
      </c>
      <c r="B19982" s="4">
        <v>30.587935117010765</v>
      </c>
    </row>
    <row r="19983" spans="1:2" x14ac:dyDescent="0.35">
      <c r="A19983" s="7">
        <v>5.5416666665696539</v>
      </c>
      <c r="B19983" s="4">
        <v>30.690931934876897</v>
      </c>
    </row>
    <row r="19984" spans="1:2" x14ac:dyDescent="0.35">
      <c r="A19984" s="7">
        <v>5.5419444444123656</v>
      </c>
      <c r="B19984" s="4">
        <v>29.753468143747387</v>
      </c>
    </row>
    <row r="19985" spans="1:2" x14ac:dyDescent="0.35">
      <c r="A19985" s="7">
        <v>5.5422222222550772</v>
      </c>
      <c r="B19985" s="4">
        <v>30.779139411308883</v>
      </c>
    </row>
    <row r="19986" spans="1:2" x14ac:dyDescent="0.35">
      <c r="A19986" s="7">
        <v>5.5424999999231659</v>
      </c>
      <c r="B19986" s="4">
        <v>30.758390870848505</v>
      </c>
    </row>
    <row r="19987" spans="1:2" x14ac:dyDescent="0.35">
      <c r="A19987" s="7">
        <v>5.5427777777658775</v>
      </c>
      <c r="B19987" s="4">
        <v>30.649699995053538</v>
      </c>
    </row>
    <row r="19988" spans="1:2" x14ac:dyDescent="0.35">
      <c r="A19988" s="7">
        <v>5.5430555556085892</v>
      </c>
      <c r="B19988" s="4">
        <v>30.794750686298876</v>
      </c>
    </row>
    <row r="19989" spans="1:2" x14ac:dyDescent="0.35">
      <c r="A19989" s="7">
        <v>5.5433333332766779</v>
      </c>
      <c r="B19989" s="4">
        <v>30.753113889950846</v>
      </c>
    </row>
    <row r="19990" spans="1:2" x14ac:dyDescent="0.35">
      <c r="A19990" s="7">
        <v>5.5436111111193895</v>
      </c>
      <c r="B19990" s="4">
        <v>30.727257752729329</v>
      </c>
    </row>
    <row r="19991" spans="1:2" x14ac:dyDescent="0.35">
      <c r="A19991" s="7">
        <v>5.5438888887874782</v>
      </c>
      <c r="B19991" s="4">
        <v>29.724335161144403</v>
      </c>
    </row>
    <row r="19992" spans="1:2" x14ac:dyDescent="0.35">
      <c r="A19992" s="7">
        <v>5.5441666666301899</v>
      </c>
      <c r="B19992" s="4">
        <v>30.587935117010765</v>
      </c>
    </row>
    <row r="19993" spans="1:2" x14ac:dyDescent="0.35">
      <c r="A19993" s="7">
        <v>5.5444444444729015</v>
      </c>
      <c r="B19993" s="4">
        <v>30.567319367612992</v>
      </c>
    </row>
    <row r="19994" spans="1:2" x14ac:dyDescent="0.35">
      <c r="A19994" s="7">
        <v>5.5447222221409902</v>
      </c>
      <c r="B19994" s="4">
        <v>30.49056589171655</v>
      </c>
    </row>
    <row r="19995" spans="1:2" x14ac:dyDescent="0.35">
      <c r="A19995" s="7">
        <v>5.5449999999837019</v>
      </c>
      <c r="B19995" s="4">
        <v>30.577623767474538</v>
      </c>
    </row>
    <row r="19996" spans="1:2" x14ac:dyDescent="0.35">
      <c r="A19996" s="7">
        <v>5.5452777778264135</v>
      </c>
      <c r="B19996" s="4">
        <v>30.582716456658435</v>
      </c>
    </row>
    <row r="19997" spans="1:2" x14ac:dyDescent="0.35">
      <c r="A19997" s="7">
        <v>5.5455555554945022</v>
      </c>
      <c r="B19997" s="4">
        <v>30.562231804613891</v>
      </c>
    </row>
    <row r="19998" spans="1:2" x14ac:dyDescent="0.35">
      <c r="A19998" s="7">
        <v>5.5458333333372138</v>
      </c>
      <c r="B19998" s="4">
        <v>29.768056060594581</v>
      </c>
    </row>
    <row r="19999" spans="1:2" x14ac:dyDescent="0.35">
      <c r="A19999" s="7">
        <v>5.5461111111799255</v>
      </c>
      <c r="B19999" s="4">
        <v>30.737544790963142</v>
      </c>
    </row>
    <row r="20000" spans="1:2" x14ac:dyDescent="0.35">
      <c r="A20000" s="7">
        <v>5.5463888888480142</v>
      </c>
      <c r="B20000" s="4">
        <v>30.495753147483452</v>
      </c>
    </row>
    <row r="20001" spans="1:2" x14ac:dyDescent="0.35">
      <c r="A20001" s="7">
        <v>5.5466666666907258</v>
      </c>
      <c r="B20001" s="4">
        <v>30.348359998568885</v>
      </c>
    </row>
    <row r="20002" spans="1:2" x14ac:dyDescent="0.35">
      <c r="A20002" s="7">
        <v>5.5469444443588145</v>
      </c>
      <c r="B20002" s="4">
        <v>30.526418673887999</v>
      </c>
    </row>
    <row r="20003" spans="1:2" x14ac:dyDescent="0.35">
      <c r="A20003" s="7">
        <v>5.5472222222015262</v>
      </c>
      <c r="B20003" s="4">
        <v>30.541774575907706</v>
      </c>
    </row>
    <row r="20004" spans="1:2" x14ac:dyDescent="0.35">
      <c r="A20004" s="7">
        <v>5.5475000000442378</v>
      </c>
      <c r="B20004" s="4">
        <v>30.429440079078208</v>
      </c>
    </row>
    <row r="20005" spans="1:2" x14ac:dyDescent="0.35">
      <c r="A20005" s="7">
        <v>5.5477777777123265</v>
      </c>
      <c r="B20005" s="4">
        <v>29.646964312010873</v>
      </c>
    </row>
    <row r="20006" spans="1:2" x14ac:dyDescent="0.35">
      <c r="A20006" s="7">
        <v>5.5480555555550382</v>
      </c>
      <c r="B20006" s="4">
        <v>30.608454250932965</v>
      </c>
    </row>
    <row r="20007" spans="1:2" x14ac:dyDescent="0.35">
      <c r="A20007" s="7">
        <v>5.5483333333977498</v>
      </c>
      <c r="B20007" s="4">
        <v>30.33820951367472</v>
      </c>
    </row>
    <row r="20008" spans="1:2" x14ac:dyDescent="0.35">
      <c r="A20008" s="7">
        <v>5.5486111110658385</v>
      </c>
      <c r="B20008" s="4">
        <v>30.122508575403813</v>
      </c>
    </row>
    <row r="20009" spans="1:2" x14ac:dyDescent="0.35">
      <c r="A20009" s="7">
        <v>5.5488888889085501</v>
      </c>
      <c r="B20009" s="4">
        <v>30.30792076763743</v>
      </c>
    </row>
    <row r="20010" spans="1:2" x14ac:dyDescent="0.35">
      <c r="A20010" s="7">
        <v>5.5491666665766388</v>
      </c>
      <c r="B20010" s="4">
        <v>30.23756263795109</v>
      </c>
    </row>
    <row r="20011" spans="1:2" x14ac:dyDescent="0.35">
      <c r="A20011" s="7">
        <v>5.5494444444193505</v>
      </c>
      <c r="B20011" s="4">
        <v>30.162454210426059</v>
      </c>
    </row>
    <row r="20012" spans="1:2" x14ac:dyDescent="0.35">
      <c r="A20012" s="7">
        <v>5.5497222222620621</v>
      </c>
      <c r="B20012" s="4">
        <v>29.521990833137174</v>
      </c>
    </row>
    <row r="20013" spans="1:2" x14ac:dyDescent="0.35">
      <c r="A20013" s="7">
        <v>5.5499999999301508</v>
      </c>
      <c r="B20013" s="4">
        <v>30.500818599888898</v>
      </c>
    </row>
    <row r="20014" spans="1:2" x14ac:dyDescent="0.35">
      <c r="A20014" s="7">
        <v>5.5502777777728625</v>
      </c>
      <c r="B20014" s="4">
        <v>30.152427682308883</v>
      </c>
    </row>
    <row r="20015" spans="1:2" x14ac:dyDescent="0.35">
      <c r="A20015" s="7">
        <v>5.5505555556155741</v>
      </c>
      <c r="B20015" s="4">
        <v>29.978692797382173</v>
      </c>
    </row>
    <row r="20016" spans="1:2" x14ac:dyDescent="0.35">
      <c r="A20016" s="7">
        <v>5.5508333332836628</v>
      </c>
      <c r="B20016" s="4">
        <v>28.536812920396997</v>
      </c>
    </row>
    <row r="20017" spans="1:2" x14ac:dyDescent="0.35">
      <c r="A20017" s="7">
        <v>5.5511111111263745</v>
      </c>
      <c r="B20017" s="4">
        <v>30.018257662558415</v>
      </c>
    </row>
    <row r="20018" spans="1:2" x14ac:dyDescent="0.35">
      <c r="A20018" s="7">
        <v>5.5513888887944631</v>
      </c>
      <c r="B20018" s="4">
        <v>29.978692797382173</v>
      </c>
    </row>
    <row r="20019" spans="1:2" x14ac:dyDescent="0.35">
      <c r="A20019" s="7">
        <v>5.5516666666371748</v>
      </c>
      <c r="B20019" s="4">
        <v>29.608371513740991</v>
      </c>
    </row>
    <row r="20020" spans="1:2" x14ac:dyDescent="0.35">
      <c r="A20020" s="7">
        <v>5.5519444444798864</v>
      </c>
      <c r="B20020" s="4">
        <v>30.167409534644602</v>
      </c>
    </row>
    <row r="20021" spans="1:2" x14ac:dyDescent="0.35">
      <c r="A20021" s="7">
        <v>5.5522222221479751</v>
      </c>
      <c r="B20021" s="4">
        <v>29.968907343450731</v>
      </c>
    </row>
    <row r="20022" spans="1:2" x14ac:dyDescent="0.35">
      <c r="A20022" s="7">
        <v>5.5524999999906868</v>
      </c>
      <c r="B20022" s="4">
        <v>29.963897755226625</v>
      </c>
    </row>
    <row r="20023" spans="1:2" x14ac:dyDescent="0.35">
      <c r="A20023" s="7">
        <v>5.5527777778333984</v>
      </c>
      <c r="B20023" s="4">
        <v>28.653568102718491</v>
      </c>
    </row>
    <row r="20024" spans="1:2" x14ac:dyDescent="0.35">
      <c r="A20024" s="7">
        <v>5.5530555555014871</v>
      </c>
      <c r="B20024" s="4">
        <v>30.052887707563986</v>
      </c>
    </row>
    <row r="20025" spans="1:2" x14ac:dyDescent="0.35">
      <c r="A20025" s="7">
        <v>5.5533333333441988</v>
      </c>
      <c r="B20025" s="4">
        <v>30.033106448451701</v>
      </c>
    </row>
    <row r="20026" spans="1:2" x14ac:dyDescent="0.35">
      <c r="A20026" s="7">
        <v>5.5536111110122874</v>
      </c>
      <c r="B20026" s="4">
        <v>29.66624001404762</v>
      </c>
    </row>
    <row r="20027" spans="1:2" x14ac:dyDescent="0.35">
      <c r="A20027" s="7">
        <v>5.5538888888549991</v>
      </c>
      <c r="B20027" s="4">
        <v>30.038019359811109</v>
      </c>
    </row>
    <row r="20028" spans="1:2" x14ac:dyDescent="0.35">
      <c r="A20028" s="7">
        <v>5.5541666666977108</v>
      </c>
      <c r="B20028" s="4">
        <v>29.959009058110198</v>
      </c>
    </row>
    <row r="20029" spans="1:2" x14ac:dyDescent="0.35">
      <c r="A20029" s="7">
        <v>5.5544444443657994</v>
      </c>
      <c r="B20029" s="4">
        <v>30.028195143906029</v>
      </c>
    </row>
    <row r="20030" spans="1:2" x14ac:dyDescent="0.35">
      <c r="A20030" s="7">
        <v>5.5547222222085111</v>
      </c>
      <c r="B20030" s="4">
        <v>28.958754426470612</v>
      </c>
    </row>
    <row r="20031" spans="1:2" x14ac:dyDescent="0.35">
      <c r="A20031" s="7">
        <v>5.5550000000512227</v>
      </c>
      <c r="B20031" s="4">
        <v>30.383756314082678</v>
      </c>
    </row>
    <row r="20032" spans="1:2" x14ac:dyDescent="0.35">
      <c r="A20032" s="7">
        <v>5.5552777777193114</v>
      </c>
      <c r="B20032" s="4">
        <v>30.25262923295913</v>
      </c>
    </row>
    <row r="20033" spans="1:2" x14ac:dyDescent="0.35">
      <c r="A20033" s="7">
        <v>5.5555555555620231</v>
      </c>
      <c r="B20033" s="4">
        <v>29.939351150208886</v>
      </c>
    </row>
    <row r="20034" spans="1:2" x14ac:dyDescent="0.35">
      <c r="A20034" s="7">
        <v>5.5558333332301117</v>
      </c>
      <c r="B20034" s="4">
        <v>30.675425716948588</v>
      </c>
    </row>
    <row r="20035" spans="1:2" x14ac:dyDescent="0.35">
      <c r="A20035" s="7">
        <v>5.5561111110728234</v>
      </c>
      <c r="B20035" s="4">
        <v>30.373704681482309</v>
      </c>
    </row>
    <row r="20036" spans="1:2" x14ac:dyDescent="0.35">
      <c r="A20036" s="7">
        <v>5.5563888889155351</v>
      </c>
      <c r="B20036" s="4">
        <v>30.33820951367472</v>
      </c>
    </row>
    <row r="20037" spans="1:2" x14ac:dyDescent="0.35">
      <c r="A20037" s="7">
        <v>5.5566666665836237</v>
      </c>
      <c r="B20037" s="4">
        <v>29.242316418994147</v>
      </c>
    </row>
    <row r="20038" spans="1:2" x14ac:dyDescent="0.35">
      <c r="A20038" s="7">
        <v>5.5569444444263354</v>
      </c>
      <c r="B20038" s="4">
        <v>30.618786407701943</v>
      </c>
    </row>
    <row r="20039" spans="1:2" x14ac:dyDescent="0.35">
      <c r="A20039" s="7">
        <v>5.5572222222690471</v>
      </c>
      <c r="B20039" s="4">
        <v>30.582716456658435</v>
      </c>
    </row>
    <row r="20040" spans="1:2" x14ac:dyDescent="0.35">
      <c r="A20040" s="7">
        <v>5.5574999999371357</v>
      </c>
      <c r="B20040" s="4">
        <v>30.33820951367472</v>
      </c>
    </row>
    <row r="20041" spans="1:2" x14ac:dyDescent="0.35">
      <c r="A20041" s="7">
        <v>5.5577777777798474</v>
      </c>
      <c r="B20041" s="4">
        <v>30.815548326470459</v>
      </c>
    </row>
    <row r="20042" spans="1:2" x14ac:dyDescent="0.35">
      <c r="A20042" s="7">
        <v>5.558055555622559</v>
      </c>
      <c r="B20042" s="4">
        <v>30.696187595703293</v>
      </c>
    </row>
    <row r="20043" spans="1:2" x14ac:dyDescent="0.35">
      <c r="A20043" s="7">
        <v>5.5583333332906477</v>
      </c>
      <c r="B20043" s="4">
        <v>30.7428164296972</v>
      </c>
    </row>
    <row r="20044" spans="1:2" x14ac:dyDescent="0.35">
      <c r="A20044" s="7">
        <v>5.5586111111333594</v>
      </c>
      <c r="B20044" s="4">
        <v>29.671033622550031</v>
      </c>
    </row>
    <row r="20045" spans="1:2" x14ac:dyDescent="0.35">
      <c r="A20045" s="7">
        <v>5.558888888801448</v>
      </c>
      <c r="B20045" s="4">
        <v>30.8782367853143</v>
      </c>
    </row>
    <row r="20046" spans="1:2" x14ac:dyDescent="0.35">
      <c r="A20046" s="7">
        <v>5.5591666666441597</v>
      </c>
      <c r="B20046" s="4">
        <v>30.846860706307645</v>
      </c>
    </row>
    <row r="20047" spans="1:2" x14ac:dyDescent="0.35">
      <c r="A20047" s="7">
        <v>5.5594444444868714</v>
      </c>
      <c r="B20047" s="4">
        <v>30.690931934876897</v>
      </c>
    </row>
    <row r="20048" spans="1:2" x14ac:dyDescent="0.35">
      <c r="A20048" s="7">
        <v>5.55972222215496</v>
      </c>
      <c r="B20048" s="4">
        <v>31.07322744631357</v>
      </c>
    </row>
    <row r="20049" spans="1:2" x14ac:dyDescent="0.35">
      <c r="A20049" s="7">
        <v>5.5599999999976717</v>
      </c>
      <c r="B20049" s="4">
        <v>31.067841893809565</v>
      </c>
    </row>
    <row r="20050" spans="1:2" x14ac:dyDescent="0.35">
      <c r="A20050" s="7">
        <v>5.5602777778403834</v>
      </c>
      <c r="B20050" s="4">
        <v>31.099669359780304</v>
      </c>
    </row>
    <row r="20051" spans="1:2" x14ac:dyDescent="0.35">
      <c r="A20051" s="7">
        <v>5.560555555508472</v>
      </c>
      <c r="B20051" s="4">
        <v>30.137460703274396</v>
      </c>
    </row>
    <row r="20052" spans="1:2" x14ac:dyDescent="0.35">
      <c r="A20052" s="7">
        <v>5.5608333333511837</v>
      </c>
      <c r="B20052" s="4">
        <v>31.29747562173916</v>
      </c>
    </row>
    <row r="20053" spans="1:2" x14ac:dyDescent="0.35">
      <c r="A20053" s="7">
        <v>5.5611111110192724</v>
      </c>
      <c r="B20053" s="4">
        <v>31.206276614211482</v>
      </c>
    </row>
    <row r="20054" spans="1:2" x14ac:dyDescent="0.35">
      <c r="A20054" s="7">
        <v>5.561388888861984</v>
      </c>
      <c r="B20054" s="4">
        <v>31.083747479552351</v>
      </c>
    </row>
    <row r="20055" spans="1:2" x14ac:dyDescent="0.35">
      <c r="A20055" s="7">
        <v>5.5616666667046957</v>
      </c>
      <c r="B20055" s="4">
        <v>30.27769244000666</v>
      </c>
    </row>
    <row r="20056" spans="1:2" x14ac:dyDescent="0.35">
      <c r="A20056" s="7">
        <v>5.5619444443727843</v>
      </c>
      <c r="B20056" s="4">
        <v>31.200974153152679</v>
      </c>
    </row>
    <row r="20057" spans="1:2" x14ac:dyDescent="0.35">
      <c r="A20057" s="7">
        <v>5.562222222215496</v>
      </c>
      <c r="B20057" s="4">
        <v>31.302810936281137</v>
      </c>
    </row>
    <row r="20058" spans="1:2" x14ac:dyDescent="0.35">
      <c r="A20058" s="7">
        <v>5.5625000000582077</v>
      </c>
      <c r="B20058" s="4">
        <v>30.541774575907706</v>
      </c>
    </row>
    <row r="20059" spans="1:2" x14ac:dyDescent="0.35">
      <c r="A20059" s="7">
        <v>5.5627777777262963</v>
      </c>
      <c r="B20059" s="4">
        <v>31.574166816744366</v>
      </c>
    </row>
    <row r="20060" spans="1:2" x14ac:dyDescent="0.35">
      <c r="A20060" s="7">
        <v>5.563055555569008</v>
      </c>
      <c r="B20060" s="4">
        <v>31.470428159984685</v>
      </c>
    </row>
    <row r="20061" spans="1:2" x14ac:dyDescent="0.35">
      <c r="A20061" s="7">
        <v>5.5633333332370967</v>
      </c>
      <c r="B20061" s="4">
        <v>31.432456259174575</v>
      </c>
    </row>
    <row r="20062" spans="1:2" x14ac:dyDescent="0.35">
      <c r="A20062" s="7">
        <v>5.5636111110798083</v>
      </c>
      <c r="B20062" s="4">
        <v>31.535812218189257</v>
      </c>
    </row>
    <row r="20063" spans="1:2" x14ac:dyDescent="0.35">
      <c r="A20063" s="7">
        <v>5.56388888892252</v>
      </c>
      <c r="B20063" s="4">
        <v>31.590595203424719</v>
      </c>
    </row>
    <row r="20064" spans="1:2" x14ac:dyDescent="0.35">
      <c r="A20064" s="7">
        <v>5.5641666665906087</v>
      </c>
      <c r="B20064" s="4">
        <v>31.574166816744366</v>
      </c>
    </row>
    <row r="20065" spans="1:2" x14ac:dyDescent="0.35">
      <c r="A20065" s="7">
        <v>5.5644444444333203</v>
      </c>
      <c r="B20065" s="4">
        <v>30.988557509127329</v>
      </c>
    </row>
    <row r="20066" spans="1:2" x14ac:dyDescent="0.35">
      <c r="A20066" s="7">
        <v>5.564722222276032</v>
      </c>
      <c r="B20066" s="4">
        <v>32.108493691374242</v>
      </c>
    </row>
    <row r="20067" spans="1:2" x14ac:dyDescent="0.35">
      <c r="A20067" s="7">
        <v>5.5649999999441206</v>
      </c>
      <c r="B20067" s="4">
        <v>31.850133719799199</v>
      </c>
    </row>
    <row r="20068" spans="1:2" x14ac:dyDescent="0.35">
      <c r="A20068" s="7">
        <v>5.5652777777868323</v>
      </c>
      <c r="B20068" s="4">
        <v>31.683924375297121</v>
      </c>
    </row>
    <row r="20069" spans="1:2" x14ac:dyDescent="0.35">
      <c r="A20069" s="7">
        <v>5.565555555454921</v>
      </c>
      <c r="B20069" s="4">
        <v>31.950699003471403</v>
      </c>
    </row>
    <row r="20070" spans="1:2" x14ac:dyDescent="0.35">
      <c r="A20070" s="7">
        <v>5.5658333332976326</v>
      </c>
      <c r="B20070" s="4">
        <v>31.911559999851544</v>
      </c>
    </row>
    <row r="20071" spans="1:2" x14ac:dyDescent="0.35">
      <c r="A20071" s="7">
        <v>5.5661111111403443</v>
      </c>
      <c r="B20071" s="4">
        <v>31.86685061474342</v>
      </c>
    </row>
    <row r="20072" spans="1:2" x14ac:dyDescent="0.35">
      <c r="A20072" s="7">
        <v>5.566388888808433</v>
      </c>
      <c r="B20072" s="4">
        <v>31.174230682499424</v>
      </c>
    </row>
    <row r="20073" spans="1:2" x14ac:dyDescent="0.35">
      <c r="A20073" s="7">
        <v>5.5666666666511446</v>
      </c>
      <c r="B20073" s="4">
        <v>32.063231170774927</v>
      </c>
    </row>
    <row r="20074" spans="1:2" x14ac:dyDescent="0.35">
      <c r="A20074" s="7">
        <v>5.5669444444938563</v>
      </c>
      <c r="B20074" s="4">
        <v>31.850133719799199</v>
      </c>
    </row>
    <row r="20075" spans="1:2" x14ac:dyDescent="0.35">
      <c r="A20075" s="7">
        <v>5.567222222161945</v>
      </c>
      <c r="B20075" s="4">
        <v>31.805730537267486</v>
      </c>
    </row>
    <row r="20076" spans="1:2" x14ac:dyDescent="0.35">
      <c r="A20076" s="7">
        <v>5.5675000000046566</v>
      </c>
      <c r="B20076" s="4">
        <v>30.318050991394148</v>
      </c>
    </row>
    <row r="20077" spans="1:2" x14ac:dyDescent="0.35">
      <c r="A20077" s="7">
        <v>5.5677777776727453</v>
      </c>
      <c r="B20077" s="4">
        <v>31.939584066711813</v>
      </c>
    </row>
    <row r="20078" spans="1:2" x14ac:dyDescent="0.35">
      <c r="A20078" s="7">
        <v>5.5680555555154569</v>
      </c>
      <c r="B20078" s="4">
        <v>31.956395016299332</v>
      </c>
    </row>
    <row r="20079" spans="1:2" x14ac:dyDescent="0.35">
      <c r="A20079" s="7">
        <v>5.5683333333581686</v>
      </c>
      <c r="B20079" s="4">
        <v>31.432456259174575</v>
      </c>
    </row>
    <row r="20080" spans="1:2" x14ac:dyDescent="0.35">
      <c r="A20080" s="7">
        <v>5.5686111110262573</v>
      </c>
      <c r="B20080" s="4">
        <v>32.108493691374242</v>
      </c>
    </row>
    <row r="20081" spans="1:2" x14ac:dyDescent="0.35">
      <c r="A20081" s="7">
        <v>5.5688888888689689</v>
      </c>
      <c r="B20081" s="4">
        <v>31.950699003471403</v>
      </c>
    </row>
    <row r="20082" spans="1:2" x14ac:dyDescent="0.35">
      <c r="A20082" s="7">
        <v>5.5691666667116806</v>
      </c>
      <c r="B20082" s="4">
        <v>31.961957369072284</v>
      </c>
    </row>
    <row r="20083" spans="1:2" x14ac:dyDescent="0.35">
      <c r="A20083" s="7">
        <v>5.5694444443797693</v>
      </c>
      <c r="B20083" s="4">
        <v>30.567319367612992</v>
      </c>
    </row>
    <row r="20084" spans="1:2" x14ac:dyDescent="0.35">
      <c r="A20084" s="7">
        <v>5.5697222222224809</v>
      </c>
      <c r="B20084" s="4">
        <v>32.102743333255056</v>
      </c>
    </row>
    <row r="20085" spans="1:2" x14ac:dyDescent="0.35">
      <c r="A20085" s="7">
        <v>5.5700000000651926</v>
      </c>
      <c r="B20085" s="4">
        <v>32.193620227427147</v>
      </c>
    </row>
    <row r="20086" spans="1:2" x14ac:dyDescent="0.35">
      <c r="A20086" s="7">
        <v>5.5702777777332813</v>
      </c>
      <c r="B20086" s="4">
        <v>31.794581943008478</v>
      </c>
    </row>
    <row r="20087" spans="1:2" x14ac:dyDescent="0.35">
      <c r="A20087" s="7">
        <v>5.5705555555759929</v>
      </c>
      <c r="B20087" s="4">
        <v>32.193620227427147</v>
      </c>
    </row>
    <row r="20088" spans="1:2" x14ac:dyDescent="0.35">
      <c r="A20088" s="7">
        <v>5.5708333332440816</v>
      </c>
      <c r="B20088" s="4">
        <v>32.170784067604941</v>
      </c>
    </row>
    <row r="20089" spans="1:2" x14ac:dyDescent="0.35">
      <c r="A20089" s="7">
        <v>5.5711111110867932</v>
      </c>
      <c r="B20089" s="4">
        <v>32.233454605058</v>
      </c>
    </row>
    <row r="20090" spans="1:2" x14ac:dyDescent="0.35">
      <c r="A20090" s="7">
        <v>5.5713888889295049</v>
      </c>
      <c r="B20090" s="4">
        <v>30.867855375729199</v>
      </c>
    </row>
    <row r="20091" spans="1:2" x14ac:dyDescent="0.35">
      <c r="A20091" s="7">
        <v>5.5716666665975936</v>
      </c>
      <c r="B20091" s="4">
        <v>32.204912707134596</v>
      </c>
    </row>
    <row r="20092" spans="1:2" x14ac:dyDescent="0.35">
      <c r="A20092" s="7">
        <v>5.5719444444403052</v>
      </c>
      <c r="B20092" s="4">
        <v>32.256241653998813</v>
      </c>
    </row>
    <row r="20093" spans="1:2" x14ac:dyDescent="0.35">
      <c r="A20093" s="7">
        <v>5.5722222222830169</v>
      </c>
      <c r="B20093" s="4">
        <v>32.012514173455749</v>
      </c>
    </row>
    <row r="20094" spans="1:2" x14ac:dyDescent="0.35">
      <c r="A20094" s="7">
        <v>5.5724999999511056</v>
      </c>
      <c r="B20094" s="4">
        <v>32.399777327610956</v>
      </c>
    </row>
    <row r="20095" spans="1:2" x14ac:dyDescent="0.35">
      <c r="A20095" s="7">
        <v>5.5727777777938172</v>
      </c>
      <c r="B20095" s="4">
        <v>32.342154464002547</v>
      </c>
    </row>
    <row r="20096" spans="1:2" x14ac:dyDescent="0.35">
      <c r="A20096" s="7">
        <v>5.5730555554619059</v>
      </c>
      <c r="B20096" s="4">
        <v>32.393922172914884</v>
      </c>
    </row>
    <row r="20097" spans="1:2" x14ac:dyDescent="0.35">
      <c r="A20097" s="7">
        <v>5.5733333333046176</v>
      </c>
      <c r="B20097" s="4">
        <v>31.24370368429015</v>
      </c>
    </row>
    <row r="20098" spans="1:2" x14ac:dyDescent="0.35">
      <c r="A20098" s="7">
        <v>5.5736111111473292</v>
      </c>
      <c r="B20098" s="4">
        <v>32.637712512019078</v>
      </c>
    </row>
    <row r="20099" spans="1:2" x14ac:dyDescent="0.35">
      <c r="A20099" s="7">
        <v>5.5738888888154179</v>
      </c>
      <c r="B20099" s="4">
        <v>32.474826632812736</v>
      </c>
    </row>
    <row r="20100" spans="1:2" x14ac:dyDescent="0.35">
      <c r="A20100" s="7">
        <v>5.5741666666581295</v>
      </c>
      <c r="B20100" s="4">
        <v>32.125482964804824</v>
      </c>
    </row>
    <row r="20101" spans="1:2" x14ac:dyDescent="0.35">
      <c r="A20101" s="7">
        <v>5.5744444445008412</v>
      </c>
      <c r="B20101" s="4">
        <v>32.550224426528153</v>
      </c>
    </row>
    <row r="20102" spans="1:2" x14ac:dyDescent="0.35">
      <c r="A20102" s="7">
        <v>5.5747222221689299</v>
      </c>
      <c r="B20102" s="4">
        <v>32.411214922551935</v>
      </c>
    </row>
    <row r="20103" spans="1:2" x14ac:dyDescent="0.35">
      <c r="A20103" s="7">
        <v>5.5750000000116415</v>
      </c>
      <c r="B20103" s="4">
        <v>32.388208467562812</v>
      </c>
    </row>
    <row r="20104" spans="1:2" x14ac:dyDescent="0.35">
      <c r="A20104" s="7">
        <v>5.5752777776797302</v>
      </c>
      <c r="B20104" s="4">
        <v>31.206276614211482</v>
      </c>
    </row>
    <row r="20105" spans="1:2" x14ac:dyDescent="0.35">
      <c r="A20105" s="7">
        <v>5.5755555555224419</v>
      </c>
      <c r="B20105" s="4">
        <v>32.521259522870402</v>
      </c>
    </row>
    <row r="20106" spans="1:2" x14ac:dyDescent="0.35">
      <c r="A20106" s="7">
        <v>5.5758333333651535</v>
      </c>
      <c r="B20106" s="4">
        <v>32.411214922551935</v>
      </c>
    </row>
    <row r="20107" spans="1:2" x14ac:dyDescent="0.35">
      <c r="A20107" s="7">
        <v>5.5761111110332422</v>
      </c>
      <c r="B20107" s="4">
        <v>32.159515505076726</v>
      </c>
    </row>
    <row r="20108" spans="1:2" x14ac:dyDescent="0.35">
      <c r="A20108" s="7">
        <v>5.5763888888759539</v>
      </c>
      <c r="B20108" s="4">
        <v>32.637712512019078</v>
      </c>
    </row>
    <row r="20109" spans="1:2" x14ac:dyDescent="0.35">
      <c r="A20109" s="7">
        <v>5.5766666667186655</v>
      </c>
      <c r="B20109" s="4">
        <v>32.279199340943585</v>
      </c>
    </row>
    <row r="20110" spans="1:2" x14ac:dyDescent="0.35">
      <c r="A20110" s="7">
        <v>5.5769444443867542</v>
      </c>
      <c r="B20110" s="4">
        <v>32.250576409921848</v>
      </c>
    </row>
    <row r="20111" spans="1:2" x14ac:dyDescent="0.35">
      <c r="A20111" s="7">
        <v>5.5772222222294658</v>
      </c>
      <c r="B20111" s="4">
        <v>31.470428159984685</v>
      </c>
    </row>
    <row r="20112" spans="1:2" x14ac:dyDescent="0.35">
      <c r="A20112" s="7">
        <v>5.5774999998975545</v>
      </c>
      <c r="B20112" s="4">
        <v>32.950687836612843</v>
      </c>
    </row>
    <row r="20113" spans="1:2" x14ac:dyDescent="0.35">
      <c r="A20113" s="7">
        <v>5.5777777777402662</v>
      </c>
      <c r="B20113" s="4">
        <v>32.885200113065935</v>
      </c>
    </row>
    <row r="20114" spans="1:2" x14ac:dyDescent="0.35">
      <c r="A20114" s="7">
        <v>5.5780555555829778</v>
      </c>
      <c r="B20114" s="4">
        <v>32.867398021858705</v>
      </c>
    </row>
    <row r="20115" spans="1:2" x14ac:dyDescent="0.35">
      <c r="A20115" s="7">
        <v>5.5783333332510665</v>
      </c>
      <c r="B20115" s="4">
        <v>33.459130964334811</v>
      </c>
    </row>
    <row r="20116" spans="1:2" x14ac:dyDescent="0.35">
      <c r="A20116" s="7">
        <v>5.5786111110937782</v>
      </c>
      <c r="B20116" s="4">
        <v>33.294000063172639</v>
      </c>
    </row>
    <row r="20117" spans="1:2" x14ac:dyDescent="0.35">
      <c r="A20117" s="7">
        <v>5.5788888889364898</v>
      </c>
      <c r="B20117" s="4">
        <v>33.385537672101741</v>
      </c>
    </row>
    <row r="20118" spans="1:2" x14ac:dyDescent="0.35">
      <c r="A20118" s="7">
        <v>5.5791666666045785</v>
      </c>
      <c r="B20118" s="4">
        <v>32.637712512019078</v>
      </c>
    </row>
    <row r="20119" spans="1:2" x14ac:dyDescent="0.35">
      <c r="A20119" s="7">
        <v>5.5794444444472902</v>
      </c>
      <c r="B20119" s="4">
        <v>33.838252939628369</v>
      </c>
    </row>
    <row r="20120" spans="1:2" x14ac:dyDescent="0.35">
      <c r="A20120" s="7">
        <v>5.5797222222900018</v>
      </c>
      <c r="B20120" s="4">
        <v>33.819404339750939</v>
      </c>
    </row>
    <row r="20121" spans="1:2" x14ac:dyDescent="0.35">
      <c r="A20121" s="7">
        <v>5.5799999999580905</v>
      </c>
      <c r="B20121" s="4">
        <v>33.87601323916369</v>
      </c>
    </row>
    <row r="20122" spans="1:2" x14ac:dyDescent="0.35">
      <c r="A20122" s="7">
        <v>5.5802777778008021</v>
      </c>
      <c r="B20122" s="4">
        <v>32.097131874781404</v>
      </c>
    </row>
    <row r="20123" spans="1:2" x14ac:dyDescent="0.35">
      <c r="A20123" s="7">
        <v>5.5805555554688908</v>
      </c>
      <c r="B20123" s="4">
        <v>34.040671071887076</v>
      </c>
    </row>
    <row r="20124" spans="1:2" x14ac:dyDescent="0.35">
      <c r="A20124" s="7">
        <v>5.5808333333116025</v>
      </c>
      <c r="B20124" s="4">
        <v>34.368245205767316</v>
      </c>
    </row>
    <row r="20125" spans="1:2" x14ac:dyDescent="0.35">
      <c r="A20125" s="7">
        <v>5.5811111111543141</v>
      </c>
      <c r="B20125" s="4">
        <v>33.744219454549011</v>
      </c>
    </row>
    <row r="20126" spans="1:2" x14ac:dyDescent="0.35">
      <c r="A20126" s="7">
        <v>5.5813888888224028</v>
      </c>
      <c r="B20126" s="4">
        <v>34.544232219053583</v>
      </c>
    </row>
    <row r="20127" spans="1:2" x14ac:dyDescent="0.35">
      <c r="A20127" s="7">
        <v>5.5816666666651145</v>
      </c>
      <c r="B20127" s="4">
        <v>34.675812625958486</v>
      </c>
    </row>
    <row r="20128" spans="1:2" x14ac:dyDescent="0.35">
      <c r="A20128" s="7">
        <v>5.5819444445078261</v>
      </c>
      <c r="B20128" s="4">
        <v>34.828205575763782</v>
      </c>
    </row>
    <row r="20129" spans="1:2" x14ac:dyDescent="0.35">
      <c r="A20129" s="7">
        <v>5.5822222221759148</v>
      </c>
      <c r="B20129" s="4">
        <v>33.130491098850456</v>
      </c>
    </row>
    <row r="20130" spans="1:2" x14ac:dyDescent="0.35">
      <c r="A20130" s="7">
        <v>5.5825000000186265</v>
      </c>
      <c r="B20130" s="4">
        <v>35.05605819652159</v>
      </c>
    </row>
    <row r="20131" spans="1:2" x14ac:dyDescent="0.35">
      <c r="A20131" s="7">
        <v>5.5827777776867151</v>
      </c>
      <c r="B20131" s="4">
        <v>35.21873740824153</v>
      </c>
    </row>
    <row r="20132" spans="1:2" x14ac:dyDescent="0.35">
      <c r="A20132" s="7">
        <v>5.5830555555294268</v>
      </c>
      <c r="B20132" s="4">
        <v>34.603295758997</v>
      </c>
    </row>
    <row r="20133" spans="1:2" x14ac:dyDescent="0.35">
      <c r="A20133" s="7">
        <v>5.5833333333721384</v>
      </c>
      <c r="B20133" s="4">
        <v>35.493362334805695</v>
      </c>
    </row>
    <row r="20134" spans="1:2" x14ac:dyDescent="0.35">
      <c r="A20134" s="7">
        <v>5.5836111110402271</v>
      </c>
      <c r="B20134" s="4">
        <v>35.444902441973674</v>
      </c>
    </row>
    <row r="20135" spans="1:2" x14ac:dyDescent="0.35">
      <c r="A20135" s="7">
        <v>5.5838888888829388</v>
      </c>
      <c r="B20135" s="4">
        <v>35.417389451354502</v>
      </c>
    </row>
    <row r="20136" spans="1:2" x14ac:dyDescent="0.35">
      <c r="A20136" s="7">
        <v>5.5841666667256504</v>
      </c>
      <c r="B20136" s="4">
        <v>33.63206683977868</v>
      </c>
    </row>
    <row r="20137" spans="1:2" x14ac:dyDescent="0.35">
      <c r="A20137" s="7">
        <v>5.5844444443937391</v>
      </c>
      <c r="B20137" s="4">
        <v>35.527866141367831</v>
      </c>
    </row>
    <row r="20138" spans="1:2" x14ac:dyDescent="0.35">
      <c r="A20138" s="7">
        <v>5.5847222222364508</v>
      </c>
      <c r="B20138" s="4">
        <v>35.625205524490141</v>
      </c>
    </row>
    <row r="20139" spans="1:2" x14ac:dyDescent="0.35">
      <c r="A20139" s="7">
        <v>5.5849999999045394</v>
      </c>
      <c r="B20139" s="4">
        <v>35.076310862506652</v>
      </c>
    </row>
    <row r="20140" spans="1:2" x14ac:dyDescent="0.35">
      <c r="A20140" s="7">
        <v>5.5852777777472511</v>
      </c>
      <c r="B20140" s="4">
        <v>35.821322813148164</v>
      </c>
    </row>
    <row r="20141" spans="1:2" x14ac:dyDescent="0.35">
      <c r="A20141" s="7">
        <v>5.5855555555899628</v>
      </c>
      <c r="B20141" s="4">
        <v>35.67399098884087</v>
      </c>
    </row>
    <row r="20142" spans="1:2" x14ac:dyDescent="0.35">
      <c r="A20142" s="7">
        <v>5.5858333332580514</v>
      </c>
      <c r="B20142" s="4">
        <v>35.709016417187904</v>
      </c>
    </row>
    <row r="20143" spans="1:2" x14ac:dyDescent="0.35">
      <c r="A20143" s="7">
        <v>5.5861111111007631</v>
      </c>
      <c r="B20143" s="4">
        <v>34.072561236632033</v>
      </c>
    </row>
    <row r="20144" spans="1:2" x14ac:dyDescent="0.35">
      <c r="A20144" s="7">
        <v>5.5863888889434747</v>
      </c>
      <c r="B20144" s="4">
        <v>35.934509370841376</v>
      </c>
    </row>
    <row r="20145" spans="1:2" x14ac:dyDescent="0.35">
      <c r="A20145" s="7">
        <v>5.5866666666115634</v>
      </c>
      <c r="B20145" s="4">
        <v>35.807352337101676</v>
      </c>
    </row>
    <row r="20146" spans="1:2" x14ac:dyDescent="0.35">
      <c r="A20146" s="7">
        <v>5.5869444444542751</v>
      </c>
      <c r="B20146" s="4">
        <v>35.300644521010618</v>
      </c>
    </row>
    <row r="20147" spans="1:2" x14ac:dyDescent="0.35">
      <c r="A20147" s="7">
        <v>5.5872222221223637</v>
      </c>
      <c r="B20147" s="4">
        <v>36.184246473608965</v>
      </c>
    </row>
    <row r="20148" spans="1:2" x14ac:dyDescent="0.35">
      <c r="A20148" s="7">
        <v>5.5874999999650754</v>
      </c>
      <c r="B20148" s="4">
        <v>35.67399098884087</v>
      </c>
    </row>
    <row r="20149" spans="1:2" x14ac:dyDescent="0.35">
      <c r="A20149" s="7">
        <v>5.5877777778077871</v>
      </c>
      <c r="B20149" s="4">
        <v>35.527866141367831</v>
      </c>
    </row>
    <row r="20150" spans="1:2" x14ac:dyDescent="0.35">
      <c r="A20150" s="7">
        <v>5.5880555554758757</v>
      </c>
      <c r="B20150" s="4">
        <v>34.040671071887076</v>
      </c>
    </row>
    <row r="20151" spans="1:2" x14ac:dyDescent="0.35">
      <c r="A20151" s="7">
        <v>5.5883333333185874</v>
      </c>
      <c r="B20151" s="4">
        <v>35.786246937821332</v>
      </c>
    </row>
    <row r="20152" spans="1:2" x14ac:dyDescent="0.35">
      <c r="A20152" s="7">
        <v>5.588611111161299</v>
      </c>
      <c r="B20152" s="4">
        <v>35.493362334805695</v>
      </c>
    </row>
    <row r="20153" spans="1:2" x14ac:dyDescent="0.35">
      <c r="A20153" s="7">
        <v>5.5888888888293877</v>
      </c>
      <c r="B20153" s="4">
        <v>35.096586942851573</v>
      </c>
    </row>
    <row r="20154" spans="1:2" x14ac:dyDescent="0.35">
      <c r="A20154" s="7">
        <v>5.5891666666720994</v>
      </c>
      <c r="B20154" s="4">
        <v>35.863641404913089</v>
      </c>
    </row>
    <row r="20155" spans="1:2" x14ac:dyDescent="0.35">
      <c r="A20155" s="7">
        <v>5.5894444443401881</v>
      </c>
      <c r="B20155" s="4">
        <v>35.35551659044043</v>
      </c>
    </row>
    <row r="20156" spans="1:2" x14ac:dyDescent="0.35">
      <c r="A20156" s="7">
        <v>5.5897222221828997</v>
      </c>
      <c r="B20156" s="4">
        <v>35.328142137175753</v>
      </c>
    </row>
    <row r="20157" spans="1:2" x14ac:dyDescent="0.35">
      <c r="A20157" s="7">
        <v>5.5900000000256114</v>
      </c>
      <c r="B20157" s="4">
        <v>33.951787225348831</v>
      </c>
    </row>
    <row r="20158" spans="1:2" x14ac:dyDescent="0.35">
      <c r="A20158" s="7">
        <v>5.5902777776937</v>
      </c>
      <c r="B20158" s="4">
        <v>35.21873740824153</v>
      </c>
    </row>
    <row r="20159" spans="1:2" x14ac:dyDescent="0.35">
      <c r="A20159" s="7">
        <v>5.5905555555364117</v>
      </c>
      <c r="B20159" s="4">
        <v>35.307597703348385</v>
      </c>
    </row>
    <row r="20160" spans="1:2" x14ac:dyDescent="0.35">
      <c r="A20160" s="7">
        <v>5.5908333333791234</v>
      </c>
      <c r="B20160" s="4">
        <v>35.198319985249455</v>
      </c>
    </row>
    <row r="20161" spans="1:2" x14ac:dyDescent="0.35">
      <c r="A20161" s="7">
        <v>5.591111111047212</v>
      </c>
      <c r="B20161" s="4">
        <v>34.459325877017825</v>
      </c>
    </row>
    <row r="20162" spans="1:2" x14ac:dyDescent="0.35">
      <c r="A20162" s="7">
        <v>5.5913888888899237</v>
      </c>
      <c r="B20162" s="4">
        <v>35.36232530899472</v>
      </c>
    </row>
    <row r="20163" spans="1:2" x14ac:dyDescent="0.35">
      <c r="A20163" s="7">
        <v>5.5916666667326353</v>
      </c>
      <c r="B20163" s="4">
        <v>35.514123582645297</v>
      </c>
    </row>
    <row r="20164" spans="1:2" x14ac:dyDescent="0.35">
      <c r="A20164" s="7">
        <v>5.591944444400724</v>
      </c>
      <c r="B20164" s="4">
        <v>34.381272100856158</v>
      </c>
    </row>
    <row r="20165" spans="1:2" x14ac:dyDescent="0.35">
      <c r="A20165" s="7">
        <v>5.5922222222434357</v>
      </c>
      <c r="B20165" s="4">
        <v>35.681092040137706</v>
      </c>
    </row>
    <row r="20166" spans="1:2" x14ac:dyDescent="0.35">
      <c r="A20166" s="7">
        <v>5.5924999999115244</v>
      </c>
      <c r="B20166" s="4">
        <v>35.604314236662411</v>
      </c>
    </row>
    <row r="20167" spans="1:2" x14ac:dyDescent="0.35">
      <c r="A20167" s="7">
        <v>5.592777777754236</v>
      </c>
      <c r="B20167" s="4">
        <v>35.348710493304488</v>
      </c>
    </row>
    <row r="20168" spans="1:2" x14ac:dyDescent="0.35">
      <c r="A20168" s="7">
        <v>5.5930555555969477</v>
      </c>
      <c r="B20168" s="4">
        <v>33.112422518252401</v>
      </c>
    </row>
    <row r="20169" spans="1:2" x14ac:dyDescent="0.35">
      <c r="A20169" s="7">
        <v>5.5933333332650363</v>
      </c>
      <c r="B20169" s="4">
        <v>35.280132046922041</v>
      </c>
    </row>
    <row r="20170" spans="1:2" x14ac:dyDescent="0.35">
      <c r="A20170" s="7">
        <v>5.593611111107748</v>
      </c>
      <c r="B20170" s="4">
        <v>35.45191257515458</v>
      </c>
    </row>
    <row r="20171" spans="1:2" x14ac:dyDescent="0.35">
      <c r="A20171" s="7">
        <v>5.5938888889504597</v>
      </c>
      <c r="B20171" s="4">
        <v>34.277644742393015</v>
      </c>
    </row>
    <row r="20172" spans="1:2" x14ac:dyDescent="0.35">
      <c r="A20172" s="7">
        <v>5.5941666666185483</v>
      </c>
      <c r="B20172" s="4">
        <v>35.597412022492257</v>
      </c>
    </row>
    <row r="20173" spans="1:2" x14ac:dyDescent="0.35">
      <c r="A20173" s="7">
        <v>5.59444444446126</v>
      </c>
      <c r="B20173" s="4">
        <v>35.431223978450234</v>
      </c>
    </row>
    <row r="20174" spans="1:2" x14ac:dyDescent="0.35">
      <c r="A20174" s="7">
        <v>5.5947222221293487</v>
      </c>
      <c r="B20174" s="4">
        <v>35.287077150111912</v>
      </c>
    </row>
    <row r="20175" spans="1:2" x14ac:dyDescent="0.35">
      <c r="A20175" s="7">
        <v>5.5949999999720603</v>
      </c>
      <c r="B20175" s="4">
        <v>35.396741116468228</v>
      </c>
    </row>
    <row r="20176" spans="1:2" x14ac:dyDescent="0.35">
      <c r="A20176" s="7">
        <v>5.595277777814772</v>
      </c>
      <c r="B20176" s="4">
        <v>35.396741116468228</v>
      </c>
    </row>
    <row r="20177" spans="1:2" x14ac:dyDescent="0.35">
      <c r="A20177" s="7">
        <v>5.5955555554828607</v>
      </c>
      <c r="B20177" s="4">
        <v>35.410559514063195</v>
      </c>
    </row>
    <row r="20178" spans="1:2" x14ac:dyDescent="0.35">
      <c r="A20178" s="7">
        <v>5.5958333333255723</v>
      </c>
      <c r="B20178" s="4">
        <v>34.472264080023884</v>
      </c>
    </row>
    <row r="20179" spans="1:2" x14ac:dyDescent="0.35">
      <c r="A20179" s="7">
        <v>5.596111111168284</v>
      </c>
      <c r="B20179" s="4">
        <v>35.772133831374816</v>
      </c>
    </row>
    <row r="20180" spans="1:2" x14ac:dyDescent="0.35">
      <c r="A20180" s="7">
        <v>5.5963888888363726</v>
      </c>
      <c r="B20180" s="4">
        <v>35.548667785503035</v>
      </c>
    </row>
    <row r="20181" spans="1:2" x14ac:dyDescent="0.35">
      <c r="A20181" s="7">
        <v>5.5966666666790843</v>
      </c>
      <c r="B20181" s="4">
        <v>35.273354939794771</v>
      </c>
    </row>
    <row r="20182" spans="1:2" x14ac:dyDescent="0.35">
      <c r="A20182" s="7">
        <v>5.596944444347173</v>
      </c>
      <c r="B20182" s="4">
        <v>35.520993532807303</v>
      </c>
    </row>
    <row r="20183" spans="1:2" x14ac:dyDescent="0.35">
      <c r="A20183" s="7">
        <v>5.5972222221898846</v>
      </c>
      <c r="B20183" s="4">
        <v>35.458758475539277</v>
      </c>
    </row>
    <row r="20184" spans="1:2" x14ac:dyDescent="0.35">
      <c r="A20184" s="7">
        <v>5.5975000000325963</v>
      </c>
      <c r="B20184" s="4">
        <v>35.410559514063195</v>
      </c>
    </row>
    <row r="20185" spans="1:2" x14ac:dyDescent="0.35">
      <c r="A20185" s="7">
        <v>5.597777777700685</v>
      </c>
      <c r="B20185" s="4">
        <v>34.531081565347904</v>
      </c>
    </row>
    <row r="20186" spans="1:2" x14ac:dyDescent="0.35">
      <c r="A20186" s="7">
        <v>5.5980555555433966</v>
      </c>
      <c r="B20186" s="4">
        <v>35.835474766812993</v>
      </c>
    </row>
    <row r="20187" spans="1:2" x14ac:dyDescent="0.35">
      <c r="A20187" s="7">
        <v>5.5983333333861083</v>
      </c>
      <c r="B20187" s="4">
        <v>35.500224254313252</v>
      </c>
    </row>
    <row r="20188" spans="1:2" x14ac:dyDescent="0.35">
      <c r="A20188" s="7">
        <v>5.598611111054197</v>
      </c>
      <c r="B20188" s="4">
        <v>35.369302813542255</v>
      </c>
    </row>
    <row r="20189" spans="1:2" x14ac:dyDescent="0.35">
      <c r="A20189" s="7">
        <v>5.5988888888969086</v>
      </c>
      <c r="B20189" s="4">
        <v>35.702073552381876</v>
      </c>
    </row>
    <row r="20190" spans="1:2" x14ac:dyDescent="0.35">
      <c r="A20190" s="7">
        <v>5.5991666665649973</v>
      </c>
      <c r="B20190" s="4">
        <v>35.583447436559631</v>
      </c>
    </row>
    <row r="20191" spans="1:2" x14ac:dyDescent="0.35">
      <c r="A20191" s="7">
        <v>5.5994444444077089</v>
      </c>
      <c r="B20191" s="4">
        <v>35.493362334805695</v>
      </c>
    </row>
    <row r="20192" spans="1:2" x14ac:dyDescent="0.35">
      <c r="A20192" s="7">
        <v>5.5997222222504206</v>
      </c>
      <c r="B20192" s="4">
        <v>34.788293948538104</v>
      </c>
    </row>
    <row r="20193" spans="1:2" x14ac:dyDescent="0.35">
      <c r="A20193" s="7">
        <v>5.5999999999185093</v>
      </c>
      <c r="B20193" s="4">
        <v>35.653042461238549</v>
      </c>
    </row>
    <row r="20194" spans="1:2" x14ac:dyDescent="0.35">
      <c r="A20194" s="7">
        <v>5.6002777777612209</v>
      </c>
      <c r="B20194" s="4">
        <v>35.45191257515458</v>
      </c>
    </row>
    <row r="20195" spans="1:2" x14ac:dyDescent="0.35">
      <c r="A20195" s="7">
        <v>5.6005555556039326</v>
      </c>
      <c r="B20195" s="4">
        <v>35.541787127510808</v>
      </c>
    </row>
    <row r="20196" spans="1:2" x14ac:dyDescent="0.35">
      <c r="A20196" s="7">
        <v>5.6008333332720213</v>
      </c>
      <c r="B20196" s="4">
        <v>33.88866958779326</v>
      </c>
    </row>
    <row r="20197" spans="1:2" x14ac:dyDescent="0.35">
      <c r="A20197" s="7">
        <v>5.6011111111147329</v>
      </c>
      <c r="B20197" s="4">
        <v>35.604314236662411</v>
      </c>
    </row>
    <row r="20198" spans="1:2" x14ac:dyDescent="0.35">
      <c r="A20198" s="7">
        <v>5.6013888889574446</v>
      </c>
      <c r="B20198" s="4">
        <v>35.709016417187904</v>
      </c>
    </row>
    <row r="20199" spans="1:2" x14ac:dyDescent="0.35">
      <c r="A20199" s="7">
        <v>5.6016666666255333</v>
      </c>
      <c r="B20199" s="4">
        <v>35.239178531973643</v>
      </c>
    </row>
    <row r="20200" spans="1:2" x14ac:dyDescent="0.35">
      <c r="A20200" s="7">
        <v>5.6019444444682449</v>
      </c>
      <c r="B20200" s="4">
        <v>35.948579264878504</v>
      </c>
    </row>
    <row r="20201" spans="1:2" x14ac:dyDescent="0.35">
      <c r="A20201" s="7">
        <v>5.6022222221363336</v>
      </c>
      <c r="B20201" s="4">
        <v>35.84246961782533</v>
      </c>
    </row>
    <row r="20202" spans="1:2" x14ac:dyDescent="0.35">
      <c r="A20202" s="7">
        <v>5.6024999999790452</v>
      </c>
      <c r="B20202" s="4">
        <v>35.863641404913089</v>
      </c>
    </row>
    <row r="20203" spans="1:2" x14ac:dyDescent="0.35">
      <c r="A20203" s="7">
        <v>5.6027777778217569</v>
      </c>
      <c r="B20203" s="4">
        <v>34.130021525679105</v>
      </c>
    </row>
    <row r="20204" spans="1:2" x14ac:dyDescent="0.35">
      <c r="A20204" s="7">
        <v>5.6030555554898456</v>
      </c>
      <c r="B20204" s="4">
        <v>35.751069916114517</v>
      </c>
    </row>
    <row r="20205" spans="1:2" x14ac:dyDescent="0.35">
      <c r="A20205" s="7">
        <v>5.6033333333325572</v>
      </c>
      <c r="B20205" s="4">
        <v>35.835474766812993</v>
      </c>
    </row>
    <row r="20206" spans="1:2" x14ac:dyDescent="0.35">
      <c r="A20206" s="7">
        <v>5.6036111111752689</v>
      </c>
      <c r="B20206" s="4">
        <v>35.625205524490141</v>
      </c>
    </row>
    <row r="20207" spans="1:2" x14ac:dyDescent="0.35">
      <c r="A20207" s="7">
        <v>5.6038888888433576</v>
      </c>
      <c r="B20207" s="4">
        <v>36.532604125994645</v>
      </c>
    </row>
    <row r="20208" spans="1:2" x14ac:dyDescent="0.35">
      <c r="A20208" s="7">
        <v>5.6041666666860692</v>
      </c>
      <c r="B20208" s="4">
        <v>36.112564255457322</v>
      </c>
    </row>
    <row r="20209" spans="1:2" x14ac:dyDescent="0.35">
      <c r="A20209" s="7">
        <v>5.6044444443541579</v>
      </c>
      <c r="B20209" s="4">
        <v>36.091097637523191</v>
      </c>
    </row>
    <row r="20210" spans="1:2" x14ac:dyDescent="0.35">
      <c r="A20210" s="7">
        <v>5.6047222221968696</v>
      </c>
      <c r="B20210" s="4">
        <v>34.609817809510339</v>
      </c>
    </row>
    <row r="20211" spans="1:2" x14ac:dyDescent="0.35">
      <c r="A20211" s="7">
        <v>5.6050000000395812</v>
      </c>
      <c r="B20211" s="4">
        <v>36.306919132744234</v>
      </c>
    </row>
    <row r="20212" spans="1:2" x14ac:dyDescent="0.35">
      <c r="A20212" s="7">
        <v>5.6052777777076699</v>
      </c>
      <c r="B20212" s="4">
        <v>36.148456610577497</v>
      </c>
    </row>
    <row r="20213" spans="1:2" x14ac:dyDescent="0.35">
      <c r="A20213" s="7">
        <v>5.6055555555503815</v>
      </c>
      <c r="B20213" s="4">
        <v>35.736984536260735</v>
      </c>
    </row>
    <row r="20214" spans="1:2" x14ac:dyDescent="0.35">
      <c r="A20214" s="7">
        <v>5.6058333333930932</v>
      </c>
      <c r="B20214" s="4">
        <v>36.278052187605297</v>
      </c>
    </row>
    <row r="20215" spans="1:2" x14ac:dyDescent="0.35">
      <c r="A20215" s="7">
        <v>5.6061111110611819</v>
      </c>
      <c r="B20215" s="4">
        <v>36.048240873956665</v>
      </c>
    </row>
    <row r="20216" spans="1:2" x14ac:dyDescent="0.35">
      <c r="A20216" s="7">
        <v>5.6063888889038935</v>
      </c>
      <c r="B20216" s="4">
        <v>35.969876630570731</v>
      </c>
    </row>
    <row r="20217" spans="1:2" x14ac:dyDescent="0.35">
      <c r="A20217" s="7">
        <v>5.6066666665719822</v>
      </c>
      <c r="B20217" s="4">
        <v>34.433163613551535</v>
      </c>
    </row>
    <row r="20218" spans="1:2" x14ac:dyDescent="0.35">
      <c r="A20218" s="7">
        <v>5.6069444444146939</v>
      </c>
      <c r="B20218" s="4">
        <v>35.969876630570731</v>
      </c>
    </row>
    <row r="20219" spans="1:2" x14ac:dyDescent="0.35">
      <c r="A20219" s="7">
        <v>5.6072222222574055</v>
      </c>
      <c r="B20219" s="4">
        <v>35.863641404913089</v>
      </c>
    </row>
    <row r="20220" spans="1:2" x14ac:dyDescent="0.35">
      <c r="A20220" s="7">
        <v>5.6074999999254942</v>
      </c>
      <c r="B20220" s="4">
        <v>35.417389451354502</v>
      </c>
    </row>
    <row r="20221" spans="1:2" x14ac:dyDescent="0.35">
      <c r="A20221" s="7">
        <v>5.6077777777682059</v>
      </c>
      <c r="B20221" s="4">
        <v>35.660135174377729</v>
      </c>
    </row>
    <row r="20222" spans="1:2" x14ac:dyDescent="0.35">
      <c r="A20222" s="7">
        <v>5.6080555556109175</v>
      </c>
      <c r="B20222" s="4">
        <v>35.576553309666366</v>
      </c>
    </row>
    <row r="20223" spans="1:2" x14ac:dyDescent="0.35">
      <c r="A20223" s="7">
        <v>5.6083333332790062</v>
      </c>
      <c r="B20223" s="4">
        <v>35.583447436559631</v>
      </c>
    </row>
    <row r="20224" spans="1:2" x14ac:dyDescent="0.35">
      <c r="A20224" s="7">
        <v>5.6086111111217178</v>
      </c>
      <c r="B20224" s="4">
        <v>34.2519133505836</v>
      </c>
    </row>
    <row r="20225" spans="1:2" x14ac:dyDescent="0.35">
      <c r="A20225" s="7">
        <v>5.6088888887898065</v>
      </c>
      <c r="B20225" s="4">
        <v>35.786246937821332</v>
      </c>
    </row>
    <row r="20226" spans="1:2" x14ac:dyDescent="0.35">
      <c r="A20226" s="7">
        <v>5.6091666666325182</v>
      </c>
      <c r="B20226" s="4">
        <v>35.590344235898272</v>
      </c>
    </row>
    <row r="20227" spans="1:2" x14ac:dyDescent="0.35">
      <c r="A20227" s="7">
        <v>5.6094444444752298</v>
      </c>
      <c r="B20227" s="4">
        <v>35.252874159069194</v>
      </c>
    </row>
    <row r="20228" spans="1:2" x14ac:dyDescent="0.35">
      <c r="A20228" s="7">
        <v>5.6097222221433185</v>
      </c>
      <c r="B20228" s="4">
        <v>35.376116843508626</v>
      </c>
    </row>
    <row r="20229" spans="1:2" x14ac:dyDescent="0.35">
      <c r="A20229" s="7">
        <v>5.6099999999860302</v>
      </c>
      <c r="B20229" s="4">
        <v>35.403565723741025</v>
      </c>
    </row>
    <row r="20230" spans="1:2" x14ac:dyDescent="0.35">
      <c r="A20230" s="7">
        <v>5.6102777778287418</v>
      </c>
      <c r="B20230" s="4">
        <v>35.403565723741025</v>
      </c>
    </row>
    <row r="20231" spans="1:2" x14ac:dyDescent="0.35">
      <c r="A20231" s="7">
        <v>5.6105555554968305</v>
      </c>
      <c r="B20231" s="4">
        <v>34.290603032898403</v>
      </c>
    </row>
    <row r="20232" spans="1:2" x14ac:dyDescent="0.35">
      <c r="A20232" s="7">
        <v>5.6108333333395422</v>
      </c>
      <c r="B20232" s="4">
        <v>35.36232530899472</v>
      </c>
    </row>
    <row r="20233" spans="1:2" x14ac:dyDescent="0.35">
      <c r="A20233" s="7">
        <v>5.6111111110076308</v>
      </c>
      <c r="B20233" s="4">
        <v>35.184831139694431</v>
      </c>
    </row>
    <row r="20234" spans="1:2" x14ac:dyDescent="0.35">
      <c r="A20234" s="7">
        <v>5.6113888888503425</v>
      </c>
      <c r="B20234" s="4">
        <v>35.05605819652159</v>
      </c>
    </row>
    <row r="20235" spans="1:2" x14ac:dyDescent="0.35">
      <c r="A20235" s="7">
        <v>5.6116666666930541</v>
      </c>
      <c r="B20235" s="4">
        <v>32.998492482106052</v>
      </c>
    </row>
    <row r="20236" spans="1:2" x14ac:dyDescent="0.35">
      <c r="A20236" s="7">
        <v>5.6119444443611428</v>
      </c>
      <c r="B20236" s="4">
        <v>35.089880161475136</v>
      </c>
    </row>
    <row r="20237" spans="1:2" x14ac:dyDescent="0.35">
      <c r="A20237" s="7">
        <v>5.6122222222038545</v>
      </c>
      <c r="B20237" s="4">
        <v>35.177926221801059</v>
      </c>
    </row>
    <row r="20238" spans="1:2" x14ac:dyDescent="0.35">
      <c r="A20238" s="7">
        <v>5.6125000000465661</v>
      </c>
      <c r="B20238" s="4">
        <v>34.232601230800249</v>
      </c>
    </row>
    <row r="20239" spans="1:2" x14ac:dyDescent="0.35">
      <c r="A20239" s="7">
        <v>5.6127777777146548</v>
      </c>
      <c r="B20239" s="4">
        <v>35.348710493304488</v>
      </c>
    </row>
    <row r="20240" spans="1:2" x14ac:dyDescent="0.35">
      <c r="A20240" s="7">
        <v>5.6130555555573665</v>
      </c>
      <c r="B20240" s="4">
        <v>35.029145321786558</v>
      </c>
    </row>
    <row r="20241" spans="1:2" x14ac:dyDescent="0.35">
      <c r="A20241" s="7">
        <v>5.6133333334000781</v>
      </c>
      <c r="B20241" s="4">
        <v>34.928386454266985</v>
      </c>
    </row>
    <row r="20242" spans="1:2" x14ac:dyDescent="0.35">
      <c r="A20242" s="7">
        <v>5.6136111110681668</v>
      </c>
      <c r="B20242" s="4">
        <v>35.328142137175753</v>
      </c>
    </row>
    <row r="20243" spans="1:2" x14ac:dyDescent="0.35">
      <c r="A20243" s="7">
        <v>5.6138888889108784</v>
      </c>
      <c r="B20243" s="4">
        <v>35.184831139694431</v>
      </c>
    </row>
    <row r="20244" spans="1:2" x14ac:dyDescent="0.35">
      <c r="A20244" s="7">
        <v>5.6141666665789671</v>
      </c>
      <c r="B20244" s="4">
        <v>35.083175942873403</v>
      </c>
    </row>
    <row r="20245" spans="1:2" x14ac:dyDescent="0.35">
      <c r="A20245" s="7">
        <v>5.6144444444216788</v>
      </c>
      <c r="B20245" s="4">
        <v>34.187675945257936</v>
      </c>
    </row>
    <row r="20246" spans="1:2" x14ac:dyDescent="0.35">
      <c r="A20246" s="7">
        <v>5.6147222222643904</v>
      </c>
      <c r="B20246" s="4">
        <v>35.341741110320797</v>
      </c>
    </row>
    <row r="20247" spans="1:2" x14ac:dyDescent="0.35">
      <c r="A20247" s="7">
        <v>5.6149999999324791</v>
      </c>
      <c r="B20247" s="4">
        <v>34.995602950225567</v>
      </c>
    </row>
    <row r="20248" spans="1:2" x14ac:dyDescent="0.35">
      <c r="A20248" s="7">
        <v>5.6152777777751908</v>
      </c>
      <c r="B20248" s="4">
        <v>34.781704465082541</v>
      </c>
    </row>
    <row r="20249" spans="1:2" x14ac:dyDescent="0.35">
      <c r="A20249" s="7">
        <v>5.6155555556179024</v>
      </c>
      <c r="B20249" s="4">
        <v>32.956601740865146</v>
      </c>
    </row>
    <row r="20250" spans="1:2" x14ac:dyDescent="0.35">
      <c r="A20250" s="7">
        <v>5.6158333332859911</v>
      </c>
      <c r="B20250" s="4">
        <v>34.735327361367965</v>
      </c>
    </row>
    <row r="20251" spans="1:2" x14ac:dyDescent="0.35">
      <c r="A20251" s="7">
        <v>5.6161111111287028</v>
      </c>
      <c r="B20251" s="4">
        <v>34.741899282355376</v>
      </c>
    </row>
    <row r="20252" spans="1:2" x14ac:dyDescent="0.35">
      <c r="A20252" s="7">
        <v>5.6163888887967914</v>
      </c>
      <c r="B20252" s="4">
        <v>34.002543011214179</v>
      </c>
    </row>
    <row r="20253" spans="1:2" x14ac:dyDescent="0.35">
      <c r="A20253" s="7">
        <v>5.6166666666395031</v>
      </c>
      <c r="B20253" s="4">
        <v>34.948491828953429</v>
      </c>
    </row>
    <row r="20254" spans="1:2" x14ac:dyDescent="0.35">
      <c r="A20254" s="7">
        <v>5.6169444444822147</v>
      </c>
      <c r="B20254" s="4">
        <v>34.722030837099688</v>
      </c>
    </row>
    <row r="20255" spans="1:2" x14ac:dyDescent="0.35">
      <c r="A20255" s="7">
        <v>5.6172222221503034</v>
      </c>
      <c r="B20255" s="4">
        <v>34.649320733451049</v>
      </c>
    </row>
    <row r="20256" spans="1:2" x14ac:dyDescent="0.35">
      <c r="A20256" s="7">
        <v>5.6174999999930151</v>
      </c>
      <c r="B20256" s="4">
        <v>32.885200113065935</v>
      </c>
    </row>
    <row r="20257" spans="1:2" x14ac:dyDescent="0.35">
      <c r="A20257" s="7">
        <v>5.6177777778357267</v>
      </c>
      <c r="B20257" s="4">
        <v>34.596776166117415</v>
      </c>
    </row>
    <row r="20258" spans="1:2" x14ac:dyDescent="0.35">
      <c r="A20258" s="7">
        <v>5.6180555555038154</v>
      </c>
      <c r="B20258" s="4">
        <v>34.629558005956518</v>
      </c>
    </row>
    <row r="20259" spans="1:2" x14ac:dyDescent="0.35">
      <c r="A20259" s="7">
        <v>5.6183333333465271</v>
      </c>
      <c r="B20259" s="4">
        <v>34.136366373840275</v>
      </c>
    </row>
    <row r="20260" spans="1:2" x14ac:dyDescent="0.35">
      <c r="A20260" s="7">
        <v>5.6186111110146157</v>
      </c>
      <c r="B20260" s="4">
        <v>34.768372418039299</v>
      </c>
    </row>
    <row r="20261" spans="1:2" x14ac:dyDescent="0.35">
      <c r="A20261" s="7">
        <v>5.6188888888573274</v>
      </c>
      <c r="B20261" s="4">
        <v>34.649320733451049</v>
      </c>
    </row>
    <row r="20262" spans="1:2" x14ac:dyDescent="0.35">
      <c r="A20262" s="7">
        <v>5.6191666667000391</v>
      </c>
      <c r="B20262" s="4">
        <v>34.603295758997</v>
      </c>
    </row>
    <row r="20263" spans="1:2" x14ac:dyDescent="0.35">
      <c r="A20263" s="7">
        <v>5.6194444443681277</v>
      </c>
      <c r="B20263" s="4">
        <v>32.950687836612843</v>
      </c>
    </row>
    <row r="20264" spans="1:2" x14ac:dyDescent="0.35">
      <c r="A20264" s="7">
        <v>5.6197222222108394</v>
      </c>
      <c r="B20264" s="4">
        <v>34.472264080023884</v>
      </c>
    </row>
    <row r="20265" spans="1:2" x14ac:dyDescent="0.35">
      <c r="A20265" s="7">
        <v>5.620000000053551</v>
      </c>
      <c r="B20265" s="4">
        <v>34.491847632483065</v>
      </c>
    </row>
    <row r="20266" spans="1:2" x14ac:dyDescent="0.35">
      <c r="A20266" s="7">
        <v>5.6202777777216397</v>
      </c>
      <c r="B20266" s="4">
        <v>34.034361743909443</v>
      </c>
    </row>
    <row r="20267" spans="1:2" x14ac:dyDescent="0.35">
      <c r="A20267" s="7">
        <v>5.6205555555643514</v>
      </c>
      <c r="B20267" s="4">
        <v>34.303571124590391</v>
      </c>
    </row>
    <row r="20268" spans="1:2" x14ac:dyDescent="0.35">
      <c r="A20268" s="7">
        <v>5.6208333332324401</v>
      </c>
      <c r="B20268" s="4">
        <v>34.335799412970502</v>
      </c>
    </row>
    <row r="20269" spans="1:2" x14ac:dyDescent="0.35">
      <c r="A20269" s="7">
        <v>5.6211111110751517</v>
      </c>
      <c r="B20269" s="4">
        <v>34.43977922665735</v>
      </c>
    </row>
    <row r="20270" spans="1:2" x14ac:dyDescent="0.35">
      <c r="A20270" s="7">
        <v>5.6213888889178634</v>
      </c>
      <c r="B20270" s="4">
        <v>33.046290984083889</v>
      </c>
    </row>
    <row r="20271" spans="1:2" x14ac:dyDescent="0.35">
      <c r="A20271" s="7">
        <v>5.621666666585952</v>
      </c>
      <c r="B20271" s="4">
        <v>34.662561617901524</v>
      </c>
    </row>
    <row r="20272" spans="1:2" x14ac:dyDescent="0.35">
      <c r="A20272" s="7">
        <v>5.6219444444286637</v>
      </c>
      <c r="B20272" s="4">
        <v>34.669106030590669</v>
      </c>
    </row>
    <row r="20273" spans="1:2" x14ac:dyDescent="0.35">
      <c r="A20273" s="7">
        <v>5.6222222222713754</v>
      </c>
      <c r="B20273" s="4">
        <v>34.478894727782631</v>
      </c>
    </row>
    <row r="20274" spans="1:2" x14ac:dyDescent="0.35">
      <c r="A20274" s="7">
        <v>5.622499999939464</v>
      </c>
      <c r="B20274" s="4">
        <v>35.191574269911492</v>
      </c>
    </row>
    <row r="20275" spans="1:2" x14ac:dyDescent="0.35">
      <c r="A20275" s="7">
        <v>5.6227777777821757</v>
      </c>
      <c r="B20275" s="4">
        <v>34.895036677860013</v>
      </c>
    </row>
    <row r="20276" spans="1:2" x14ac:dyDescent="0.35">
      <c r="A20276" s="7">
        <v>5.6230555554502644</v>
      </c>
      <c r="B20276" s="4">
        <v>34.828205575763782</v>
      </c>
    </row>
    <row r="20277" spans="1:2" x14ac:dyDescent="0.35">
      <c r="A20277" s="7">
        <v>5.623333333292976</v>
      </c>
      <c r="B20277" s="4">
        <v>33.489940340142155</v>
      </c>
    </row>
    <row r="20278" spans="1:2" x14ac:dyDescent="0.35">
      <c r="A20278" s="7">
        <v>5.6236111111356877</v>
      </c>
      <c r="B20278" s="4">
        <v>35.042678146195698</v>
      </c>
    </row>
    <row r="20279" spans="1:2" x14ac:dyDescent="0.35">
      <c r="A20279" s="7">
        <v>5.6238888888037764</v>
      </c>
      <c r="B20279" s="4">
        <v>34.995602950225567</v>
      </c>
    </row>
    <row r="20280" spans="1:2" x14ac:dyDescent="0.35">
      <c r="A20280" s="7">
        <v>5.624166666646488</v>
      </c>
      <c r="B20280" s="4">
        <v>34.629558005956518</v>
      </c>
    </row>
    <row r="20281" spans="1:2" x14ac:dyDescent="0.35">
      <c r="A20281" s="7">
        <v>5.6244444444891997</v>
      </c>
      <c r="B20281" s="4">
        <v>35.103459963094956</v>
      </c>
    </row>
    <row r="20282" spans="1:2" x14ac:dyDescent="0.35">
      <c r="A20282" s="7">
        <v>5.6247222221572883</v>
      </c>
      <c r="B20282" s="4">
        <v>35.049366894404479</v>
      </c>
    </row>
    <row r="20283" spans="1:2" x14ac:dyDescent="0.35">
      <c r="A20283" s="7">
        <v>5.625</v>
      </c>
      <c r="B20283" s="4">
        <v>35.042678146195698</v>
      </c>
    </row>
    <row r="20284" spans="1:2" x14ac:dyDescent="0.35">
      <c r="A20284" s="7">
        <v>5.6252777778427117</v>
      </c>
      <c r="B20284" s="4">
        <v>33.75677749807187</v>
      </c>
    </row>
    <row r="20285" spans="1:2" x14ac:dyDescent="0.35">
      <c r="A20285" s="7">
        <v>5.6255555555108003</v>
      </c>
      <c r="B20285" s="4">
        <v>35.246107519054021</v>
      </c>
    </row>
    <row r="20286" spans="1:2" x14ac:dyDescent="0.35">
      <c r="A20286" s="7">
        <v>5.625833333353512</v>
      </c>
      <c r="B20286" s="4">
        <v>35.022464288701357</v>
      </c>
    </row>
    <row r="20287" spans="1:2" x14ac:dyDescent="0.35">
      <c r="A20287" s="7">
        <v>5.6261111110216007</v>
      </c>
      <c r="B20287" s="4">
        <v>34.841583557561371</v>
      </c>
    </row>
    <row r="20288" spans="1:2" x14ac:dyDescent="0.35">
      <c r="A20288" s="7">
        <v>5.6263888888643123</v>
      </c>
      <c r="B20288" s="4">
        <v>35.389919139794181</v>
      </c>
    </row>
    <row r="20289" spans="1:2" x14ac:dyDescent="0.35">
      <c r="A20289" s="7">
        <v>5.626666666707024</v>
      </c>
      <c r="B20289" s="4">
        <v>35.130487194815693</v>
      </c>
    </row>
    <row r="20290" spans="1:2" x14ac:dyDescent="0.35">
      <c r="A20290" s="7">
        <v>5.6269444443751127</v>
      </c>
      <c r="B20290" s="4">
        <v>35.144098450602534</v>
      </c>
    </row>
    <row r="20291" spans="1:2" x14ac:dyDescent="0.35">
      <c r="A20291" s="7">
        <v>5.6272222222178243</v>
      </c>
      <c r="B20291" s="4">
        <v>34.110846574411681</v>
      </c>
    </row>
    <row r="20292" spans="1:2" x14ac:dyDescent="0.35">
      <c r="A20292" s="7">
        <v>5.627500000060536</v>
      </c>
      <c r="B20292" s="4">
        <v>35.486335801414882</v>
      </c>
    </row>
    <row r="20293" spans="1:2" x14ac:dyDescent="0.35">
      <c r="A20293" s="7">
        <v>5.6277777777286246</v>
      </c>
      <c r="B20293" s="4">
        <v>35.198319985249455</v>
      </c>
    </row>
    <row r="20294" spans="1:2" x14ac:dyDescent="0.35">
      <c r="A20294" s="7">
        <v>5.6280555555713363</v>
      </c>
      <c r="B20294" s="4">
        <v>35.069611827466268</v>
      </c>
    </row>
    <row r="20295" spans="1:2" x14ac:dyDescent="0.35">
      <c r="A20295" s="7">
        <v>5.628333333239425</v>
      </c>
      <c r="B20295" s="4">
        <v>34.465793764294567</v>
      </c>
    </row>
    <row r="20296" spans="1:2" x14ac:dyDescent="0.35">
      <c r="A20296" s="7">
        <v>5.6286111110821366</v>
      </c>
      <c r="B20296" s="4">
        <v>35.211983865435862</v>
      </c>
    </row>
    <row r="20297" spans="1:2" x14ac:dyDescent="0.35">
      <c r="A20297" s="7">
        <v>5.6288888889248483</v>
      </c>
      <c r="B20297" s="4">
        <v>35.431223978450234</v>
      </c>
    </row>
    <row r="20298" spans="1:2" x14ac:dyDescent="0.35">
      <c r="A20298" s="7">
        <v>5.629166666592937</v>
      </c>
      <c r="B20298" s="4">
        <v>34.485369963836384</v>
      </c>
    </row>
    <row r="20299" spans="1:2" x14ac:dyDescent="0.35">
      <c r="A20299" s="7">
        <v>5.6294444444356486</v>
      </c>
      <c r="B20299" s="4">
        <v>35.389919139794181</v>
      </c>
    </row>
    <row r="20300" spans="1:2" x14ac:dyDescent="0.35">
      <c r="A20300" s="7">
        <v>5.6297222222783603</v>
      </c>
      <c r="B20300" s="4">
        <v>35.507088827558931</v>
      </c>
    </row>
    <row r="20301" spans="1:2" x14ac:dyDescent="0.35">
      <c r="A20301" s="7">
        <v>5.629999999946449</v>
      </c>
      <c r="B20301" s="4">
        <v>35.486335801414882</v>
      </c>
    </row>
    <row r="20302" spans="1:2" x14ac:dyDescent="0.35">
      <c r="A20302" s="7">
        <v>5.6302777777891606</v>
      </c>
      <c r="B20302" s="4">
        <v>33.50216071611009</v>
      </c>
    </row>
    <row r="20303" spans="1:2" x14ac:dyDescent="0.35">
      <c r="A20303" s="7">
        <v>5.6305555554572493</v>
      </c>
      <c r="B20303" s="4">
        <v>35.527866141367831</v>
      </c>
    </row>
    <row r="20304" spans="1:2" x14ac:dyDescent="0.35">
      <c r="A20304" s="7">
        <v>5.6308333332999609</v>
      </c>
      <c r="B20304" s="4">
        <v>35.736984536260735</v>
      </c>
    </row>
    <row r="20305" spans="1:2" x14ac:dyDescent="0.35">
      <c r="A20305" s="7">
        <v>5.6311111111426726</v>
      </c>
      <c r="B20305" s="4">
        <v>35.05605819652159</v>
      </c>
    </row>
    <row r="20306" spans="1:2" x14ac:dyDescent="0.35">
      <c r="A20306" s="7">
        <v>5.6313888888107613</v>
      </c>
      <c r="B20306" s="4">
        <v>36.04116548559039</v>
      </c>
    </row>
    <row r="20307" spans="1:2" x14ac:dyDescent="0.35">
      <c r="A20307" s="7">
        <v>5.6316666666534729</v>
      </c>
      <c r="B20307" s="4">
        <v>35.884838218708175</v>
      </c>
    </row>
    <row r="20308" spans="1:2" x14ac:dyDescent="0.35">
      <c r="A20308" s="7">
        <v>5.6319444444961846</v>
      </c>
      <c r="B20308" s="4">
        <v>35.835474766812993</v>
      </c>
    </row>
    <row r="20309" spans="1:2" x14ac:dyDescent="0.35">
      <c r="A20309" s="7">
        <v>5.6322222221642733</v>
      </c>
      <c r="B20309" s="4">
        <v>33.977222833774753</v>
      </c>
    </row>
    <row r="20310" spans="1:2" x14ac:dyDescent="0.35">
      <c r="A20310" s="7">
        <v>5.6325000000069849</v>
      </c>
      <c r="B20310" s="4">
        <v>35.941542940888517</v>
      </c>
    </row>
    <row r="20311" spans="1:2" x14ac:dyDescent="0.35">
      <c r="A20311" s="7">
        <v>5.6327777776750736</v>
      </c>
      <c r="B20311" s="4">
        <v>35.955790063733858</v>
      </c>
    </row>
    <row r="20312" spans="1:2" x14ac:dyDescent="0.35">
      <c r="A20312" s="7">
        <v>5.6330555555177853</v>
      </c>
      <c r="B20312" s="4">
        <v>35.184831139694431</v>
      </c>
    </row>
    <row r="20313" spans="1:2" x14ac:dyDescent="0.35">
      <c r="A20313" s="7">
        <v>5.6333333333604969</v>
      </c>
      <c r="B20313" s="4">
        <v>36.062572728724859</v>
      </c>
    </row>
    <row r="20314" spans="1:2" x14ac:dyDescent="0.35">
      <c r="A20314" s="7">
        <v>5.6336111110285856</v>
      </c>
      <c r="B20314" s="4">
        <v>35.927307104131565</v>
      </c>
    </row>
    <row r="20315" spans="1:2" x14ac:dyDescent="0.35">
      <c r="A20315" s="7">
        <v>5.6338888888712972</v>
      </c>
      <c r="B20315" s="4">
        <v>35.927307104131565</v>
      </c>
    </row>
    <row r="20316" spans="1:2" x14ac:dyDescent="0.35">
      <c r="A20316" s="7">
        <v>5.6341666667140089</v>
      </c>
      <c r="B20316" s="4">
        <v>34.098023760994309</v>
      </c>
    </row>
    <row r="20317" spans="1:2" x14ac:dyDescent="0.35">
      <c r="A20317" s="7">
        <v>5.6344444443820976</v>
      </c>
      <c r="B20317" s="4">
        <v>35.977095976741957</v>
      </c>
    </row>
    <row r="20318" spans="1:2" x14ac:dyDescent="0.35">
      <c r="A20318" s="7">
        <v>5.6347222222248092</v>
      </c>
      <c r="B20318" s="4">
        <v>36.019783642650616</v>
      </c>
    </row>
    <row r="20319" spans="1:2" x14ac:dyDescent="0.35">
      <c r="A20319" s="7">
        <v>5.6350000000675209</v>
      </c>
      <c r="B20319" s="4">
        <v>35.527866141367831</v>
      </c>
    </row>
    <row r="20320" spans="1:2" x14ac:dyDescent="0.35">
      <c r="A20320" s="7">
        <v>5.6352777777356096</v>
      </c>
      <c r="B20320" s="4">
        <v>36.576621022411373</v>
      </c>
    </row>
    <row r="20321" spans="1:2" x14ac:dyDescent="0.35">
      <c r="A20321" s="7">
        <v>5.6355555555783212</v>
      </c>
      <c r="B20321" s="4">
        <v>36.091097637523191</v>
      </c>
    </row>
    <row r="20322" spans="1:2" x14ac:dyDescent="0.35">
      <c r="A20322" s="7">
        <v>5.6358333332464099</v>
      </c>
      <c r="B20322" s="4">
        <v>36.005485771125244</v>
      </c>
    </row>
    <row r="20323" spans="1:2" x14ac:dyDescent="0.35">
      <c r="A20323" s="7">
        <v>5.6361111110891216</v>
      </c>
      <c r="B20323" s="4">
        <v>34.426707966147703</v>
      </c>
    </row>
    <row r="20324" spans="1:2" x14ac:dyDescent="0.35">
      <c r="A20324" s="7">
        <v>5.6363888889318332</v>
      </c>
      <c r="B20324" s="4">
        <v>36.155574191322899</v>
      </c>
    </row>
    <row r="20325" spans="1:2" x14ac:dyDescent="0.35">
      <c r="A20325" s="7">
        <v>5.6366666665999219</v>
      </c>
      <c r="B20325" s="4">
        <v>35.969876630570731</v>
      </c>
    </row>
    <row r="20326" spans="1:2" x14ac:dyDescent="0.35">
      <c r="A20326" s="7">
        <v>5.6369444444426335</v>
      </c>
      <c r="B20326" s="4">
        <v>35.534909132588417</v>
      </c>
    </row>
    <row r="20327" spans="1:2" x14ac:dyDescent="0.35">
      <c r="A20327" s="7">
        <v>5.6372222222853452</v>
      </c>
      <c r="B20327" s="4">
        <v>36.584086001676354</v>
      </c>
    </row>
    <row r="20328" spans="1:2" x14ac:dyDescent="0.35">
      <c r="A20328" s="7">
        <v>5.6374999999534339</v>
      </c>
      <c r="B20328" s="4">
        <v>36.048240873956665</v>
      </c>
    </row>
    <row r="20329" spans="1:2" x14ac:dyDescent="0.35">
      <c r="A20329" s="7">
        <v>5.6377777777961455</v>
      </c>
      <c r="B20329" s="4">
        <v>35.913253853310891</v>
      </c>
    </row>
    <row r="20330" spans="1:2" x14ac:dyDescent="0.35">
      <c r="A20330" s="7">
        <v>5.6380555554642342</v>
      </c>
      <c r="B20330" s="4">
        <v>34.407198292056933</v>
      </c>
    </row>
    <row r="20331" spans="1:2" x14ac:dyDescent="0.35">
      <c r="A20331" s="7">
        <v>5.6383333333069459</v>
      </c>
      <c r="B20331" s="4">
        <v>35.977095976741957</v>
      </c>
    </row>
    <row r="20332" spans="1:2" x14ac:dyDescent="0.35">
      <c r="A20332" s="7">
        <v>5.6386111111496575</v>
      </c>
      <c r="B20332" s="4">
        <v>35.821322813148164</v>
      </c>
    </row>
    <row r="20333" spans="1:2" x14ac:dyDescent="0.35">
      <c r="A20333" s="7">
        <v>5.6388888888177462</v>
      </c>
      <c r="B20333" s="4">
        <v>35.520993532807303</v>
      </c>
    </row>
    <row r="20334" spans="1:2" x14ac:dyDescent="0.35">
      <c r="A20334" s="7">
        <v>5.6391666666604578</v>
      </c>
      <c r="B20334" s="4">
        <v>33.863518656571635</v>
      </c>
    </row>
    <row r="20335" spans="1:2" x14ac:dyDescent="0.35">
      <c r="A20335" s="7">
        <v>5.6394444445031695</v>
      </c>
      <c r="B20335" s="4">
        <v>35.667061735944856</v>
      </c>
    </row>
    <row r="20336" spans="1:2" x14ac:dyDescent="0.35">
      <c r="A20336" s="7">
        <v>5.6397222221712582</v>
      </c>
      <c r="B20336" s="4">
        <v>35.863641404913089</v>
      </c>
    </row>
    <row r="20337" spans="1:2" x14ac:dyDescent="0.35">
      <c r="A20337" s="7">
        <v>5.6400000000139698</v>
      </c>
      <c r="B20337" s="4">
        <v>34.504968414157275</v>
      </c>
    </row>
    <row r="20338" spans="1:2" x14ac:dyDescent="0.35">
      <c r="A20338" s="7">
        <v>5.6402777776820585</v>
      </c>
      <c r="B20338" s="4">
        <v>35.821322813148164</v>
      </c>
    </row>
    <row r="20339" spans="1:2" x14ac:dyDescent="0.35">
      <c r="A20339" s="7">
        <v>5.6405555555247702</v>
      </c>
      <c r="B20339" s="4">
        <v>35.772133831374816</v>
      </c>
    </row>
    <row r="20340" spans="1:2" x14ac:dyDescent="0.35">
      <c r="A20340" s="7">
        <v>5.6408333333674818</v>
      </c>
      <c r="B20340" s="4">
        <v>35.562605081152086</v>
      </c>
    </row>
    <row r="20341" spans="1:2" x14ac:dyDescent="0.35">
      <c r="A20341" s="7">
        <v>5.6411111110355705</v>
      </c>
      <c r="B20341" s="4">
        <v>35.793222582260732</v>
      </c>
    </row>
    <row r="20342" spans="1:2" x14ac:dyDescent="0.35">
      <c r="A20342" s="7">
        <v>5.6413888888782822</v>
      </c>
      <c r="B20342" s="4">
        <v>35.576553309666366</v>
      </c>
    </row>
    <row r="20343" spans="1:2" x14ac:dyDescent="0.35">
      <c r="A20343" s="7">
        <v>5.6416666667209938</v>
      </c>
      <c r="B20343" s="4">
        <v>35.534909132588417</v>
      </c>
    </row>
    <row r="20344" spans="1:2" x14ac:dyDescent="0.35">
      <c r="A20344" s="7">
        <v>5.6419444443890825</v>
      </c>
      <c r="B20344" s="4">
        <v>34.155570035137039</v>
      </c>
    </row>
    <row r="20345" spans="1:2" x14ac:dyDescent="0.35">
      <c r="A20345" s="7">
        <v>5.6422222222317941</v>
      </c>
      <c r="B20345" s="4">
        <v>35.300644521010618</v>
      </c>
    </row>
    <row r="20346" spans="1:2" x14ac:dyDescent="0.35">
      <c r="A20346" s="7">
        <v>5.6424999998998828</v>
      </c>
      <c r="B20346" s="4">
        <v>35.239178531973643</v>
      </c>
    </row>
    <row r="20347" spans="1:2" x14ac:dyDescent="0.35">
      <c r="A20347" s="7">
        <v>5.6427777777425945</v>
      </c>
      <c r="B20347" s="4">
        <v>35.022464288701357</v>
      </c>
    </row>
    <row r="20348" spans="1:2" x14ac:dyDescent="0.35">
      <c r="A20348" s="7">
        <v>5.6430555555853061</v>
      </c>
      <c r="B20348" s="4">
        <v>35.035991950433377</v>
      </c>
    </row>
    <row r="20349" spans="1:2" x14ac:dyDescent="0.35">
      <c r="A20349" s="7">
        <v>5.6433333332533948</v>
      </c>
      <c r="B20349" s="4">
        <v>35.069611827466268</v>
      </c>
    </row>
    <row r="20350" spans="1:2" x14ac:dyDescent="0.35">
      <c r="A20350" s="7">
        <v>5.6436111110961065</v>
      </c>
      <c r="B20350" s="4">
        <v>35.083175942873403</v>
      </c>
    </row>
    <row r="20351" spans="1:2" x14ac:dyDescent="0.35">
      <c r="A20351" s="7">
        <v>5.6438888889388181</v>
      </c>
      <c r="B20351" s="4">
        <v>33.926542554571569</v>
      </c>
    </row>
    <row r="20352" spans="1:2" x14ac:dyDescent="0.35">
      <c r="A20352" s="7">
        <v>5.6441666666069068</v>
      </c>
      <c r="B20352" s="4">
        <v>35.164452999490777</v>
      </c>
    </row>
    <row r="20353" spans="1:2" x14ac:dyDescent="0.35">
      <c r="A20353" s="7">
        <v>5.6444444444496185</v>
      </c>
      <c r="B20353" s="4">
        <v>34.901669177529904</v>
      </c>
    </row>
    <row r="20354" spans="1:2" x14ac:dyDescent="0.35">
      <c r="A20354" s="7">
        <v>5.6447222221177071</v>
      </c>
      <c r="B20354" s="4">
        <v>34.708744488633378</v>
      </c>
    </row>
    <row r="20355" spans="1:2" x14ac:dyDescent="0.35">
      <c r="A20355" s="7">
        <v>5.6449999999604188</v>
      </c>
      <c r="B20355" s="4">
        <v>35.049366894404479</v>
      </c>
    </row>
    <row r="20356" spans="1:2" x14ac:dyDescent="0.35">
      <c r="A20356" s="7">
        <v>5.6452777778031304</v>
      </c>
      <c r="B20356" s="4">
        <v>34.895036677860013</v>
      </c>
    </row>
    <row r="20357" spans="1:2" x14ac:dyDescent="0.35">
      <c r="A20357" s="7">
        <v>5.6455555554712191</v>
      </c>
      <c r="B20357" s="4">
        <v>34.755211030818977</v>
      </c>
    </row>
    <row r="20358" spans="1:2" x14ac:dyDescent="0.35">
      <c r="A20358" s="7">
        <v>5.6458333333139308</v>
      </c>
      <c r="B20358" s="4">
        <v>33.744219454549011</v>
      </c>
    </row>
    <row r="20359" spans="1:2" x14ac:dyDescent="0.35">
      <c r="A20359" s="7">
        <v>5.6461111111566424</v>
      </c>
      <c r="B20359" s="4">
        <v>34.961962395327241</v>
      </c>
    </row>
    <row r="20360" spans="1:2" x14ac:dyDescent="0.35">
      <c r="A20360" s="7">
        <v>5.6463888888247311</v>
      </c>
      <c r="B20360" s="4">
        <v>34.61650148415756</v>
      </c>
    </row>
    <row r="20361" spans="1:2" x14ac:dyDescent="0.35">
      <c r="A20361" s="7">
        <v>5.6466666666674428</v>
      </c>
      <c r="B20361" s="4">
        <v>34.342377662403017</v>
      </c>
    </row>
    <row r="20362" spans="1:2" x14ac:dyDescent="0.35">
      <c r="A20362" s="7">
        <v>5.6469444445101544</v>
      </c>
      <c r="B20362" s="4">
        <v>34.675812625958486</v>
      </c>
    </row>
    <row r="20363" spans="1:2" x14ac:dyDescent="0.35">
      <c r="A20363" s="7">
        <v>5.6472222221782431</v>
      </c>
      <c r="B20363" s="4">
        <v>34.472264080023884</v>
      </c>
    </row>
    <row r="20364" spans="1:2" x14ac:dyDescent="0.35">
      <c r="A20364" s="7">
        <v>5.6475000000209548</v>
      </c>
      <c r="B20364" s="4">
        <v>34.374678944031629</v>
      </c>
    </row>
    <row r="20365" spans="1:2" x14ac:dyDescent="0.35">
      <c r="A20365" s="7">
        <v>5.6477777776890434</v>
      </c>
      <c r="B20365" s="4">
        <v>33.520657258489543</v>
      </c>
    </row>
    <row r="20366" spans="1:2" x14ac:dyDescent="0.35">
      <c r="A20366" s="7">
        <v>5.6480555555317551</v>
      </c>
      <c r="B20366" s="4">
        <v>34.702185103871749</v>
      </c>
    </row>
    <row r="20367" spans="1:2" x14ac:dyDescent="0.35">
      <c r="A20367" s="7">
        <v>5.6483333333744667</v>
      </c>
      <c r="B20367" s="4">
        <v>34.245525480843035</v>
      </c>
    </row>
    <row r="20368" spans="1:2" x14ac:dyDescent="0.35">
      <c r="A20368" s="7">
        <v>5.6486111110425554</v>
      </c>
      <c r="B20368" s="4">
        <v>34.066085937552209</v>
      </c>
    </row>
    <row r="20369" spans="1:2" x14ac:dyDescent="0.35">
      <c r="A20369" s="7">
        <v>5.6488888888852671</v>
      </c>
      <c r="B20369" s="4">
        <v>32.23911383485698</v>
      </c>
    </row>
    <row r="20370" spans="1:2" x14ac:dyDescent="0.35">
      <c r="A20370" s="7">
        <v>5.6491666667279787</v>
      </c>
      <c r="B20370" s="4">
        <v>33.989801479410453</v>
      </c>
    </row>
    <row r="20371" spans="1:2" x14ac:dyDescent="0.35">
      <c r="A20371" s="7">
        <v>5.6494444443960674</v>
      </c>
      <c r="B20371" s="4">
        <v>34.046982739558963</v>
      </c>
    </row>
    <row r="20372" spans="1:2" x14ac:dyDescent="0.35">
      <c r="A20372" s="7">
        <v>5.6497222222387791</v>
      </c>
      <c r="B20372" s="4">
        <v>33.588702957433128</v>
      </c>
    </row>
    <row r="20373" spans="1:2" x14ac:dyDescent="0.35">
      <c r="A20373" s="7">
        <v>5.6499999999068677</v>
      </c>
      <c r="B20373" s="4">
        <v>34.284200725357941</v>
      </c>
    </row>
    <row r="20374" spans="1:2" x14ac:dyDescent="0.35">
      <c r="A20374" s="7">
        <v>5.6502777777495794</v>
      </c>
      <c r="B20374" s="4">
        <v>34.091693156813797</v>
      </c>
    </row>
    <row r="20375" spans="1:2" x14ac:dyDescent="0.35">
      <c r="A20375" s="7">
        <v>5.6505555555922911</v>
      </c>
      <c r="B20375" s="4">
        <v>34.142713581483306</v>
      </c>
    </row>
    <row r="20376" spans="1:2" x14ac:dyDescent="0.35">
      <c r="A20376" s="7">
        <v>5.6508333332603797</v>
      </c>
      <c r="B20376" s="4">
        <v>32.503849178557296</v>
      </c>
    </row>
    <row r="20377" spans="1:2" x14ac:dyDescent="0.35">
      <c r="A20377" s="7">
        <v>5.6511111111030914</v>
      </c>
      <c r="B20377" s="4">
        <v>34.161924386789138</v>
      </c>
    </row>
    <row r="20378" spans="1:2" x14ac:dyDescent="0.35">
      <c r="A20378" s="7">
        <v>5.651388888945803</v>
      </c>
      <c r="B20378" s="4">
        <v>34.194042249697851</v>
      </c>
    </row>
    <row r="20379" spans="1:2" x14ac:dyDescent="0.35">
      <c r="A20379" s="7">
        <v>5.6516666666138917</v>
      </c>
      <c r="B20379" s="4">
        <v>33.663195667639819</v>
      </c>
    </row>
    <row r="20380" spans="1:2" x14ac:dyDescent="0.35">
      <c r="A20380" s="7">
        <v>5.6519444444566034</v>
      </c>
      <c r="B20380" s="4">
        <v>33.96450026745665</v>
      </c>
    </row>
    <row r="20381" spans="1:2" x14ac:dyDescent="0.35">
      <c r="A20381" s="7">
        <v>5.6522222221246921</v>
      </c>
      <c r="B20381" s="4">
        <v>33.983510992628688</v>
      </c>
    </row>
    <row r="20382" spans="1:2" x14ac:dyDescent="0.35">
      <c r="A20382" s="7">
        <v>5.6524999999674037</v>
      </c>
      <c r="B20382" s="4">
        <v>34.142713581483306</v>
      </c>
    </row>
    <row r="20383" spans="1:2" x14ac:dyDescent="0.35">
      <c r="A20383" s="7">
        <v>5.6527777778101154</v>
      </c>
      <c r="B20383" s="4">
        <v>32.678795997469329</v>
      </c>
    </row>
    <row r="20384" spans="1:2" x14ac:dyDescent="0.35">
      <c r="A20384" s="7">
        <v>5.653055555478204</v>
      </c>
      <c r="B20384" s="4">
        <v>34.387710717773288</v>
      </c>
    </row>
    <row r="20385" spans="1:2" x14ac:dyDescent="0.35">
      <c r="A20385" s="7">
        <v>5.6533333333209157</v>
      </c>
      <c r="B20385" s="4">
        <v>34.277644742393015</v>
      </c>
    </row>
    <row r="20386" spans="1:2" x14ac:dyDescent="0.35">
      <c r="A20386" s="7">
        <v>5.6536111111636274</v>
      </c>
      <c r="B20386" s="4">
        <v>33.857122561036931</v>
      </c>
    </row>
    <row r="20387" spans="1:2" x14ac:dyDescent="0.35">
      <c r="A20387" s="7">
        <v>5.653888888831716</v>
      </c>
      <c r="B20387" s="4">
        <v>34.629558005956518</v>
      </c>
    </row>
    <row r="20388" spans="1:2" x14ac:dyDescent="0.35">
      <c r="A20388" s="7">
        <v>5.6541666666744277</v>
      </c>
      <c r="B20388" s="4">
        <v>34.238984279441418</v>
      </c>
    </row>
    <row r="20389" spans="1:2" x14ac:dyDescent="0.35">
      <c r="A20389" s="7">
        <v>5.6544444443425164</v>
      </c>
      <c r="B20389" s="4">
        <v>34.168436174644413</v>
      </c>
    </row>
    <row r="20390" spans="1:2" x14ac:dyDescent="0.35">
      <c r="A20390" s="7">
        <v>5.654722222185228</v>
      </c>
      <c r="B20390" s="4">
        <v>32.73164787025393</v>
      </c>
    </row>
    <row r="20391" spans="1:2" x14ac:dyDescent="0.35">
      <c r="A20391" s="7">
        <v>5.6550000000279397</v>
      </c>
      <c r="B20391" s="4">
        <v>34.264852189774096</v>
      </c>
    </row>
    <row r="20392" spans="1:2" x14ac:dyDescent="0.35">
      <c r="A20392" s="7">
        <v>5.6552777776960284</v>
      </c>
      <c r="B20392" s="4">
        <v>34.194042249697851</v>
      </c>
    </row>
    <row r="20393" spans="1:2" x14ac:dyDescent="0.35">
      <c r="A20393" s="7">
        <v>5.65555555553874</v>
      </c>
      <c r="B20393" s="4">
        <v>33.781770064232759</v>
      </c>
    </row>
    <row r="20394" spans="1:2" x14ac:dyDescent="0.35">
      <c r="A20394" s="7">
        <v>5.6558333333814517</v>
      </c>
      <c r="B20394" s="4">
        <v>34.277644742393015</v>
      </c>
    </row>
    <row r="20395" spans="1:2" x14ac:dyDescent="0.35">
      <c r="A20395" s="7">
        <v>5.6561111110495403</v>
      </c>
      <c r="B20395" s="4">
        <v>34.085210584556002</v>
      </c>
    </row>
    <row r="20396" spans="1:2" x14ac:dyDescent="0.35">
      <c r="A20396" s="7">
        <v>5.656388888892252</v>
      </c>
      <c r="B20396" s="4">
        <v>34.002543011214179</v>
      </c>
    </row>
    <row r="20397" spans="1:2" x14ac:dyDescent="0.35">
      <c r="A20397" s="7">
        <v>5.6566666667349637</v>
      </c>
      <c r="B20397" s="4">
        <v>32.602660902581306</v>
      </c>
    </row>
    <row r="20398" spans="1:2" x14ac:dyDescent="0.35">
      <c r="A20398" s="7">
        <v>5.6569444444030523</v>
      </c>
      <c r="B20398" s="4">
        <v>33.958219141306046</v>
      </c>
    </row>
    <row r="20399" spans="1:2" x14ac:dyDescent="0.35">
      <c r="A20399" s="7">
        <v>5.657222222245764</v>
      </c>
      <c r="B20399" s="4">
        <v>33.844641906993473</v>
      </c>
    </row>
    <row r="20400" spans="1:2" x14ac:dyDescent="0.35">
      <c r="A20400" s="7">
        <v>5.6574999999138527</v>
      </c>
      <c r="B20400" s="4">
        <v>33.539174236032736</v>
      </c>
    </row>
    <row r="20401" spans="1:2" x14ac:dyDescent="0.35">
      <c r="A20401" s="7">
        <v>5.6577777777565643</v>
      </c>
      <c r="B20401" s="4">
        <v>34.046982739558963</v>
      </c>
    </row>
    <row r="20402" spans="1:2" x14ac:dyDescent="0.35">
      <c r="A20402" s="7">
        <v>5.658055555599276</v>
      </c>
      <c r="B20402" s="4">
        <v>33.838252939628369</v>
      </c>
    </row>
    <row r="20403" spans="1:2" x14ac:dyDescent="0.35">
      <c r="A20403" s="7">
        <v>5.6583333332673647</v>
      </c>
      <c r="B20403" s="4">
        <v>33.719282398689387</v>
      </c>
    </row>
    <row r="20404" spans="1:2" x14ac:dyDescent="0.35">
      <c r="A20404" s="7">
        <v>5.6586111111100763</v>
      </c>
      <c r="B20404" s="4">
        <v>32.463204125189087</v>
      </c>
    </row>
    <row r="20405" spans="1:2" x14ac:dyDescent="0.35">
      <c r="A20405" s="7">
        <v>5.658888888952788</v>
      </c>
      <c r="B20405" s="4">
        <v>33.769344892124785</v>
      </c>
    </row>
    <row r="20406" spans="1:2" x14ac:dyDescent="0.35">
      <c r="A20406" s="7">
        <v>5.6591666666208766</v>
      </c>
      <c r="B20406" s="4">
        <v>33.619751527385077</v>
      </c>
    </row>
    <row r="20407" spans="1:2" x14ac:dyDescent="0.35">
      <c r="A20407" s="7">
        <v>5.6594444444635883</v>
      </c>
      <c r="B20407" s="4">
        <v>33.446793362232391</v>
      </c>
    </row>
    <row r="20408" spans="1:2" x14ac:dyDescent="0.35">
      <c r="A20408" s="7">
        <v>5.659722222131677</v>
      </c>
      <c r="B20408" s="4">
        <v>33.263549982923287</v>
      </c>
    </row>
    <row r="20409" spans="1:2" x14ac:dyDescent="0.35">
      <c r="A20409" s="7">
        <v>5.6599999999743886</v>
      </c>
      <c r="B20409" s="4">
        <v>33.551580098422285</v>
      </c>
    </row>
    <row r="20410" spans="1:2" x14ac:dyDescent="0.35">
      <c r="A20410" s="7">
        <v>5.6602777778171003</v>
      </c>
      <c r="B20410" s="4">
        <v>33.607295209692872</v>
      </c>
    </row>
    <row r="20411" spans="1:2" x14ac:dyDescent="0.35">
      <c r="A20411" s="7">
        <v>5.660555555485189</v>
      </c>
      <c r="B20411" s="4">
        <v>32.620177291234185</v>
      </c>
    </row>
    <row r="20412" spans="1:2" x14ac:dyDescent="0.35">
      <c r="A20412" s="7">
        <v>5.6608333333279006</v>
      </c>
      <c r="B20412" s="4">
        <v>33.813176759838029</v>
      </c>
    </row>
    <row r="20413" spans="1:2" x14ac:dyDescent="0.35">
      <c r="A20413" s="7">
        <v>5.6611111111706123</v>
      </c>
      <c r="B20413" s="4">
        <v>33.719282398689387</v>
      </c>
    </row>
    <row r="20414" spans="1:2" x14ac:dyDescent="0.35">
      <c r="A20414" s="7">
        <v>5.661388888838701</v>
      </c>
      <c r="B20414" s="4">
        <v>33.644541530522304</v>
      </c>
    </row>
    <row r="20415" spans="1:2" x14ac:dyDescent="0.35">
      <c r="A20415" s="7">
        <v>5.6616666666814126</v>
      </c>
      <c r="B20415" s="4">
        <v>33.100339233344506</v>
      </c>
    </row>
    <row r="20416" spans="1:2" x14ac:dyDescent="0.35">
      <c r="A20416" s="7">
        <v>5.6619444443495013</v>
      </c>
      <c r="B20416" s="4">
        <v>33.706752232009634</v>
      </c>
    </row>
    <row r="20417" spans="1:2" x14ac:dyDescent="0.35">
      <c r="A20417" s="7">
        <v>5.6622222221922129</v>
      </c>
      <c r="B20417" s="4">
        <v>33.738019530741546</v>
      </c>
    </row>
    <row r="20418" spans="1:2" x14ac:dyDescent="0.35">
      <c r="A20418" s="7">
        <v>5.6625000000349246</v>
      </c>
      <c r="B20418" s="4">
        <v>32.998492482106052</v>
      </c>
    </row>
    <row r="20419" spans="1:2" x14ac:dyDescent="0.35">
      <c r="A20419" s="7">
        <v>5.6627777777030133</v>
      </c>
      <c r="B20419" s="4">
        <v>34.271247272302979</v>
      </c>
    </row>
    <row r="20420" spans="1:2" x14ac:dyDescent="0.35">
      <c r="A20420" s="7">
        <v>5.6630555555457249</v>
      </c>
      <c r="B20420" s="4">
        <v>33.996247807838962</v>
      </c>
    </row>
    <row r="20421" spans="1:2" x14ac:dyDescent="0.35">
      <c r="A20421" s="7">
        <v>5.6633333333884366</v>
      </c>
      <c r="B20421" s="4">
        <v>33.79435607773199</v>
      </c>
    </row>
    <row r="20422" spans="1:2" x14ac:dyDescent="0.35">
      <c r="A20422" s="7">
        <v>5.6636111110565253</v>
      </c>
      <c r="B20422" s="4">
        <v>34.072561236632033</v>
      </c>
    </row>
    <row r="20423" spans="1:2" x14ac:dyDescent="0.35">
      <c r="A20423" s="7">
        <v>5.6638888888992369</v>
      </c>
      <c r="B20423" s="4">
        <v>33.983510992628688</v>
      </c>
    </row>
    <row r="20424" spans="1:2" x14ac:dyDescent="0.35">
      <c r="A20424" s="7">
        <v>5.6641666665673256</v>
      </c>
      <c r="B20424" s="4">
        <v>33.907595495667223</v>
      </c>
    </row>
    <row r="20425" spans="1:2" x14ac:dyDescent="0.35">
      <c r="A20425" s="7">
        <v>5.6644444444100372</v>
      </c>
      <c r="B20425" s="4">
        <v>33.03440085600004</v>
      </c>
    </row>
    <row r="20426" spans="1:2" x14ac:dyDescent="0.35">
      <c r="A20426" s="7">
        <v>5.6647222222527489</v>
      </c>
      <c r="B20426" s="4">
        <v>34.053450777694245</v>
      </c>
    </row>
    <row r="20427" spans="1:2" x14ac:dyDescent="0.35">
      <c r="A20427" s="7">
        <v>5.6649999999208376</v>
      </c>
      <c r="B20427" s="4">
        <v>33.838252939628369</v>
      </c>
    </row>
    <row r="20428" spans="1:2" x14ac:dyDescent="0.35">
      <c r="A20428" s="7">
        <v>5.6652777777635492</v>
      </c>
      <c r="B20428" s="4">
        <v>33.744219454549011</v>
      </c>
    </row>
    <row r="20429" spans="1:2" x14ac:dyDescent="0.35">
      <c r="A20429" s="7">
        <v>5.6655555556062609</v>
      </c>
      <c r="B20429" s="4">
        <v>32.7140115944336</v>
      </c>
    </row>
    <row r="20430" spans="1:2" x14ac:dyDescent="0.35">
      <c r="A20430" s="7">
        <v>5.6658333332743496</v>
      </c>
      <c r="B20430" s="4">
        <v>33.819404339750939</v>
      </c>
    </row>
    <row r="20431" spans="1:2" x14ac:dyDescent="0.35">
      <c r="A20431" s="7">
        <v>5.6661111111170612</v>
      </c>
      <c r="B20431" s="4">
        <v>33.850881083626234</v>
      </c>
    </row>
    <row r="20432" spans="1:2" x14ac:dyDescent="0.35">
      <c r="A20432" s="7">
        <v>5.6663888887851499</v>
      </c>
      <c r="B20432" s="4">
        <v>33.124514628392681</v>
      </c>
    </row>
    <row r="20433" spans="1:2" x14ac:dyDescent="0.35">
      <c r="A20433" s="7">
        <v>5.6666666666278616</v>
      </c>
      <c r="B20433" s="4">
        <v>33.913857906713169</v>
      </c>
    </row>
    <row r="20434" spans="1:2" x14ac:dyDescent="0.35">
      <c r="A20434" s="7">
        <v>5.6669444444705732</v>
      </c>
      <c r="B20434" s="4">
        <v>33.731821884775712</v>
      </c>
    </row>
    <row r="20435" spans="1:2" x14ac:dyDescent="0.35">
      <c r="A20435" s="7">
        <v>5.6672222221386619</v>
      </c>
      <c r="B20435" s="4">
        <v>33.706752232009634</v>
      </c>
    </row>
    <row r="20436" spans="1:2" x14ac:dyDescent="0.35">
      <c r="A20436" s="7">
        <v>5.6674999999813735</v>
      </c>
      <c r="B20436" s="4">
        <v>32.085778096261855</v>
      </c>
    </row>
    <row r="20437" spans="1:2" x14ac:dyDescent="0.35">
      <c r="A20437" s="7">
        <v>5.6677777778240852</v>
      </c>
      <c r="B20437" s="4">
        <v>33.80057672629593</v>
      </c>
    </row>
    <row r="20438" spans="1:2" x14ac:dyDescent="0.35">
      <c r="A20438" s="7">
        <v>5.6680555554921739</v>
      </c>
      <c r="B20438" s="4">
        <v>33.850881083626234</v>
      </c>
    </row>
    <row r="20439" spans="1:2" x14ac:dyDescent="0.35">
      <c r="A20439" s="7">
        <v>5.6683333333348855</v>
      </c>
      <c r="B20439" s="4">
        <v>33.300037854280362</v>
      </c>
    </row>
    <row r="20440" spans="1:2" x14ac:dyDescent="0.35">
      <c r="A20440" s="7">
        <v>5.6686111111775972</v>
      </c>
      <c r="B20440" s="4">
        <v>33.869764795552392</v>
      </c>
    </row>
    <row r="20441" spans="1:2" x14ac:dyDescent="0.35">
      <c r="A20441" s="7">
        <v>5.6688888888456859</v>
      </c>
      <c r="B20441" s="4">
        <v>33.700566067220727</v>
      </c>
    </row>
    <row r="20442" spans="1:2" x14ac:dyDescent="0.35">
      <c r="A20442" s="7">
        <v>5.6691666666883975</v>
      </c>
      <c r="B20442" s="4">
        <v>33.706752232009634</v>
      </c>
    </row>
    <row r="20443" spans="1:2" x14ac:dyDescent="0.35">
      <c r="A20443" s="7">
        <v>5.6694444443564862</v>
      </c>
      <c r="B20443" s="4">
        <v>32.176558829146963</v>
      </c>
    </row>
    <row r="20444" spans="1:2" x14ac:dyDescent="0.35">
      <c r="A20444" s="7">
        <v>5.6697222221991979</v>
      </c>
      <c r="B20444" s="4">
        <v>33.694382172695796</v>
      </c>
    </row>
    <row r="20445" spans="1:2" x14ac:dyDescent="0.35">
      <c r="A20445" s="7">
        <v>5.6700000000419095</v>
      </c>
      <c r="B20445" s="4">
        <v>33.75677749807187</v>
      </c>
    </row>
    <row r="20446" spans="1:2" x14ac:dyDescent="0.35">
      <c r="A20446" s="7">
        <v>5.6702777777099982</v>
      </c>
      <c r="B20446" s="4">
        <v>33.520657258489543</v>
      </c>
    </row>
    <row r="20447" spans="1:2" x14ac:dyDescent="0.35">
      <c r="A20447" s="7">
        <v>5.6705555555527098</v>
      </c>
      <c r="B20447" s="4">
        <v>34.066085937552209</v>
      </c>
    </row>
    <row r="20448" spans="1:2" x14ac:dyDescent="0.35">
      <c r="A20448" s="7">
        <v>5.6708333333954215</v>
      </c>
      <c r="B20448" s="4">
        <v>34.021596359008434</v>
      </c>
    </row>
    <row r="20449" spans="1:2" x14ac:dyDescent="0.35">
      <c r="A20449" s="7">
        <v>5.6711111110635102</v>
      </c>
      <c r="B20449" s="4">
        <v>34.072561236632033</v>
      </c>
    </row>
    <row r="20450" spans="1:2" x14ac:dyDescent="0.35">
      <c r="A20450" s="7">
        <v>5.6713888889062218</v>
      </c>
      <c r="B20450" s="4">
        <v>32.684612698878084</v>
      </c>
    </row>
    <row r="20451" spans="1:2" x14ac:dyDescent="0.35">
      <c r="A20451" s="7">
        <v>5.6716666665743105</v>
      </c>
      <c r="B20451" s="4">
        <v>34.219686732292658</v>
      </c>
    </row>
    <row r="20452" spans="1:2" x14ac:dyDescent="0.35">
      <c r="A20452" s="7">
        <v>5.6719444444170222</v>
      </c>
      <c r="B20452" s="4">
        <v>34.046982739558963</v>
      </c>
    </row>
    <row r="20453" spans="1:2" x14ac:dyDescent="0.35">
      <c r="A20453" s="7">
        <v>5.6722222222597338</v>
      </c>
      <c r="B20453" s="4">
        <v>33.725475437256037</v>
      </c>
    </row>
    <row r="20454" spans="1:2" x14ac:dyDescent="0.35">
      <c r="A20454" s="7">
        <v>5.6724999999278225</v>
      </c>
      <c r="B20454" s="4">
        <v>34.348801718594487</v>
      </c>
    </row>
    <row r="20455" spans="1:2" x14ac:dyDescent="0.35">
      <c r="A20455" s="7">
        <v>5.6727777777705342</v>
      </c>
      <c r="B20455" s="4">
        <v>34.194042249697851</v>
      </c>
    </row>
    <row r="20456" spans="1:2" x14ac:dyDescent="0.35">
      <c r="A20456" s="7">
        <v>5.6730555556132458</v>
      </c>
      <c r="B20456" s="4">
        <v>34.200410925599414</v>
      </c>
    </row>
    <row r="20457" spans="1:2" x14ac:dyDescent="0.35">
      <c r="A20457" s="7">
        <v>5.6733333332813345</v>
      </c>
      <c r="B20457" s="4">
        <v>32.855636254587637</v>
      </c>
    </row>
    <row r="20458" spans="1:2" x14ac:dyDescent="0.35">
      <c r="A20458" s="7">
        <v>5.6736111111240461</v>
      </c>
      <c r="B20458" s="4">
        <v>34.41364662399598</v>
      </c>
    </row>
    <row r="20459" spans="1:2" x14ac:dyDescent="0.35">
      <c r="A20459" s="7">
        <v>5.6738888887921348</v>
      </c>
      <c r="B20459" s="4">
        <v>34.335799412970502</v>
      </c>
    </row>
    <row r="20460" spans="1:2" x14ac:dyDescent="0.35">
      <c r="A20460" s="7">
        <v>5.6741666666348465</v>
      </c>
      <c r="B20460" s="4">
        <v>34.021596359008434</v>
      </c>
    </row>
    <row r="20461" spans="1:2" x14ac:dyDescent="0.35">
      <c r="A20461" s="7">
        <v>5.6744444444775581</v>
      </c>
      <c r="B20461" s="4">
        <v>34.629558005956518</v>
      </c>
    </row>
    <row r="20462" spans="1:2" x14ac:dyDescent="0.35">
      <c r="A20462" s="7">
        <v>5.6747222221456468</v>
      </c>
      <c r="B20462" s="4">
        <v>34.309980669393319</v>
      </c>
    </row>
    <row r="20463" spans="1:2" x14ac:dyDescent="0.35">
      <c r="A20463" s="7">
        <v>5.6749999999883585</v>
      </c>
      <c r="B20463" s="4">
        <v>34.348801718594487</v>
      </c>
    </row>
    <row r="20464" spans="1:2" x14ac:dyDescent="0.35">
      <c r="A20464" s="7">
        <v>5.6752777778310701</v>
      </c>
      <c r="B20464" s="4">
        <v>33.221130597580888</v>
      </c>
    </row>
    <row r="20465" spans="1:2" x14ac:dyDescent="0.35">
      <c r="A20465" s="7">
        <v>5.6755555554991588</v>
      </c>
      <c r="B20465" s="4">
        <v>34.755211030818977</v>
      </c>
    </row>
    <row r="20466" spans="1:2" x14ac:dyDescent="0.35">
      <c r="A20466" s="7">
        <v>5.6758333333418705</v>
      </c>
      <c r="B20466" s="4">
        <v>34.609817809510339</v>
      </c>
    </row>
    <row r="20467" spans="1:2" x14ac:dyDescent="0.35">
      <c r="A20467" s="7">
        <v>5.6761111110099591</v>
      </c>
      <c r="B20467" s="4">
        <v>34.452702752984727</v>
      </c>
    </row>
    <row r="20468" spans="1:2" x14ac:dyDescent="0.35">
      <c r="A20468" s="7">
        <v>5.6763888888526708</v>
      </c>
      <c r="B20468" s="4">
        <v>34.888245023170235</v>
      </c>
    </row>
    <row r="20469" spans="1:2" x14ac:dyDescent="0.35">
      <c r="A20469" s="7">
        <v>5.6766666666953824</v>
      </c>
      <c r="B20469" s="4">
        <v>34.649320733451049</v>
      </c>
    </row>
    <row r="20470" spans="1:2" x14ac:dyDescent="0.35">
      <c r="A20470" s="7">
        <v>5.6769444443634711</v>
      </c>
      <c r="B20470" s="4">
        <v>34.722030837099688</v>
      </c>
    </row>
    <row r="20471" spans="1:2" x14ac:dyDescent="0.35">
      <c r="A20471" s="7">
        <v>5.6772222222061828</v>
      </c>
      <c r="B20471" s="4">
        <v>33.594848118861478</v>
      </c>
    </row>
    <row r="20472" spans="1:2" x14ac:dyDescent="0.35">
      <c r="A20472" s="7">
        <v>5.6775000000488944</v>
      </c>
      <c r="B20472" s="4">
        <v>34.715466430046874</v>
      </c>
    </row>
    <row r="20473" spans="1:2" x14ac:dyDescent="0.35">
      <c r="A20473" s="7">
        <v>5.6777777777169831</v>
      </c>
      <c r="B20473" s="4">
        <v>34.623028514136735</v>
      </c>
    </row>
    <row r="20474" spans="1:2" x14ac:dyDescent="0.35">
      <c r="A20474" s="7">
        <v>5.6780555555596948</v>
      </c>
      <c r="B20474" s="4">
        <v>34.41364662399598</v>
      </c>
    </row>
    <row r="20475" spans="1:2" x14ac:dyDescent="0.35">
      <c r="A20475" s="7">
        <v>5.6783333332277834</v>
      </c>
      <c r="B20475" s="4">
        <v>32.411214922551935</v>
      </c>
    </row>
    <row r="20476" spans="1:2" x14ac:dyDescent="0.35">
      <c r="A20476" s="7">
        <v>5.6786111110704951</v>
      </c>
      <c r="B20476" s="4">
        <v>34.348801718594487</v>
      </c>
    </row>
    <row r="20477" spans="1:2" x14ac:dyDescent="0.35">
      <c r="A20477" s="7">
        <v>5.6788888889132068</v>
      </c>
      <c r="B20477" s="4">
        <v>34.459325877017825</v>
      </c>
    </row>
    <row r="20478" spans="1:2" x14ac:dyDescent="0.35">
      <c r="A20478" s="7">
        <v>5.6791666665812954</v>
      </c>
      <c r="B20478" s="4">
        <v>33.514539206567797</v>
      </c>
    </row>
    <row r="20479" spans="1:2" x14ac:dyDescent="0.35">
      <c r="A20479" s="7">
        <v>5.6794444444240071</v>
      </c>
      <c r="B20479" s="4">
        <v>34.329380218894954</v>
      </c>
    </row>
    <row r="20480" spans="1:2" x14ac:dyDescent="0.35">
      <c r="A20480" s="7">
        <v>5.6797222222667187</v>
      </c>
      <c r="B20480" s="4">
        <v>34.284200725357941</v>
      </c>
    </row>
    <row r="20481" spans="1:2" x14ac:dyDescent="0.35">
      <c r="A20481" s="7">
        <v>5.6799999999348074</v>
      </c>
      <c r="B20481" s="4">
        <v>34.200410925599414</v>
      </c>
    </row>
    <row r="20482" spans="1:2" x14ac:dyDescent="0.35">
      <c r="A20482" s="7">
        <v>5.6802777777775191</v>
      </c>
      <c r="B20482" s="4">
        <v>33.391608712150337</v>
      </c>
    </row>
    <row r="20483" spans="1:2" x14ac:dyDescent="0.35">
      <c r="A20483" s="7">
        <v>5.6805555556202307</v>
      </c>
      <c r="B20483" s="4">
        <v>34.161924386789138</v>
      </c>
    </row>
    <row r="20484" spans="1:2" x14ac:dyDescent="0.35">
      <c r="A20484" s="7">
        <v>5.6808333332883194</v>
      </c>
      <c r="B20484" s="4">
        <v>34.085210584556002</v>
      </c>
    </row>
    <row r="20485" spans="1:2" x14ac:dyDescent="0.35">
      <c r="A20485" s="7">
        <v>5.6811111111310311</v>
      </c>
      <c r="B20485" s="4">
        <v>33.275752743801</v>
      </c>
    </row>
    <row r="20486" spans="1:2" x14ac:dyDescent="0.35">
      <c r="A20486" s="7">
        <v>5.6813888887991197</v>
      </c>
      <c r="B20486" s="4">
        <v>34.238984279441418</v>
      </c>
    </row>
    <row r="20487" spans="1:2" x14ac:dyDescent="0.35">
      <c r="A20487" s="7">
        <v>5.6816666666418314</v>
      </c>
      <c r="B20487" s="4">
        <v>33.93923669474399</v>
      </c>
    </row>
    <row r="20488" spans="1:2" x14ac:dyDescent="0.35">
      <c r="A20488" s="7">
        <v>5.6819444444845431</v>
      </c>
      <c r="B20488" s="4">
        <v>33.719282398689387</v>
      </c>
    </row>
    <row r="20489" spans="1:2" x14ac:dyDescent="0.35">
      <c r="A20489" s="7">
        <v>5.6822222221526317</v>
      </c>
      <c r="B20489" s="4">
        <v>31.917106754189511</v>
      </c>
    </row>
    <row r="20490" spans="1:2" x14ac:dyDescent="0.35">
      <c r="A20490" s="7">
        <v>5.6824999999953434</v>
      </c>
      <c r="B20490" s="4">
        <v>33.63206683977868</v>
      </c>
    </row>
    <row r="20491" spans="1:2" x14ac:dyDescent="0.35">
      <c r="A20491" s="7">
        <v>5.682777777838055</v>
      </c>
      <c r="B20491" s="4">
        <v>33.657025478838626</v>
      </c>
    </row>
    <row r="20492" spans="1:2" x14ac:dyDescent="0.35">
      <c r="A20492" s="7">
        <v>5.6830555555061437</v>
      </c>
      <c r="B20492" s="4">
        <v>32.926909420569594</v>
      </c>
    </row>
    <row r="20493" spans="1:2" x14ac:dyDescent="0.35">
      <c r="A20493" s="7">
        <v>5.6833333333488554</v>
      </c>
      <c r="B20493" s="4">
        <v>33.700566067220727</v>
      </c>
    </row>
    <row r="20494" spans="1:2" x14ac:dyDescent="0.35">
      <c r="A20494" s="7">
        <v>5.6836111110169441</v>
      </c>
      <c r="B20494" s="4">
        <v>33.489940340142155</v>
      </c>
    </row>
    <row r="20495" spans="1:2" x14ac:dyDescent="0.35">
      <c r="A20495" s="7">
        <v>5.6838888888596557</v>
      </c>
      <c r="B20495" s="4">
        <v>33.422293806590552</v>
      </c>
    </row>
    <row r="20496" spans="1:2" x14ac:dyDescent="0.35">
      <c r="A20496" s="7">
        <v>5.6841666667023674</v>
      </c>
      <c r="B20496" s="4">
        <v>32.956601740865146</v>
      </c>
    </row>
    <row r="20497" spans="1:2" x14ac:dyDescent="0.35">
      <c r="A20497" s="7">
        <v>5.684444444370456</v>
      </c>
      <c r="B20497" s="4">
        <v>33.61344717665196</v>
      </c>
    </row>
    <row r="20498" spans="1:2" x14ac:dyDescent="0.35">
      <c r="A20498" s="7">
        <v>5.6847222222131677</v>
      </c>
      <c r="B20498" s="4">
        <v>33.50216071611009</v>
      </c>
    </row>
    <row r="20499" spans="1:2" x14ac:dyDescent="0.35">
      <c r="A20499" s="7">
        <v>5.6850000000558794</v>
      </c>
      <c r="B20499" s="4">
        <v>33.00442356005864</v>
      </c>
    </row>
    <row r="20500" spans="1:2" x14ac:dyDescent="0.35">
      <c r="A20500" s="7">
        <v>5.685277777723968</v>
      </c>
      <c r="B20500" s="4">
        <v>34.002543011214179</v>
      </c>
    </row>
    <row r="20501" spans="1:2" x14ac:dyDescent="0.35">
      <c r="A20501" s="7">
        <v>5.6855555555666797</v>
      </c>
      <c r="B20501" s="4">
        <v>33.582560043736486</v>
      </c>
    </row>
    <row r="20502" spans="1:2" x14ac:dyDescent="0.35">
      <c r="A20502" s="7">
        <v>5.6858333332347684</v>
      </c>
      <c r="B20502" s="4">
        <v>33.539174236032736</v>
      </c>
    </row>
    <row r="20503" spans="1:2" x14ac:dyDescent="0.35">
      <c r="A20503" s="7">
        <v>5.68611111107748</v>
      </c>
      <c r="B20503" s="4">
        <v>33.221130597580888</v>
      </c>
    </row>
    <row r="20504" spans="1:2" x14ac:dyDescent="0.35">
      <c r="A20504" s="7">
        <v>5.6863888889201917</v>
      </c>
      <c r="B20504" s="4">
        <v>33.838252939628369</v>
      </c>
    </row>
    <row r="20505" spans="1:2" x14ac:dyDescent="0.35">
      <c r="A20505" s="7">
        <v>5.6866666665882803</v>
      </c>
      <c r="B20505" s="4">
        <v>33.644541530522304</v>
      </c>
    </row>
    <row r="20506" spans="1:2" x14ac:dyDescent="0.35">
      <c r="A20506" s="7">
        <v>5.686944444430992</v>
      </c>
      <c r="B20506" s="4">
        <v>33.23330224943598</v>
      </c>
    </row>
    <row r="20507" spans="1:2" x14ac:dyDescent="0.35">
      <c r="A20507" s="7">
        <v>5.6872222222737037</v>
      </c>
      <c r="B20507" s="4">
        <v>33.970783717630432</v>
      </c>
    </row>
    <row r="20508" spans="1:2" x14ac:dyDescent="0.35">
      <c r="A20508" s="7">
        <v>5.6874999999417923</v>
      </c>
      <c r="B20508" s="4">
        <v>33.607295209692872</v>
      </c>
    </row>
    <row r="20509" spans="1:2" x14ac:dyDescent="0.35">
      <c r="A20509" s="7">
        <v>5.687777777784504</v>
      </c>
      <c r="B20509" s="4">
        <v>33.638378177502332</v>
      </c>
    </row>
    <row r="20510" spans="1:2" x14ac:dyDescent="0.35">
      <c r="A20510" s="7">
        <v>5.6880555554525927</v>
      </c>
      <c r="B20510" s="4">
        <v>32.250576409921848</v>
      </c>
    </row>
    <row r="20511" spans="1:2" x14ac:dyDescent="0.35">
      <c r="A20511" s="7">
        <v>5.6883333332953043</v>
      </c>
      <c r="B20511" s="4">
        <v>33.576269632221994</v>
      </c>
    </row>
    <row r="20512" spans="1:2" x14ac:dyDescent="0.35">
      <c r="A20512" s="7">
        <v>5.688611111138016</v>
      </c>
      <c r="B20512" s="4">
        <v>33.706752232009634</v>
      </c>
    </row>
    <row r="20513" spans="1:2" x14ac:dyDescent="0.35">
      <c r="A20513" s="7">
        <v>5.6888888888061047</v>
      </c>
      <c r="B20513" s="4">
        <v>33.533049423577047</v>
      </c>
    </row>
    <row r="20514" spans="1:2" x14ac:dyDescent="0.35">
      <c r="A20514" s="7">
        <v>5.6891666666488163</v>
      </c>
      <c r="B20514" s="4">
        <v>33.557711682623847</v>
      </c>
    </row>
    <row r="20515" spans="1:2" x14ac:dyDescent="0.35">
      <c r="A20515" s="7">
        <v>5.689444444491528</v>
      </c>
      <c r="B20515" s="4">
        <v>33.788137718439529</v>
      </c>
    </row>
    <row r="20516" spans="1:2" x14ac:dyDescent="0.35">
      <c r="A20516" s="7">
        <v>5.6897222221596166</v>
      </c>
      <c r="B20516" s="4">
        <v>33.920275458479466</v>
      </c>
    </row>
    <row r="20517" spans="1:2" x14ac:dyDescent="0.35">
      <c r="A20517" s="7">
        <v>5.6900000000023283</v>
      </c>
      <c r="B20517" s="4">
        <v>32.684612698878084</v>
      </c>
    </row>
    <row r="20518" spans="1:2" x14ac:dyDescent="0.35">
      <c r="A20518" s="7">
        <v>5.69027777784504</v>
      </c>
      <c r="B20518" s="4">
        <v>34.066085937552209</v>
      </c>
    </row>
    <row r="20519" spans="1:2" x14ac:dyDescent="0.35">
      <c r="A20519" s="7">
        <v>5.6905555555131286</v>
      </c>
      <c r="B20519" s="4">
        <v>33.977222833774753</v>
      </c>
    </row>
    <row r="20520" spans="1:2" x14ac:dyDescent="0.35">
      <c r="A20520" s="7">
        <v>5.6908333333558403</v>
      </c>
      <c r="B20520" s="4">
        <v>33.694382172695796</v>
      </c>
    </row>
    <row r="20521" spans="1:2" x14ac:dyDescent="0.35">
      <c r="A20521" s="7">
        <v>5.691111111023929</v>
      </c>
      <c r="B20521" s="4">
        <v>33.245336016484259</v>
      </c>
    </row>
    <row r="20522" spans="1:2" x14ac:dyDescent="0.35">
      <c r="A20522" s="7">
        <v>5.6913888888666406</v>
      </c>
      <c r="B20522" s="4">
        <v>33.850881083626234</v>
      </c>
    </row>
    <row r="20523" spans="1:2" x14ac:dyDescent="0.35">
      <c r="A20523" s="7">
        <v>5.6916666667093523</v>
      </c>
      <c r="B20523" s="4">
        <v>33.932811966903785</v>
      </c>
    </row>
    <row r="20524" spans="1:2" x14ac:dyDescent="0.35">
      <c r="A20524" s="7">
        <v>5.691944444377441</v>
      </c>
      <c r="B20524" s="4">
        <v>32.73164787025393</v>
      </c>
    </row>
    <row r="20525" spans="1:2" x14ac:dyDescent="0.35">
      <c r="A20525" s="7">
        <v>5.6922222222201526</v>
      </c>
      <c r="B20525" s="4">
        <v>34.104356716714953</v>
      </c>
    </row>
    <row r="20526" spans="1:2" x14ac:dyDescent="0.35">
      <c r="A20526" s="7">
        <v>5.6925000000628643</v>
      </c>
      <c r="B20526" s="4">
        <v>33.996247807838962</v>
      </c>
    </row>
    <row r="20527" spans="1:2" x14ac:dyDescent="0.35">
      <c r="A20527" s="7">
        <v>5.6927777777309529</v>
      </c>
      <c r="B20527" s="4">
        <v>33.813176759838029</v>
      </c>
    </row>
    <row r="20528" spans="1:2" x14ac:dyDescent="0.35">
      <c r="A20528" s="7">
        <v>5.6930555555736646</v>
      </c>
      <c r="B20528" s="4">
        <v>34.091693156813797</v>
      </c>
    </row>
    <row r="20529" spans="1:2" x14ac:dyDescent="0.35">
      <c r="A20529" s="7">
        <v>5.6933333332417533</v>
      </c>
      <c r="B20529" s="4">
        <v>33.96450026745665</v>
      </c>
    </row>
    <row r="20530" spans="1:2" x14ac:dyDescent="0.35">
      <c r="A20530" s="7">
        <v>5.6936111110844649</v>
      </c>
      <c r="B20530" s="4">
        <v>33.983510992628688</v>
      </c>
    </row>
    <row r="20531" spans="1:2" x14ac:dyDescent="0.35">
      <c r="A20531" s="7">
        <v>5.6938888889271766</v>
      </c>
      <c r="B20531" s="4">
        <v>32.986492189090917</v>
      </c>
    </row>
    <row r="20532" spans="1:2" x14ac:dyDescent="0.35">
      <c r="A20532" s="7">
        <v>5.6941666665952653</v>
      </c>
      <c r="B20532" s="4">
        <v>34.394151746675206</v>
      </c>
    </row>
    <row r="20533" spans="1:2" x14ac:dyDescent="0.35">
      <c r="A20533" s="7">
        <v>5.6944444444379769</v>
      </c>
      <c r="B20533" s="4">
        <v>34.130021525679105</v>
      </c>
    </row>
    <row r="20534" spans="1:2" x14ac:dyDescent="0.35">
      <c r="A20534" s="7">
        <v>5.6947222222806886</v>
      </c>
      <c r="B20534" s="4">
        <v>33.863518656571635</v>
      </c>
    </row>
    <row r="20535" spans="1:2" x14ac:dyDescent="0.35">
      <c r="A20535" s="7">
        <v>5.6949999999487773</v>
      </c>
      <c r="B20535" s="4">
        <v>34.303571124590391</v>
      </c>
    </row>
    <row r="20536" spans="1:2" x14ac:dyDescent="0.35">
      <c r="A20536" s="7">
        <v>5.6952777777914889</v>
      </c>
      <c r="B20536" s="4">
        <v>34.066085937552209</v>
      </c>
    </row>
    <row r="20537" spans="1:2" x14ac:dyDescent="0.35">
      <c r="A20537" s="7">
        <v>5.6955555554595776</v>
      </c>
      <c r="B20537" s="4">
        <v>33.970783717630432</v>
      </c>
    </row>
    <row r="20538" spans="1:2" x14ac:dyDescent="0.35">
      <c r="A20538" s="7">
        <v>5.6958333333022892</v>
      </c>
      <c r="B20538" s="4">
        <v>33.058334833382993</v>
      </c>
    </row>
    <row r="20539" spans="1:2" x14ac:dyDescent="0.35">
      <c r="A20539" s="7">
        <v>5.6961111111450009</v>
      </c>
      <c r="B20539" s="4">
        <v>34.368245205767316</v>
      </c>
    </row>
    <row r="20540" spans="1:2" x14ac:dyDescent="0.35">
      <c r="A20540" s="7">
        <v>5.6963888888130896</v>
      </c>
      <c r="B20540" s="4">
        <v>34.059767185806216</v>
      </c>
    </row>
    <row r="20541" spans="1:2" x14ac:dyDescent="0.35">
      <c r="A20541" s="7">
        <v>5.6966666666558012</v>
      </c>
      <c r="B20541" s="4">
        <v>33.819404339750939</v>
      </c>
    </row>
    <row r="20542" spans="1:2" x14ac:dyDescent="0.35">
      <c r="A20542" s="7">
        <v>5.6969444444985129</v>
      </c>
      <c r="B20542" s="4">
        <v>34.297007732047646</v>
      </c>
    </row>
    <row r="20543" spans="1:2" x14ac:dyDescent="0.35">
      <c r="A20543" s="7">
        <v>5.6972222221666016</v>
      </c>
      <c r="B20543" s="4">
        <v>34.0152940992675</v>
      </c>
    </row>
    <row r="20544" spans="1:2" x14ac:dyDescent="0.35">
      <c r="A20544" s="7">
        <v>5.6975000000093132</v>
      </c>
      <c r="B20544" s="4">
        <v>33.932811966903785</v>
      </c>
    </row>
    <row r="20545" spans="1:2" x14ac:dyDescent="0.35">
      <c r="A20545" s="7">
        <v>5.6977777776774019</v>
      </c>
      <c r="B20545" s="4">
        <v>33.130491098850456</v>
      </c>
    </row>
    <row r="20546" spans="1:2" x14ac:dyDescent="0.35">
      <c r="A20546" s="7">
        <v>5.6980555555201136</v>
      </c>
      <c r="B20546" s="4">
        <v>33.932811966903785</v>
      </c>
    </row>
    <row r="20547" spans="1:2" x14ac:dyDescent="0.35">
      <c r="A20547" s="7">
        <v>5.6983333333628252</v>
      </c>
      <c r="B20547" s="4">
        <v>33.869764795552392</v>
      </c>
    </row>
    <row r="20548" spans="1:2" x14ac:dyDescent="0.35">
      <c r="A20548" s="7">
        <v>5.6986111110309139</v>
      </c>
      <c r="B20548" s="4">
        <v>33.970783717630432</v>
      </c>
    </row>
    <row r="20549" spans="1:2" x14ac:dyDescent="0.35">
      <c r="A20549" s="7">
        <v>5.6988888888736255</v>
      </c>
      <c r="B20549" s="4">
        <v>32.307734480622479</v>
      </c>
    </row>
    <row r="20550" spans="1:2" x14ac:dyDescent="0.35">
      <c r="A20550" s="7">
        <v>5.6991666667163372</v>
      </c>
      <c r="B20550" s="4">
        <v>34.034361743909443</v>
      </c>
    </row>
    <row r="20551" spans="1:2" x14ac:dyDescent="0.35">
      <c r="A20551" s="7">
        <v>5.6994444443844259</v>
      </c>
      <c r="B20551" s="4">
        <v>34.142713581483306</v>
      </c>
    </row>
    <row r="20552" spans="1:2" x14ac:dyDescent="0.35">
      <c r="A20552" s="7">
        <v>5.6997222222271375</v>
      </c>
      <c r="B20552" s="4">
        <v>33.594848118861478</v>
      </c>
    </row>
    <row r="20553" spans="1:2" x14ac:dyDescent="0.35">
      <c r="A20553" s="7">
        <v>5.6999999998952262</v>
      </c>
      <c r="B20553" s="4">
        <v>34.361813875394127</v>
      </c>
    </row>
    <row r="20554" spans="1:2" x14ac:dyDescent="0.35">
      <c r="A20554" s="7">
        <v>5.7002777777379379</v>
      </c>
      <c r="B20554" s="4">
        <v>34.2519133505836</v>
      </c>
    </row>
    <row r="20555" spans="1:2" x14ac:dyDescent="0.35">
      <c r="A20555" s="7">
        <v>5.7005555555806495</v>
      </c>
      <c r="B20555" s="4">
        <v>34.219686732292658</v>
      </c>
    </row>
    <row r="20556" spans="1:2" x14ac:dyDescent="0.35">
      <c r="A20556" s="7">
        <v>5.7008333332487382</v>
      </c>
      <c r="B20556" s="4">
        <v>32.469084354166654</v>
      </c>
    </row>
    <row r="20557" spans="1:2" x14ac:dyDescent="0.35">
      <c r="A20557" s="7">
        <v>5.7011111110914499</v>
      </c>
      <c r="B20557" s="4">
        <v>34.078884736802692</v>
      </c>
    </row>
    <row r="20558" spans="1:2" x14ac:dyDescent="0.35">
      <c r="A20558" s="7">
        <v>5.7013888889341615</v>
      </c>
      <c r="B20558" s="4">
        <v>34.194042249697851</v>
      </c>
    </row>
    <row r="20559" spans="1:2" x14ac:dyDescent="0.35">
      <c r="A20559" s="7">
        <v>5.7016666666022502</v>
      </c>
      <c r="B20559" s="4">
        <v>33.87601323916369</v>
      </c>
    </row>
    <row r="20560" spans="1:2" x14ac:dyDescent="0.35">
      <c r="A20560" s="7">
        <v>5.7019444444449618</v>
      </c>
      <c r="B20560" s="4">
        <v>34.735327361367965</v>
      </c>
    </row>
    <row r="20561" spans="1:2" x14ac:dyDescent="0.35">
      <c r="A20561" s="7">
        <v>5.7022222222876735</v>
      </c>
      <c r="B20561" s="4">
        <v>34.374678944031629</v>
      </c>
    </row>
    <row r="20562" spans="1:2" x14ac:dyDescent="0.35">
      <c r="A20562" s="7">
        <v>5.7024999999557622</v>
      </c>
      <c r="B20562" s="4">
        <v>34.316392609861829</v>
      </c>
    </row>
    <row r="20563" spans="1:2" x14ac:dyDescent="0.35">
      <c r="A20563" s="7">
        <v>5.7027777777984738</v>
      </c>
      <c r="B20563" s="4">
        <v>32.843739620658106</v>
      </c>
    </row>
    <row r="20564" spans="1:2" x14ac:dyDescent="0.35">
      <c r="A20564" s="7">
        <v>5.7030555554665625</v>
      </c>
      <c r="B20564" s="4">
        <v>34.459325877017825</v>
      </c>
    </row>
    <row r="20565" spans="1:2" x14ac:dyDescent="0.35">
      <c r="A20565" s="7">
        <v>5.7033333333092742</v>
      </c>
      <c r="B20565" s="4">
        <v>34.374678944031629</v>
      </c>
    </row>
    <row r="20566" spans="1:2" x14ac:dyDescent="0.35">
      <c r="A20566" s="7">
        <v>5.7036111111519858</v>
      </c>
      <c r="B20566" s="4">
        <v>33.945510799982756</v>
      </c>
    </row>
    <row r="20567" spans="1:2" x14ac:dyDescent="0.35">
      <c r="A20567" s="7">
        <v>5.7038888888200745</v>
      </c>
      <c r="B20567" s="4">
        <v>34.603295758997</v>
      </c>
    </row>
    <row r="20568" spans="1:2" x14ac:dyDescent="0.35">
      <c r="A20568" s="7">
        <v>5.7041666666627862</v>
      </c>
      <c r="B20568" s="4">
        <v>34.452702752984727</v>
      </c>
    </row>
    <row r="20569" spans="1:2" x14ac:dyDescent="0.35">
      <c r="A20569" s="7">
        <v>5.7044444445054978</v>
      </c>
      <c r="B20569" s="4">
        <v>34.426707966147703</v>
      </c>
    </row>
    <row r="20570" spans="1:2" x14ac:dyDescent="0.35">
      <c r="A20570" s="7">
        <v>5.7047222221735865</v>
      </c>
      <c r="B20570" s="4">
        <v>32.986492189090917</v>
      </c>
    </row>
    <row r="20571" spans="1:2" x14ac:dyDescent="0.35">
      <c r="A20571" s="7">
        <v>5.7050000000162981</v>
      </c>
      <c r="B20571" s="4">
        <v>34.531081565347904</v>
      </c>
    </row>
    <row r="20572" spans="1:2" x14ac:dyDescent="0.35">
      <c r="A20572" s="7">
        <v>5.7052777776843868</v>
      </c>
      <c r="B20572" s="4">
        <v>34.485369963836384</v>
      </c>
    </row>
    <row r="20573" spans="1:2" x14ac:dyDescent="0.35">
      <c r="A20573" s="7">
        <v>5.7055555555270985</v>
      </c>
      <c r="B20573" s="4">
        <v>34.072561236632033</v>
      </c>
    </row>
    <row r="20574" spans="1:2" x14ac:dyDescent="0.35">
      <c r="A20574" s="7">
        <v>5.7058333333698101</v>
      </c>
      <c r="B20574" s="4">
        <v>34.577073315199563</v>
      </c>
    </row>
    <row r="20575" spans="1:2" x14ac:dyDescent="0.35">
      <c r="A20575" s="7">
        <v>5.7061111110378988</v>
      </c>
      <c r="B20575" s="4">
        <v>34.381272100856158</v>
      </c>
    </row>
    <row r="20576" spans="1:2" x14ac:dyDescent="0.35">
      <c r="A20576" s="7">
        <v>5.7063888888806105</v>
      </c>
      <c r="B20576" s="4">
        <v>34.374678944031629</v>
      </c>
    </row>
    <row r="20577" spans="1:2" x14ac:dyDescent="0.35">
      <c r="A20577" s="7">
        <v>5.7066666667233221</v>
      </c>
      <c r="B20577" s="4">
        <v>33.118394625689987</v>
      </c>
    </row>
    <row r="20578" spans="1:2" x14ac:dyDescent="0.35">
      <c r="A20578" s="7">
        <v>5.7069444443914108</v>
      </c>
      <c r="B20578" s="4">
        <v>34.735327361367965</v>
      </c>
    </row>
    <row r="20579" spans="1:2" x14ac:dyDescent="0.35">
      <c r="A20579" s="7">
        <v>5.7072222222341225</v>
      </c>
      <c r="B20579" s="4">
        <v>34.570404855815703</v>
      </c>
    </row>
    <row r="20580" spans="1:2" x14ac:dyDescent="0.35">
      <c r="A20580" s="7">
        <v>5.7074999999022111</v>
      </c>
      <c r="B20580" s="4">
        <v>34.277644742393015</v>
      </c>
    </row>
    <row r="20581" spans="1:2" x14ac:dyDescent="0.35">
      <c r="A20581" s="7">
        <v>5.7077777777449228</v>
      </c>
      <c r="B20581" s="4">
        <v>34.570404855815703</v>
      </c>
    </row>
    <row r="20582" spans="1:2" x14ac:dyDescent="0.35">
      <c r="A20582" s="7">
        <v>5.7080555555876344</v>
      </c>
      <c r="B20582" s="4">
        <v>34.504968414157275</v>
      </c>
    </row>
    <row r="20583" spans="1:2" x14ac:dyDescent="0.35">
      <c r="A20583" s="7">
        <v>5.7083333332557231</v>
      </c>
      <c r="B20583" s="4">
        <v>34.583585483683407</v>
      </c>
    </row>
    <row r="20584" spans="1:2" x14ac:dyDescent="0.35">
      <c r="A20584" s="7">
        <v>5.7086111110984348</v>
      </c>
      <c r="B20584" s="4">
        <v>33.465228801679231</v>
      </c>
    </row>
    <row r="20585" spans="1:2" x14ac:dyDescent="0.35">
      <c r="A20585" s="7">
        <v>5.7088888889411464</v>
      </c>
      <c r="B20585" s="4">
        <v>34.682362043749947</v>
      </c>
    </row>
    <row r="20586" spans="1:2" x14ac:dyDescent="0.35">
      <c r="A20586" s="7">
        <v>5.7091666666092351</v>
      </c>
      <c r="B20586" s="4">
        <v>34.583585483683407</v>
      </c>
    </row>
    <row r="20587" spans="1:2" x14ac:dyDescent="0.35">
      <c r="A20587" s="7">
        <v>5.7094444444519468</v>
      </c>
      <c r="B20587" s="4">
        <v>34.511453448262316</v>
      </c>
    </row>
    <row r="20588" spans="1:2" x14ac:dyDescent="0.35">
      <c r="A20588" s="7">
        <v>5.7097222221200354</v>
      </c>
      <c r="B20588" s="4">
        <v>33.154564567459389</v>
      </c>
    </row>
    <row r="20589" spans="1:2" x14ac:dyDescent="0.35">
      <c r="A20589" s="7">
        <v>5.7099999999627471</v>
      </c>
      <c r="B20589" s="4">
        <v>34.656019675495543</v>
      </c>
    </row>
    <row r="20590" spans="1:2" x14ac:dyDescent="0.35">
      <c r="A20590" s="7">
        <v>5.7102777778054588</v>
      </c>
      <c r="B20590" s="4">
        <v>34.741899282355376</v>
      </c>
    </row>
    <row r="20591" spans="1:2" x14ac:dyDescent="0.35">
      <c r="A20591" s="7">
        <v>5.7105555554735474</v>
      </c>
      <c r="B20591" s="4">
        <v>33.644541530522304</v>
      </c>
    </row>
    <row r="20592" spans="1:2" x14ac:dyDescent="0.35">
      <c r="A20592" s="7">
        <v>5.7108333333162591</v>
      </c>
      <c r="B20592" s="4">
        <v>34.72859772717198</v>
      </c>
    </row>
    <row r="20593" spans="1:2" x14ac:dyDescent="0.35">
      <c r="A20593" s="7">
        <v>5.7111111111589707</v>
      </c>
      <c r="B20593" s="4">
        <v>34.459325877017825</v>
      </c>
    </row>
    <row r="20594" spans="1:2" x14ac:dyDescent="0.35">
      <c r="A20594" s="7">
        <v>5.7113888888270594</v>
      </c>
      <c r="B20594" s="4">
        <v>34.348801718594487</v>
      </c>
    </row>
    <row r="20595" spans="1:2" x14ac:dyDescent="0.35">
      <c r="A20595" s="7">
        <v>5.7116666666697711</v>
      </c>
      <c r="B20595" s="4">
        <v>34.834973872678873</v>
      </c>
    </row>
    <row r="20596" spans="1:2" x14ac:dyDescent="0.35">
      <c r="A20596" s="7">
        <v>5.7119444445124827</v>
      </c>
      <c r="B20596" s="4">
        <v>34.53773486136523</v>
      </c>
    </row>
    <row r="20597" spans="1:2" x14ac:dyDescent="0.35">
      <c r="A20597" s="7">
        <v>5.7122222221805714</v>
      </c>
      <c r="B20597" s="4">
        <v>34.426707966147703</v>
      </c>
    </row>
    <row r="20598" spans="1:2" x14ac:dyDescent="0.35">
      <c r="A20598" s="7">
        <v>5.7125000000232831</v>
      </c>
      <c r="B20598" s="4">
        <v>33.446793362232391</v>
      </c>
    </row>
    <row r="20599" spans="1:2" x14ac:dyDescent="0.35">
      <c r="A20599" s="7">
        <v>5.7127777776913717</v>
      </c>
      <c r="B20599" s="4">
        <v>34.695628197874463</v>
      </c>
    </row>
    <row r="20600" spans="1:2" x14ac:dyDescent="0.35">
      <c r="A20600" s="7">
        <v>5.7130555555340834</v>
      </c>
      <c r="B20600" s="4">
        <v>34.335799412970502</v>
      </c>
    </row>
    <row r="20601" spans="1:2" x14ac:dyDescent="0.35">
      <c r="A20601" s="7">
        <v>5.7133333333767951</v>
      </c>
      <c r="B20601" s="4">
        <v>34.098023760994309</v>
      </c>
    </row>
    <row r="20602" spans="1:2" x14ac:dyDescent="0.35">
      <c r="A20602" s="7">
        <v>5.7136111110448837</v>
      </c>
      <c r="B20602" s="4">
        <v>33.251503028884912</v>
      </c>
    </row>
    <row r="20603" spans="1:2" x14ac:dyDescent="0.35">
      <c r="A20603" s="7">
        <v>5.7138888888875954</v>
      </c>
      <c r="B20603" s="4">
        <v>34.040671071887076</v>
      </c>
    </row>
    <row r="20604" spans="1:2" x14ac:dyDescent="0.35">
      <c r="A20604" s="7">
        <v>5.714166666730307</v>
      </c>
      <c r="B20604" s="4">
        <v>34.078884736802692</v>
      </c>
    </row>
    <row r="20605" spans="1:2" x14ac:dyDescent="0.35">
      <c r="A20605" s="7">
        <v>5.7144444443983957</v>
      </c>
      <c r="B20605" s="4">
        <v>33.166687481981796</v>
      </c>
    </row>
    <row r="20606" spans="1:2" x14ac:dyDescent="0.35">
      <c r="A20606" s="7">
        <v>5.7147222222411074</v>
      </c>
      <c r="B20606" s="4">
        <v>34.200410925599414</v>
      </c>
    </row>
    <row r="20607" spans="1:2" x14ac:dyDescent="0.35">
      <c r="A20607" s="7">
        <v>5.714999999909196</v>
      </c>
      <c r="B20607" s="4">
        <v>33.958219141306046</v>
      </c>
    </row>
    <row r="20608" spans="1:2" x14ac:dyDescent="0.35">
      <c r="A20608" s="7">
        <v>5.7152777777519077</v>
      </c>
      <c r="B20608" s="4">
        <v>33.788137718439529</v>
      </c>
    </row>
    <row r="20609" spans="1:2" x14ac:dyDescent="0.35">
      <c r="A20609" s="7">
        <v>5.7155555555946194</v>
      </c>
      <c r="B20609" s="4">
        <v>32.012514173455749</v>
      </c>
    </row>
    <row r="20610" spans="1:2" x14ac:dyDescent="0.35">
      <c r="A20610" s="7">
        <v>5.715833333262708</v>
      </c>
      <c r="B20610" s="4">
        <v>33.738019530741546</v>
      </c>
    </row>
    <row r="20611" spans="1:2" x14ac:dyDescent="0.35">
      <c r="A20611" s="7">
        <v>5.7161111111054197</v>
      </c>
      <c r="B20611" s="4">
        <v>33.75677749807187</v>
      </c>
    </row>
    <row r="20612" spans="1:2" x14ac:dyDescent="0.35">
      <c r="A20612" s="7">
        <v>5.7163888889481314</v>
      </c>
      <c r="B20612" s="4">
        <v>33.130491098850456</v>
      </c>
    </row>
    <row r="20613" spans="1:2" x14ac:dyDescent="0.35">
      <c r="A20613" s="7">
        <v>5.71666666661622</v>
      </c>
      <c r="B20613" s="4">
        <v>33.958219141306046</v>
      </c>
    </row>
    <row r="20614" spans="1:2" x14ac:dyDescent="0.35">
      <c r="A20614" s="7">
        <v>5.7169444444589317</v>
      </c>
      <c r="B20614" s="4">
        <v>33.850881083626234</v>
      </c>
    </row>
    <row r="20615" spans="1:2" x14ac:dyDescent="0.35">
      <c r="A20615" s="7">
        <v>5.7172222221270204</v>
      </c>
      <c r="B20615" s="4">
        <v>33.75677749807187</v>
      </c>
    </row>
    <row r="20616" spans="1:2" x14ac:dyDescent="0.35">
      <c r="A20616" s="7">
        <v>5.717499999969732</v>
      </c>
      <c r="B20616" s="4">
        <v>32.051901358875796</v>
      </c>
    </row>
    <row r="20617" spans="1:2" x14ac:dyDescent="0.35">
      <c r="A20617" s="7">
        <v>5.7177777778124437</v>
      </c>
      <c r="B20617" s="4">
        <v>33.675693465756744</v>
      </c>
    </row>
    <row r="20618" spans="1:2" x14ac:dyDescent="0.35">
      <c r="A20618" s="7">
        <v>5.7180555554805323</v>
      </c>
      <c r="B20618" s="4">
        <v>33.719282398689387</v>
      </c>
    </row>
    <row r="20619" spans="1:2" x14ac:dyDescent="0.35">
      <c r="A20619" s="7">
        <v>5.718333333323244</v>
      </c>
      <c r="B20619" s="4">
        <v>33.190813600928344</v>
      </c>
    </row>
    <row r="20620" spans="1:2" x14ac:dyDescent="0.35">
      <c r="A20620" s="7">
        <v>5.7186111111659557</v>
      </c>
      <c r="B20620" s="4">
        <v>33.669368119160914</v>
      </c>
    </row>
    <row r="20621" spans="1:2" x14ac:dyDescent="0.35">
      <c r="A20621" s="7">
        <v>5.7188888888340443</v>
      </c>
      <c r="B20621" s="4">
        <v>33.570131265037844</v>
      </c>
    </row>
    <row r="20622" spans="1:2" x14ac:dyDescent="0.35">
      <c r="A20622" s="7">
        <v>5.719166666676756</v>
      </c>
      <c r="B20622" s="4">
        <v>33.61344717665196</v>
      </c>
    </row>
    <row r="20623" spans="1:2" x14ac:dyDescent="0.35">
      <c r="A20623" s="7">
        <v>5.7194444443448447</v>
      </c>
      <c r="B20623" s="4">
        <v>32.08017256664327</v>
      </c>
    </row>
    <row r="20624" spans="1:2" x14ac:dyDescent="0.35">
      <c r="A20624" s="7">
        <v>5.7197222221875563</v>
      </c>
      <c r="B20624" s="4">
        <v>33.731821884775712</v>
      </c>
    </row>
    <row r="20625" spans="1:2" x14ac:dyDescent="0.35">
      <c r="A20625" s="7">
        <v>5.720000000030268</v>
      </c>
      <c r="B20625" s="4">
        <v>33.706752232009634</v>
      </c>
    </row>
    <row r="20626" spans="1:2" x14ac:dyDescent="0.35">
      <c r="A20626" s="7">
        <v>5.7202777776983567</v>
      </c>
      <c r="B20626" s="4">
        <v>33.416211604512121</v>
      </c>
    </row>
    <row r="20627" spans="1:2" x14ac:dyDescent="0.35">
      <c r="A20627" s="7">
        <v>5.7205555555410683</v>
      </c>
      <c r="B20627" s="4">
        <v>34.091693156813797</v>
      </c>
    </row>
    <row r="20628" spans="1:2" x14ac:dyDescent="0.35">
      <c r="A20628" s="7">
        <v>5.72083333338378</v>
      </c>
      <c r="B20628" s="4">
        <v>33.788137718439529</v>
      </c>
    </row>
    <row r="20629" spans="1:2" x14ac:dyDescent="0.35">
      <c r="A20629" s="7">
        <v>5.7211111110518686</v>
      </c>
      <c r="B20629" s="4">
        <v>33.725475437256037</v>
      </c>
    </row>
    <row r="20630" spans="1:2" x14ac:dyDescent="0.35">
      <c r="A20630" s="7">
        <v>5.7213888888945803</v>
      </c>
      <c r="B20630" s="4">
        <v>32.370940252500176</v>
      </c>
    </row>
    <row r="20631" spans="1:2" x14ac:dyDescent="0.35">
      <c r="A20631" s="7">
        <v>5.721666666562669</v>
      </c>
      <c r="B20631" s="4">
        <v>33.87601323916369</v>
      </c>
    </row>
    <row r="20632" spans="1:2" x14ac:dyDescent="0.35">
      <c r="A20632" s="7">
        <v>5.7219444444053806</v>
      </c>
      <c r="B20632" s="4">
        <v>33.79435607773199</v>
      </c>
    </row>
    <row r="20633" spans="1:2" x14ac:dyDescent="0.35">
      <c r="A20633" s="7">
        <v>5.7222222222480923</v>
      </c>
      <c r="B20633" s="4">
        <v>33.330554805182338</v>
      </c>
    </row>
    <row r="20634" spans="1:2" x14ac:dyDescent="0.35">
      <c r="A20634" s="7">
        <v>5.722499999916181</v>
      </c>
      <c r="B20634" s="4">
        <v>33.850881083626234</v>
      </c>
    </row>
    <row r="20635" spans="1:2" x14ac:dyDescent="0.35">
      <c r="A20635" s="7">
        <v>5.7227777777588926</v>
      </c>
      <c r="B20635" s="4">
        <v>33.625908055977277</v>
      </c>
    </row>
    <row r="20636" spans="1:2" x14ac:dyDescent="0.35">
      <c r="A20636" s="7">
        <v>5.7230555556016043</v>
      </c>
      <c r="B20636" s="4">
        <v>33.563995141859039</v>
      </c>
    </row>
    <row r="20637" spans="1:2" x14ac:dyDescent="0.35">
      <c r="A20637" s="7">
        <v>5.723333333269693</v>
      </c>
      <c r="B20637" s="4">
        <v>32.165148799399205</v>
      </c>
    </row>
    <row r="20638" spans="1:2" x14ac:dyDescent="0.35">
      <c r="A20638" s="7">
        <v>5.7236111111124046</v>
      </c>
      <c r="B20638" s="4">
        <v>33.563995141859039</v>
      </c>
    </row>
    <row r="20639" spans="1:2" x14ac:dyDescent="0.35">
      <c r="A20639" s="7">
        <v>5.7238888889551163</v>
      </c>
      <c r="B20639" s="4">
        <v>33.403905628155648</v>
      </c>
    </row>
    <row r="20640" spans="1:2" x14ac:dyDescent="0.35">
      <c r="A20640" s="7">
        <v>5.7241666666232049</v>
      </c>
      <c r="B20640" s="4">
        <v>33.172679181526462</v>
      </c>
    </row>
    <row r="20641" spans="1:2" x14ac:dyDescent="0.35">
      <c r="A20641" s="7">
        <v>5.7244444444659166</v>
      </c>
      <c r="B20641" s="4">
        <v>33.657025478838626</v>
      </c>
    </row>
    <row r="20642" spans="1:2" x14ac:dyDescent="0.35">
      <c r="A20642" s="7">
        <v>5.7247222221340053</v>
      </c>
      <c r="B20642" s="4">
        <v>33.403905628155648</v>
      </c>
    </row>
    <row r="20643" spans="1:2" x14ac:dyDescent="0.35">
      <c r="A20643" s="7">
        <v>5.7249999999767169</v>
      </c>
      <c r="B20643" s="4">
        <v>33.403905628155648</v>
      </c>
    </row>
    <row r="20644" spans="1:2" x14ac:dyDescent="0.35">
      <c r="A20644" s="7">
        <v>5.7252777778194286</v>
      </c>
      <c r="B20644" s="4">
        <v>32.244913155497301</v>
      </c>
    </row>
    <row r="20645" spans="1:2" x14ac:dyDescent="0.35">
      <c r="A20645" s="7">
        <v>5.7255555554875173</v>
      </c>
      <c r="B20645" s="4">
        <v>33.520657258489543</v>
      </c>
    </row>
    <row r="20646" spans="1:2" x14ac:dyDescent="0.35">
      <c r="A20646" s="7">
        <v>5.7258333333302289</v>
      </c>
      <c r="B20646" s="4">
        <v>33.342806786177626</v>
      </c>
    </row>
    <row r="20647" spans="1:2" x14ac:dyDescent="0.35">
      <c r="A20647" s="7">
        <v>5.7261111111729406</v>
      </c>
      <c r="B20647" s="4">
        <v>33.21512138410317</v>
      </c>
    </row>
    <row r="20648" spans="1:2" x14ac:dyDescent="0.35">
      <c r="A20648" s="7">
        <v>5.7263888888410293</v>
      </c>
      <c r="B20648" s="4">
        <v>32.808244325217565</v>
      </c>
    </row>
    <row r="20649" spans="1:2" x14ac:dyDescent="0.35">
      <c r="A20649" s="7">
        <v>5.7266666666837409</v>
      </c>
      <c r="B20649" s="4">
        <v>33.379468839244041</v>
      </c>
    </row>
    <row r="20650" spans="1:2" x14ac:dyDescent="0.35">
      <c r="A20650" s="7">
        <v>5.7269444443518296</v>
      </c>
      <c r="B20650" s="4">
        <v>33.483684575084951</v>
      </c>
    </row>
    <row r="20651" spans="1:2" x14ac:dyDescent="0.35">
      <c r="A20651" s="7">
        <v>5.7272222221945412</v>
      </c>
      <c r="B20651" s="4">
        <v>32.463204125189087</v>
      </c>
    </row>
    <row r="20652" spans="1:2" x14ac:dyDescent="0.35">
      <c r="A20652" s="7">
        <v>5.7275000000372529</v>
      </c>
      <c r="B20652" s="4">
        <v>33.477580010694204</v>
      </c>
    </row>
    <row r="20653" spans="1:2" x14ac:dyDescent="0.35">
      <c r="A20653" s="7">
        <v>5.7277777777053416</v>
      </c>
      <c r="B20653" s="4">
        <v>33.465228801679231</v>
      </c>
    </row>
    <row r="20654" spans="1:2" x14ac:dyDescent="0.35">
      <c r="A20654" s="7">
        <v>5.7280555555480532</v>
      </c>
      <c r="B20654" s="4">
        <v>33.336605863011712</v>
      </c>
    </row>
    <row r="20655" spans="1:2" x14ac:dyDescent="0.35">
      <c r="A20655" s="7">
        <v>5.7283333333907649</v>
      </c>
      <c r="B20655" s="4">
        <v>31.437837697503209</v>
      </c>
    </row>
    <row r="20656" spans="1:2" x14ac:dyDescent="0.35">
      <c r="A20656" s="7">
        <v>5.7286111110588536</v>
      </c>
      <c r="B20656" s="4">
        <v>33.373254273413046</v>
      </c>
    </row>
    <row r="20657" spans="1:2" x14ac:dyDescent="0.35">
      <c r="A20657" s="7">
        <v>5.7288888889015652</v>
      </c>
      <c r="B20657" s="4">
        <v>33.489940340142155</v>
      </c>
    </row>
    <row r="20658" spans="1:2" x14ac:dyDescent="0.35">
      <c r="A20658" s="7">
        <v>5.7291666665696539</v>
      </c>
      <c r="B20658" s="4">
        <v>32.7140115944336</v>
      </c>
    </row>
    <row r="20659" spans="1:2" x14ac:dyDescent="0.35">
      <c r="A20659" s="7">
        <v>5.7294444444123656</v>
      </c>
      <c r="B20659" s="4">
        <v>33.75677749807187</v>
      </c>
    </row>
    <row r="20660" spans="1:2" x14ac:dyDescent="0.35">
      <c r="A20660" s="7">
        <v>5.7297222222550772</v>
      </c>
      <c r="B20660" s="4">
        <v>33.61344717665196</v>
      </c>
    </row>
    <row r="20661" spans="1:2" x14ac:dyDescent="0.35">
      <c r="A20661" s="7">
        <v>5.7299999999231659</v>
      </c>
      <c r="B20661" s="4">
        <v>33.496049413535097</v>
      </c>
    </row>
    <row r="20662" spans="1:2" x14ac:dyDescent="0.35">
      <c r="A20662" s="7">
        <v>5.7302777777658775</v>
      </c>
      <c r="B20662" s="4">
        <v>33.40998335094357</v>
      </c>
    </row>
    <row r="20663" spans="1:2" x14ac:dyDescent="0.35">
      <c r="A20663" s="7">
        <v>5.7305555556085892</v>
      </c>
      <c r="B20663" s="4">
        <v>33.63206683977868</v>
      </c>
    </row>
    <row r="20664" spans="1:2" x14ac:dyDescent="0.35">
      <c r="A20664" s="7">
        <v>5.7308333332766779</v>
      </c>
      <c r="B20664" s="4">
        <v>33.619751527385077</v>
      </c>
    </row>
    <row r="20665" spans="1:2" x14ac:dyDescent="0.35">
      <c r="A20665" s="7">
        <v>5.7311111111193895</v>
      </c>
      <c r="B20665" s="4">
        <v>32.77867589519802</v>
      </c>
    </row>
    <row r="20666" spans="1:2" x14ac:dyDescent="0.35">
      <c r="A20666" s="7">
        <v>5.7313888887874782</v>
      </c>
      <c r="B20666" s="4">
        <v>33.694382172695796</v>
      </c>
    </row>
    <row r="20667" spans="1:2" x14ac:dyDescent="0.35">
      <c r="A20667" s="7">
        <v>5.7316666666301899</v>
      </c>
      <c r="B20667" s="4">
        <v>33.440702240820912</v>
      </c>
    </row>
    <row r="20668" spans="1:2" x14ac:dyDescent="0.35">
      <c r="A20668" s="7">
        <v>5.7319444444729015</v>
      </c>
      <c r="B20668" s="4">
        <v>33.21512138410317</v>
      </c>
    </row>
    <row r="20669" spans="1:2" x14ac:dyDescent="0.35">
      <c r="A20669" s="7">
        <v>5.7322222221409902</v>
      </c>
      <c r="B20669" s="4">
        <v>31.378350685342767</v>
      </c>
    </row>
    <row r="20670" spans="1:2" x14ac:dyDescent="0.35">
      <c r="A20670" s="7">
        <v>5.7324999999837019</v>
      </c>
      <c r="B20670" s="4">
        <v>33.028314103336228</v>
      </c>
    </row>
    <row r="20671" spans="1:2" x14ac:dyDescent="0.35">
      <c r="A20671" s="7">
        <v>5.7327777778264135</v>
      </c>
      <c r="B20671" s="4">
        <v>32.950687836612843</v>
      </c>
    </row>
    <row r="20672" spans="1:2" x14ac:dyDescent="0.35">
      <c r="A20672" s="7">
        <v>5.7330555554945022</v>
      </c>
      <c r="B20672" s="4">
        <v>32.233454605058</v>
      </c>
    </row>
    <row r="20673" spans="1:2" x14ac:dyDescent="0.35">
      <c r="A20673" s="7">
        <v>5.7333333333372138</v>
      </c>
      <c r="B20673" s="4">
        <v>33.154564567459389</v>
      </c>
    </row>
    <row r="20674" spans="1:2" x14ac:dyDescent="0.35">
      <c r="A20674" s="7">
        <v>5.7336111110053025</v>
      </c>
      <c r="B20674" s="4">
        <v>32.649460333427193</v>
      </c>
    </row>
    <row r="20675" spans="1:2" x14ac:dyDescent="0.35">
      <c r="A20675" s="7">
        <v>5.7338888888480142</v>
      </c>
      <c r="B20675" s="4">
        <v>32.422800226892861</v>
      </c>
    </row>
    <row r="20676" spans="1:2" x14ac:dyDescent="0.35">
      <c r="A20676" s="7">
        <v>5.7341666666907258</v>
      </c>
      <c r="B20676" s="4">
        <v>31.833434354548082</v>
      </c>
    </row>
    <row r="20677" spans="1:2" x14ac:dyDescent="0.35">
      <c r="A20677" s="7">
        <v>5.7344444443588145</v>
      </c>
      <c r="B20677" s="4">
        <v>32.417076330761212</v>
      </c>
    </row>
    <row r="20678" spans="1:2" x14ac:dyDescent="0.35">
      <c r="A20678" s="7">
        <v>5.7347222222015262</v>
      </c>
      <c r="B20678" s="4">
        <v>32.250576409921848</v>
      </c>
    </row>
    <row r="20679" spans="1:2" x14ac:dyDescent="0.35">
      <c r="A20679" s="7">
        <v>5.7350000000442378</v>
      </c>
      <c r="B20679" s="4">
        <v>31.728121584438096</v>
      </c>
    </row>
    <row r="20680" spans="1:2" x14ac:dyDescent="0.35">
      <c r="A20680" s="7">
        <v>5.7352777777123265</v>
      </c>
      <c r="B20680" s="4">
        <v>32.596873331045693</v>
      </c>
    </row>
    <row r="20681" spans="1:2" x14ac:dyDescent="0.35">
      <c r="A20681" s="7">
        <v>5.7355555555550382</v>
      </c>
      <c r="B20681" s="4">
        <v>32.057633515799544</v>
      </c>
    </row>
    <row r="20682" spans="1:2" x14ac:dyDescent="0.35">
      <c r="A20682" s="7">
        <v>5.7358333333977498</v>
      </c>
      <c r="B20682" s="4">
        <v>31.861321312792434</v>
      </c>
    </row>
    <row r="20683" spans="1:2" x14ac:dyDescent="0.35">
      <c r="A20683" s="7">
        <v>5.7361111110658385</v>
      </c>
      <c r="B20683" s="4">
        <v>30.419358202327221</v>
      </c>
    </row>
    <row r="20684" spans="1:2" x14ac:dyDescent="0.35">
      <c r="A20684" s="7">
        <v>5.7363888889085501</v>
      </c>
      <c r="B20684" s="4">
        <v>31.8000881029486</v>
      </c>
    </row>
    <row r="20685" spans="1:2" x14ac:dyDescent="0.35">
      <c r="A20685" s="7">
        <v>5.7366666665766388</v>
      </c>
      <c r="B20685" s="4">
        <v>31.717027321533035</v>
      </c>
    </row>
    <row r="20686" spans="1:2" x14ac:dyDescent="0.35">
      <c r="A20686" s="7">
        <v>5.7369444444193505</v>
      </c>
      <c r="B20686" s="4">
        <v>31.378350685342767</v>
      </c>
    </row>
    <row r="20687" spans="1:2" x14ac:dyDescent="0.35">
      <c r="A20687" s="7">
        <v>5.7372222222620621</v>
      </c>
      <c r="B20687" s="4">
        <v>31.367499638708477</v>
      </c>
    </row>
    <row r="20688" spans="1:2" x14ac:dyDescent="0.35">
      <c r="A20688" s="7">
        <v>5.7374999999301508</v>
      </c>
      <c r="B20688" s="4">
        <v>31.601468530433877</v>
      </c>
    </row>
    <row r="20689" spans="1:2" x14ac:dyDescent="0.35">
      <c r="A20689" s="7">
        <v>5.7377777777728625</v>
      </c>
      <c r="B20689" s="4">
        <v>31.678458365739743</v>
      </c>
    </row>
    <row r="20690" spans="1:2" x14ac:dyDescent="0.35">
      <c r="A20690" s="7">
        <v>5.7380555556155741</v>
      </c>
      <c r="B20690" s="4">
        <v>30.409160176934041</v>
      </c>
    </row>
    <row r="20691" spans="1:2" x14ac:dyDescent="0.35">
      <c r="A20691" s="7">
        <v>5.7383333332836628</v>
      </c>
      <c r="B20691" s="4">
        <v>31.612482084218509</v>
      </c>
    </row>
    <row r="20692" spans="1:2" x14ac:dyDescent="0.35">
      <c r="A20692" s="7">
        <v>5.7386111111263745</v>
      </c>
      <c r="B20692" s="4">
        <v>31.645435837200306</v>
      </c>
    </row>
    <row r="20693" spans="1:2" x14ac:dyDescent="0.35">
      <c r="A20693" s="7">
        <v>5.7388888887944631</v>
      </c>
      <c r="B20693" s="4">
        <v>31.410817864783802</v>
      </c>
    </row>
    <row r="20694" spans="1:2" x14ac:dyDescent="0.35">
      <c r="A20694" s="7">
        <v>5.7391666666371748</v>
      </c>
      <c r="B20694" s="4">
        <v>31.816752491431487</v>
      </c>
    </row>
    <row r="20695" spans="1:2" x14ac:dyDescent="0.35">
      <c r="A20695" s="7">
        <v>5.7394444444798864</v>
      </c>
      <c r="B20695" s="4">
        <v>31.617925347565972</v>
      </c>
    </row>
    <row r="20696" spans="1:2" x14ac:dyDescent="0.35">
      <c r="A20696" s="7">
        <v>5.7397222221479751</v>
      </c>
      <c r="B20696" s="4">
        <v>31.579596892161042</v>
      </c>
    </row>
    <row r="20697" spans="1:2" x14ac:dyDescent="0.35">
      <c r="A20697" s="7">
        <v>5.7399999999906868</v>
      </c>
      <c r="B20697" s="4">
        <v>30.343345054853504</v>
      </c>
    </row>
    <row r="20698" spans="1:2" x14ac:dyDescent="0.35">
      <c r="A20698" s="7">
        <v>5.7402777778333984</v>
      </c>
      <c r="B20698" s="4">
        <v>31.530397188491957</v>
      </c>
    </row>
    <row r="20699" spans="1:2" x14ac:dyDescent="0.35">
      <c r="A20699" s="7">
        <v>5.7405555555014871</v>
      </c>
      <c r="B20699" s="4">
        <v>31.470428159984685</v>
      </c>
    </row>
    <row r="20700" spans="1:2" x14ac:dyDescent="0.35">
      <c r="A20700" s="7">
        <v>5.7408333333441988</v>
      </c>
      <c r="B20700" s="4">
        <v>31.17952405682481</v>
      </c>
    </row>
    <row r="20701" spans="1:2" x14ac:dyDescent="0.35">
      <c r="A20701" s="7">
        <v>5.7411111110122874</v>
      </c>
      <c r="B20701" s="4">
        <v>31.437837697503209</v>
      </c>
    </row>
    <row r="20702" spans="1:2" x14ac:dyDescent="0.35">
      <c r="A20702" s="7">
        <v>5.7413888888549991</v>
      </c>
      <c r="B20702" s="4">
        <v>31.362142251921341</v>
      </c>
    </row>
    <row r="20703" spans="1:2" x14ac:dyDescent="0.35">
      <c r="A20703" s="7">
        <v>5.7416666666977108</v>
      </c>
      <c r="B20703" s="4">
        <v>31.35130241063462</v>
      </c>
    </row>
    <row r="20704" spans="1:2" x14ac:dyDescent="0.35">
      <c r="A20704" s="7">
        <v>5.7419444443657994</v>
      </c>
      <c r="B20704" s="4">
        <v>30.272700822235254</v>
      </c>
    </row>
    <row r="20705" spans="1:2" x14ac:dyDescent="0.35">
      <c r="A20705" s="7">
        <v>5.7422222222085111</v>
      </c>
      <c r="B20705" s="4">
        <v>31.443352301396942</v>
      </c>
    </row>
    <row r="20706" spans="1:2" x14ac:dyDescent="0.35">
      <c r="A20706" s="7">
        <v>5.7425000000512227</v>
      </c>
      <c r="B20706" s="4">
        <v>31.270566536875105</v>
      </c>
    </row>
    <row r="20707" spans="1:2" x14ac:dyDescent="0.35">
      <c r="A20707" s="7">
        <v>5.7427777777193114</v>
      </c>
      <c r="B20707" s="4">
        <v>31.067841893809565</v>
      </c>
    </row>
    <row r="20708" spans="1:2" x14ac:dyDescent="0.35">
      <c r="A20708" s="7">
        <v>5.7430555555620231</v>
      </c>
      <c r="B20708" s="4">
        <v>31.617925347565972</v>
      </c>
    </row>
    <row r="20709" spans="1:2" x14ac:dyDescent="0.35">
      <c r="A20709" s="7">
        <v>5.7433333332301117</v>
      </c>
      <c r="B20709" s="4">
        <v>31.410817864783802</v>
      </c>
    </row>
    <row r="20710" spans="1:2" x14ac:dyDescent="0.35">
      <c r="A20710" s="7">
        <v>5.7436111110728234</v>
      </c>
      <c r="B20710" s="4">
        <v>31.302810936281137</v>
      </c>
    </row>
    <row r="20711" spans="1:2" x14ac:dyDescent="0.35">
      <c r="A20711" s="7">
        <v>5.7438888889155351</v>
      </c>
      <c r="B20711" s="4">
        <v>30.373704681482309</v>
      </c>
    </row>
    <row r="20712" spans="1:2" x14ac:dyDescent="0.35">
      <c r="A20712" s="7">
        <v>5.7441666665836237</v>
      </c>
      <c r="B20712" s="4">
        <v>31.579596892161042</v>
      </c>
    </row>
    <row r="20713" spans="1:2" x14ac:dyDescent="0.35">
      <c r="A20713" s="7">
        <v>5.7444444444263354</v>
      </c>
      <c r="B20713" s="4">
        <v>31.254469235081807</v>
      </c>
    </row>
    <row r="20714" spans="1:2" x14ac:dyDescent="0.35">
      <c r="A20714" s="7">
        <v>5.7447222222690471</v>
      </c>
      <c r="B20714" s="4">
        <v>31.062586369125622</v>
      </c>
    </row>
    <row r="20715" spans="1:2" x14ac:dyDescent="0.35">
      <c r="A20715" s="7">
        <v>5.7449999999371357</v>
      </c>
      <c r="B20715" s="4">
        <v>31.601468530433877</v>
      </c>
    </row>
    <row r="20716" spans="1:2" x14ac:dyDescent="0.35">
      <c r="A20716" s="7">
        <v>5.7452777777798474</v>
      </c>
      <c r="B20716" s="4">
        <v>31.292012063048283</v>
      </c>
    </row>
    <row r="20717" spans="1:2" x14ac:dyDescent="0.35">
      <c r="A20717" s="7">
        <v>5.745555555622559</v>
      </c>
      <c r="B20717" s="4">
        <v>31.174230682499424</v>
      </c>
    </row>
    <row r="20718" spans="1:2" x14ac:dyDescent="0.35">
      <c r="A20718" s="7">
        <v>5.7458333332906477</v>
      </c>
      <c r="B20718" s="4">
        <v>30.363537238495571</v>
      </c>
    </row>
    <row r="20719" spans="1:2" x14ac:dyDescent="0.35">
      <c r="A20719" s="7">
        <v>5.7461111111333594</v>
      </c>
      <c r="B20719" s="4">
        <v>31.459644806486022</v>
      </c>
    </row>
    <row r="20720" spans="1:2" x14ac:dyDescent="0.35">
      <c r="A20720" s="7">
        <v>5.746388888801448</v>
      </c>
      <c r="B20720" s="4">
        <v>31.089138548353699</v>
      </c>
    </row>
    <row r="20721" spans="1:2" x14ac:dyDescent="0.35">
      <c r="A20721" s="7">
        <v>5.7466666666441597</v>
      </c>
      <c r="B20721" s="4">
        <v>30.925420765614309</v>
      </c>
    </row>
    <row r="20722" spans="1:2" x14ac:dyDescent="0.35">
      <c r="A20722" s="7">
        <v>5.7469444444868714</v>
      </c>
      <c r="B20722" s="4">
        <v>29.275292157566785</v>
      </c>
    </row>
    <row r="20723" spans="1:2" x14ac:dyDescent="0.35">
      <c r="A20723" s="7">
        <v>5.74722222215496</v>
      </c>
      <c r="B20723" s="4">
        <v>30.935968056989079</v>
      </c>
    </row>
    <row r="20724" spans="1:2" x14ac:dyDescent="0.35">
      <c r="A20724" s="7">
        <v>5.7474999999976717</v>
      </c>
      <c r="B20724" s="4">
        <v>31.046702426802216</v>
      </c>
    </row>
    <row r="20725" spans="1:2" x14ac:dyDescent="0.35">
      <c r="A20725" s="7">
        <v>5.7477777778403834</v>
      </c>
      <c r="B20725" s="4">
        <v>30.516148750699102</v>
      </c>
    </row>
    <row r="20726" spans="1:2" x14ac:dyDescent="0.35">
      <c r="A20726" s="7">
        <v>5.748055555508472</v>
      </c>
      <c r="B20726" s="4">
        <v>31.249150385330488</v>
      </c>
    </row>
    <row r="20727" spans="1:2" x14ac:dyDescent="0.35">
      <c r="A20727" s="7">
        <v>5.7483333333511837</v>
      </c>
      <c r="B20727" s="4">
        <v>31.152946237115437</v>
      </c>
    </row>
    <row r="20728" spans="1:2" x14ac:dyDescent="0.35">
      <c r="A20728" s="7">
        <v>5.7486111110192724</v>
      </c>
      <c r="B20728" s="4">
        <v>31.147533018153961</v>
      </c>
    </row>
    <row r="20729" spans="1:2" x14ac:dyDescent="0.35">
      <c r="A20729" s="7">
        <v>5.748888888861984</v>
      </c>
      <c r="B20729" s="4">
        <v>29.719524315932521</v>
      </c>
    </row>
    <row r="20730" spans="1:2" x14ac:dyDescent="0.35">
      <c r="A20730" s="7">
        <v>5.7491666667046957</v>
      </c>
      <c r="B20730" s="4">
        <v>31.249150385330488</v>
      </c>
    </row>
    <row r="20731" spans="1:2" x14ac:dyDescent="0.35">
      <c r="A20731" s="7">
        <v>5.7494444443727843</v>
      </c>
      <c r="B20731" s="4">
        <v>31.329775567866299</v>
      </c>
    </row>
    <row r="20732" spans="1:2" x14ac:dyDescent="0.35">
      <c r="A20732" s="7">
        <v>5.749722222215496</v>
      </c>
      <c r="B20732" s="4">
        <v>30.665180208972206</v>
      </c>
    </row>
    <row r="20733" spans="1:2" x14ac:dyDescent="0.35">
      <c r="A20733" s="7">
        <v>5.7500000000582077</v>
      </c>
      <c r="B20733" s="4">
        <v>31.174230682499424</v>
      </c>
    </row>
    <row r="20734" spans="1:2" x14ac:dyDescent="0.35">
      <c r="A20734" s="7">
        <v>5.7502777777262963</v>
      </c>
      <c r="B20734" s="4">
        <v>31.17952405682481</v>
      </c>
    </row>
    <row r="20735" spans="1:2" x14ac:dyDescent="0.35">
      <c r="A20735" s="7">
        <v>5.750555555569008</v>
      </c>
      <c r="B20735" s="4">
        <v>31.265242207338797</v>
      </c>
    </row>
    <row r="20736" spans="1:2" x14ac:dyDescent="0.35">
      <c r="A20736" s="7">
        <v>5.7508333332370967</v>
      </c>
      <c r="B20736" s="4">
        <v>30.323057577039631</v>
      </c>
    </row>
    <row r="20737" spans="1:2" x14ac:dyDescent="0.35">
      <c r="A20737" s="7">
        <v>5.7511111110798083</v>
      </c>
      <c r="B20737" s="4">
        <v>31.394575880958335</v>
      </c>
    </row>
    <row r="20738" spans="1:2" x14ac:dyDescent="0.35">
      <c r="A20738" s="7">
        <v>5.75138888892252</v>
      </c>
      <c r="B20738" s="4">
        <v>31.302810936281137</v>
      </c>
    </row>
    <row r="20739" spans="1:2" x14ac:dyDescent="0.35">
      <c r="A20739" s="7">
        <v>5.7516666665906087</v>
      </c>
      <c r="B20739" s="4">
        <v>30.862540771272467</v>
      </c>
    </row>
    <row r="20740" spans="1:2" x14ac:dyDescent="0.35">
      <c r="A20740" s="7">
        <v>5.7519444444333203</v>
      </c>
      <c r="B20740" s="4">
        <v>31.607040694745798</v>
      </c>
    </row>
    <row r="20741" spans="1:2" x14ac:dyDescent="0.35">
      <c r="A20741" s="7">
        <v>5.752222222276032</v>
      </c>
      <c r="B20741" s="4">
        <v>31.292012063048283</v>
      </c>
    </row>
    <row r="20742" spans="1:2" x14ac:dyDescent="0.35">
      <c r="A20742" s="7">
        <v>5.7524999999441206</v>
      </c>
      <c r="B20742" s="4">
        <v>31.211580877834013</v>
      </c>
    </row>
    <row r="20743" spans="1:2" x14ac:dyDescent="0.35">
      <c r="A20743" s="7">
        <v>5.7527777777868323</v>
      </c>
      <c r="B20743" s="4">
        <v>29.909853197853792</v>
      </c>
    </row>
    <row r="20744" spans="1:2" x14ac:dyDescent="0.35">
      <c r="A20744" s="7">
        <v>5.753055555454921</v>
      </c>
      <c r="B20744" s="4">
        <v>31.421567765931592</v>
      </c>
    </row>
    <row r="20745" spans="1:2" x14ac:dyDescent="0.35">
      <c r="A20745" s="7">
        <v>5.7533333332976326</v>
      </c>
      <c r="B20745" s="4">
        <v>31.372858856142049</v>
      </c>
    </row>
    <row r="20746" spans="1:2" x14ac:dyDescent="0.35">
      <c r="A20746" s="7">
        <v>5.7536111111403443</v>
      </c>
      <c r="B20746" s="4">
        <v>30.94118081992502</v>
      </c>
    </row>
    <row r="20747" spans="1:2" x14ac:dyDescent="0.35">
      <c r="A20747" s="7">
        <v>5.753888888808433</v>
      </c>
      <c r="B20747" s="4">
        <v>31.541361250675465</v>
      </c>
    </row>
    <row r="20748" spans="1:2" x14ac:dyDescent="0.35">
      <c r="A20748" s="7">
        <v>5.7541666666511446</v>
      </c>
      <c r="B20748" s="4">
        <v>31.335121901444992</v>
      </c>
    </row>
    <row r="20749" spans="1:2" x14ac:dyDescent="0.35">
      <c r="A20749" s="7">
        <v>5.7544444444938563</v>
      </c>
      <c r="B20749" s="4">
        <v>31.24370368429015</v>
      </c>
    </row>
    <row r="20750" spans="1:2" x14ac:dyDescent="0.35">
      <c r="A20750" s="7">
        <v>5.754722222161945</v>
      </c>
      <c r="B20750" s="4">
        <v>29.959009058110198</v>
      </c>
    </row>
    <row r="20751" spans="1:2" x14ac:dyDescent="0.35">
      <c r="A20751" s="7">
        <v>5.7550000000046566</v>
      </c>
      <c r="B20751" s="4">
        <v>31.308148070166951</v>
      </c>
    </row>
    <row r="20752" spans="1:2" x14ac:dyDescent="0.35">
      <c r="A20752" s="7">
        <v>5.7552777776727453</v>
      </c>
      <c r="B20752" s="4">
        <v>31.25978989576101</v>
      </c>
    </row>
    <row r="20753" spans="1:2" x14ac:dyDescent="0.35">
      <c r="A20753" s="7">
        <v>5.7555555555154569</v>
      </c>
      <c r="B20753" s="4">
        <v>30.915007610182755</v>
      </c>
    </row>
    <row r="20754" spans="1:2" x14ac:dyDescent="0.35">
      <c r="A20754" s="7">
        <v>5.7558333333581686</v>
      </c>
      <c r="B20754" s="4">
        <v>31.623503317434615</v>
      </c>
    </row>
    <row r="20755" spans="1:2" x14ac:dyDescent="0.35">
      <c r="A20755" s="7">
        <v>5.7561111110262573</v>
      </c>
      <c r="B20755" s="4">
        <v>31.324300727225349</v>
      </c>
    </row>
    <row r="20756" spans="1:2" x14ac:dyDescent="0.35">
      <c r="A20756" s="7">
        <v>5.7563888888689689</v>
      </c>
      <c r="B20756" s="4">
        <v>31.23307511931273</v>
      </c>
    </row>
    <row r="20757" spans="1:2" x14ac:dyDescent="0.35">
      <c r="A20757" s="7">
        <v>5.7566666667116806</v>
      </c>
      <c r="B20757" s="4">
        <v>30.062848134348823</v>
      </c>
    </row>
    <row r="20758" spans="1:2" x14ac:dyDescent="0.35">
      <c r="A20758" s="7">
        <v>5.7569444443797693</v>
      </c>
      <c r="B20758" s="4">
        <v>31.292012063048283</v>
      </c>
    </row>
    <row r="20759" spans="1:2" x14ac:dyDescent="0.35">
      <c r="A20759" s="7">
        <v>5.7572222222224809</v>
      </c>
      <c r="B20759" s="4">
        <v>31.190245417084309</v>
      </c>
    </row>
    <row r="20760" spans="1:2" x14ac:dyDescent="0.35">
      <c r="A20760" s="7">
        <v>5.7575000000651926</v>
      </c>
      <c r="B20760" s="4">
        <v>31.025591708055238</v>
      </c>
    </row>
    <row r="20761" spans="1:2" x14ac:dyDescent="0.35">
      <c r="A20761" s="7">
        <v>5.7577777777332813</v>
      </c>
      <c r="B20761" s="4">
        <v>31.158232385111599</v>
      </c>
    </row>
    <row r="20762" spans="1:2" x14ac:dyDescent="0.35">
      <c r="A20762" s="7">
        <v>5.7580555555759929</v>
      </c>
      <c r="B20762" s="4">
        <v>31.174230682499424</v>
      </c>
    </row>
    <row r="20763" spans="1:2" x14ac:dyDescent="0.35">
      <c r="A20763" s="7">
        <v>5.7583333332440816</v>
      </c>
      <c r="B20763" s="4">
        <v>31.249150385330488</v>
      </c>
    </row>
    <row r="20764" spans="1:2" x14ac:dyDescent="0.35">
      <c r="A20764" s="7">
        <v>5.7586111110867932</v>
      </c>
      <c r="B20764" s="4">
        <v>30.232462838208917</v>
      </c>
    </row>
    <row r="20765" spans="1:2" x14ac:dyDescent="0.35">
      <c r="A20765" s="7">
        <v>5.7588888889295049</v>
      </c>
      <c r="B20765" s="4">
        <v>31.389078371329362</v>
      </c>
    </row>
    <row r="20766" spans="1:2" x14ac:dyDescent="0.35">
      <c r="A20766" s="7">
        <v>5.7591666665975936</v>
      </c>
      <c r="B20766" s="4">
        <v>31.29747562173916</v>
      </c>
    </row>
    <row r="20767" spans="1:2" x14ac:dyDescent="0.35">
      <c r="A20767" s="7">
        <v>5.7594444444403052</v>
      </c>
      <c r="B20767" s="4">
        <v>31.163520327358796</v>
      </c>
    </row>
    <row r="20768" spans="1:2" x14ac:dyDescent="0.35">
      <c r="A20768" s="7">
        <v>5.7597222222830169</v>
      </c>
      <c r="B20768" s="4">
        <v>30.541774575907706</v>
      </c>
    </row>
    <row r="20769" spans="1:2" x14ac:dyDescent="0.35">
      <c r="A20769" s="7">
        <v>5.7599999999511056</v>
      </c>
      <c r="B20769" s="4">
        <v>31.190245417084309</v>
      </c>
    </row>
    <row r="20770" spans="1:2" x14ac:dyDescent="0.35">
      <c r="A20770" s="7">
        <v>5.7602777777938172</v>
      </c>
      <c r="B20770" s="4">
        <v>31.24370368429015</v>
      </c>
    </row>
    <row r="20771" spans="1:2" x14ac:dyDescent="0.35">
      <c r="A20771" s="7">
        <v>5.7605555554619059</v>
      </c>
      <c r="B20771" s="4">
        <v>30.511078205498563</v>
      </c>
    </row>
    <row r="20772" spans="1:2" x14ac:dyDescent="0.35">
      <c r="A20772" s="7">
        <v>5.7608333333046176</v>
      </c>
      <c r="B20772" s="4">
        <v>31.722640316040632</v>
      </c>
    </row>
    <row r="20773" spans="1:2" x14ac:dyDescent="0.35">
      <c r="A20773" s="7">
        <v>5.7611111111473292</v>
      </c>
      <c r="B20773" s="4">
        <v>31.481350548556012</v>
      </c>
    </row>
    <row r="20774" spans="1:2" x14ac:dyDescent="0.35">
      <c r="A20774" s="7">
        <v>5.7613888888154179</v>
      </c>
      <c r="B20774" s="4">
        <v>31.270566536875105</v>
      </c>
    </row>
    <row r="20775" spans="1:2" x14ac:dyDescent="0.35">
      <c r="A20775" s="7">
        <v>5.7616666666581295</v>
      </c>
      <c r="B20775" s="4">
        <v>31.700467206549146</v>
      </c>
    </row>
    <row r="20776" spans="1:2" x14ac:dyDescent="0.35">
      <c r="A20776" s="7">
        <v>5.7619444445008412</v>
      </c>
      <c r="B20776" s="4">
        <v>31.486748743376239</v>
      </c>
    </row>
    <row r="20777" spans="1:2" x14ac:dyDescent="0.35">
      <c r="A20777" s="7">
        <v>5.7622222221689299</v>
      </c>
      <c r="B20777" s="4">
        <v>31.389078371329362</v>
      </c>
    </row>
    <row r="20778" spans="1:2" x14ac:dyDescent="0.35">
      <c r="A20778" s="7">
        <v>5.7625000000116415</v>
      </c>
      <c r="B20778" s="4">
        <v>30.531494319567926</v>
      </c>
    </row>
    <row r="20779" spans="1:2" x14ac:dyDescent="0.35">
      <c r="A20779" s="7">
        <v>5.7627777776797302</v>
      </c>
      <c r="B20779" s="4">
        <v>31.52498401811015</v>
      </c>
    </row>
    <row r="20780" spans="1:2" x14ac:dyDescent="0.35">
      <c r="A20780" s="7">
        <v>5.7630555555224419</v>
      </c>
      <c r="B20780" s="4">
        <v>31.362142251921341</v>
      </c>
    </row>
    <row r="20781" spans="1:2" x14ac:dyDescent="0.35">
      <c r="A20781" s="7">
        <v>5.7633333333651535</v>
      </c>
      <c r="B20781" s="4">
        <v>31.217016383748366</v>
      </c>
    </row>
    <row r="20782" spans="1:2" x14ac:dyDescent="0.35">
      <c r="A20782" s="7">
        <v>5.7636111110332422</v>
      </c>
      <c r="B20782" s="4">
        <v>30.665180208972206</v>
      </c>
    </row>
    <row r="20783" spans="1:2" x14ac:dyDescent="0.35">
      <c r="A20783" s="7">
        <v>5.7638888888759539</v>
      </c>
      <c r="B20783" s="4">
        <v>31.313617265469251</v>
      </c>
    </row>
    <row r="20784" spans="1:2" x14ac:dyDescent="0.35">
      <c r="A20784" s="7">
        <v>5.7641666667186655</v>
      </c>
      <c r="B20784" s="4">
        <v>31.367499638708477</v>
      </c>
    </row>
    <row r="20785" spans="1:2" x14ac:dyDescent="0.35">
      <c r="A20785" s="7">
        <v>5.7644444443867542</v>
      </c>
      <c r="B20785" s="4">
        <v>30.70131985827118</v>
      </c>
    </row>
    <row r="20786" spans="1:2" x14ac:dyDescent="0.35">
      <c r="A20786" s="7">
        <v>5.7647222222294658</v>
      </c>
      <c r="B20786" s="4">
        <v>31.585028835610593</v>
      </c>
    </row>
    <row r="20787" spans="1:2" x14ac:dyDescent="0.35">
      <c r="A20787" s="7">
        <v>5.7649999998975545</v>
      </c>
      <c r="B20787" s="4">
        <v>31.497682465567923</v>
      </c>
    </row>
    <row r="20788" spans="1:2" x14ac:dyDescent="0.35">
      <c r="A20788" s="7">
        <v>5.7652777777402662</v>
      </c>
      <c r="B20788" s="4">
        <v>31.52498401811015</v>
      </c>
    </row>
    <row r="20789" spans="1:2" x14ac:dyDescent="0.35">
      <c r="A20789" s="7">
        <v>5.7655555555829778</v>
      </c>
      <c r="B20789" s="4">
        <v>30.043053765178779</v>
      </c>
    </row>
    <row r="20790" spans="1:2" x14ac:dyDescent="0.35">
      <c r="A20790" s="7">
        <v>5.7658333332510665</v>
      </c>
      <c r="B20790" s="4">
        <v>31.827916641801352</v>
      </c>
    </row>
    <row r="20791" spans="1:2" x14ac:dyDescent="0.35">
      <c r="A20791" s="7">
        <v>5.7661111110937782</v>
      </c>
      <c r="B20791" s="4">
        <v>31.87251676799546</v>
      </c>
    </row>
    <row r="20792" spans="1:2" x14ac:dyDescent="0.35">
      <c r="A20792" s="7">
        <v>5.7663888889364898</v>
      </c>
      <c r="B20792" s="4">
        <v>31.254469235081807</v>
      </c>
    </row>
    <row r="20793" spans="1:2" x14ac:dyDescent="0.35">
      <c r="A20793" s="7">
        <v>5.7666666666045785</v>
      </c>
      <c r="B20793" s="4">
        <v>32.085778096261855</v>
      </c>
    </row>
    <row r="20794" spans="1:2" x14ac:dyDescent="0.35">
      <c r="A20794" s="7">
        <v>5.7669444444472902</v>
      </c>
      <c r="B20794" s="4">
        <v>31.956395016299332</v>
      </c>
    </row>
    <row r="20795" spans="1:2" x14ac:dyDescent="0.35">
      <c r="A20795" s="7">
        <v>5.7672222222900018</v>
      </c>
      <c r="B20795" s="4">
        <v>31.99564414363234</v>
      </c>
    </row>
    <row r="20796" spans="1:2" x14ac:dyDescent="0.35">
      <c r="A20796" s="7">
        <v>5.7674999999580905</v>
      </c>
      <c r="B20796" s="4">
        <v>30.562231804613891</v>
      </c>
    </row>
    <row r="20797" spans="1:2" x14ac:dyDescent="0.35">
      <c r="A20797" s="7">
        <v>5.7677777778008021</v>
      </c>
      <c r="B20797" s="4">
        <v>32.119726520352465</v>
      </c>
    </row>
    <row r="20798" spans="1:2" x14ac:dyDescent="0.35">
      <c r="A20798" s="7">
        <v>5.7680555554688908</v>
      </c>
      <c r="B20798" s="4">
        <v>32.199265477195453</v>
      </c>
    </row>
    <row r="20799" spans="1:2" x14ac:dyDescent="0.35">
      <c r="A20799" s="7">
        <v>5.7683333333116025</v>
      </c>
      <c r="B20799" s="4">
        <v>31.855793929316338</v>
      </c>
    </row>
    <row r="20800" spans="1:2" x14ac:dyDescent="0.35">
      <c r="A20800" s="7">
        <v>5.7686111111543141</v>
      </c>
      <c r="B20800" s="4">
        <v>32.422800226892861</v>
      </c>
    </row>
    <row r="20801" spans="1:2" x14ac:dyDescent="0.35">
      <c r="A20801" s="7">
        <v>5.7688888888224028</v>
      </c>
      <c r="B20801" s="4">
        <v>32.365234650753287</v>
      </c>
    </row>
    <row r="20802" spans="1:2" x14ac:dyDescent="0.35">
      <c r="A20802" s="7">
        <v>5.7691666666651145</v>
      </c>
      <c r="B20802" s="4">
        <v>32.445855869042333</v>
      </c>
    </row>
    <row r="20803" spans="1:2" x14ac:dyDescent="0.35">
      <c r="A20803" s="7">
        <v>5.7694444445078261</v>
      </c>
      <c r="B20803" s="4">
        <v>31.094403062443629</v>
      </c>
    </row>
    <row r="20804" spans="1:2" x14ac:dyDescent="0.35">
      <c r="A20804" s="7">
        <v>5.7697222221759148</v>
      </c>
      <c r="B20804" s="4">
        <v>32.861516085782647</v>
      </c>
    </row>
    <row r="20805" spans="1:2" x14ac:dyDescent="0.35">
      <c r="A20805" s="7">
        <v>5.7700000000186265</v>
      </c>
      <c r="B20805" s="4">
        <v>33.02237443652232</v>
      </c>
    </row>
    <row r="20806" spans="1:2" x14ac:dyDescent="0.35">
      <c r="A20806" s="7">
        <v>5.7702777776867151</v>
      </c>
      <c r="B20806" s="4">
        <v>32.956601740865146</v>
      </c>
    </row>
    <row r="20807" spans="1:2" x14ac:dyDescent="0.35">
      <c r="A20807" s="7">
        <v>5.7705555555294268</v>
      </c>
      <c r="B20807" s="4">
        <v>33.850881083626234</v>
      </c>
    </row>
    <row r="20808" spans="1:2" x14ac:dyDescent="0.35">
      <c r="A20808" s="7">
        <v>5.7708333333721384</v>
      </c>
      <c r="B20808" s="4">
        <v>33.813176759838029</v>
      </c>
    </row>
    <row r="20809" spans="1:2" x14ac:dyDescent="0.35">
      <c r="A20809" s="7">
        <v>5.7711111110402271</v>
      </c>
      <c r="B20809" s="4">
        <v>33.920275458479466</v>
      </c>
    </row>
    <row r="20810" spans="1:2" x14ac:dyDescent="0.35">
      <c r="A20810" s="7">
        <v>5.7713888888829388</v>
      </c>
      <c r="B20810" s="4">
        <v>32.65526659532236</v>
      </c>
    </row>
    <row r="20811" spans="1:2" x14ac:dyDescent="0.35">
      <c r="A20811" s="7">
        <v>5.7716666667256504</v>
      </c>
      <c r="B20811" s="4">
        <v>34.400752376205624</v>
      </c>
    </row>
    <row r="20812" spans="1:2" x14ac:dyDescent="0.35">
      <c r="A20812" s="7">
        <v>5.7719444443937391</v>
      </c>
      <c r="B20812" s="4">
        <v>34.472264080023884</v>
      </c>
    </row>
    <row r="20813" spans="1:2" x14ac:dyDescent="0.35">
      <c r="A20813" s="7">
        <v>5.7722222222364508</v>
      </c>
      <c r="B20813" s="4">
        <v>34.174795314914242</v>
      </c>
    </row>
    <row r="20814" spans="1:2" x14ac:dyDescent="0.35">
      <c r="A20814" s="7">
        <v>5.7724999999045394</v>
      </c>
      <c r="B20814" s="4">
        <v>34.908304198957552</v>
      </c>
    </row>
    <row r="20815" spans="1:2" x14ac:dyDescent="0.35">
      <c r="A20815" s="7">
        <v>5.7727777777472511</v>
      </c>
      <c r="B20815" s="4">
        <v>34.708744488633378</v>
      </c>
    </row>
    <row r="20816" spans="1:2" x14ac:dyDescent="0.35">
      <c r="A20816" s="7">
        <v>5.7730555555899628</v>
      </c>
      <c r="B20816" s="4">
        <v>34.861589097347519</v>
      </c>
    </row>
    <row r="20817" spans="1:2" x14ac:dyDescent="0.35">
      <c r="A20817" s="7">
        <v>5.7733333332580514</v>
      </c>
      <c r="B20817" s="4">
        <v>33.694382172695796</v>
      </c>
    </row>
    <row r="20818" spans="1:2" x14ac:dyDescent="0.35">
      <c r="A20818" s="7">
        <v>5.7736111111007631</v>
      </c>
      <c r="B20818" s="4">
        <v>35.321180861584331</v>
      </c>
    </row>
    <row r="20819" spans="1:2" x14ac:dyDescent="0.35">
      <c r="A20819" s="7">
        <v>5.7738888889434747</v>
      </c>
      <c r="B20819" s="4">
        <v>35.273354939794771</v>
      </c>
    </row>
    <row r="20820" spans="1:2" x14ac:dyDescent="0.35">
      <c r="A20820" s="7">
        <v>5.7741666666115634</v>
      </c>
      <c r="B20820" s="4">
        <v>35.164452999490777</v>
      </c>
    </row>
    <row r="20821" spans="1:2" x14ac:dyDescent="0.35">
      <c r="A20821" s="7">
        <v>5.7744444444542751</v>
      </c>
      <c r="B20821" s="4">
        <v>35.590344235898272</v>
      </c>
    </row>
    <row r="20822" spans="1:2" x14ac:dyDescent="0.35">
      <c r="A20822" s="7">
        <v>5.7747222221223637</v>
      </c>
      <c r="B20822" s="4">
        <v>35.486335801414882</v>
      </c>
    </row>
    <row r="20823" spans="1:2" x14ac:dyDescent="0.35">
      <c r="A20823" s="7">
        <v>5.7749999999650754</v>
      </c>
      <c r="B20823" s="4">
        <v>35.632118522040898</v>
      </c>
    </row>
    <row r="20824" spans="1:2" x14ac:dyDescent="0.35">
      <c r="A20824" s="7">
        <v>5.7752777778077871</v>
      </c>
      <c r="B20824" s="4">
        <v>34.504968414157275</v>
      </c>
    </row>
    <row r="20825" spans="1:2" x14ac:dyDescent="0.35">
      <c r="A20825" s="7">
        <v>5.7755555554758757</v>
      </c>
      <c r="B20825" s="4">
        <v>35.948579264878504</v>
      </c>
    </row>
    <row r="20826" spans="1:2" x14ac:dyDescent="0.35">
      <c r="A20826" s="7">
        <v>5.7758333333185874</v>
      </c>
      <c r="B20826" s="4">
        <v>36.033920406088946</v>
      </c>
    </row>
    <row r="20827" spans="1:2" x14ac:dyDescent="0.35">
      <c r="A20827" s="7">
        <v>5.776111111161299</v>
      </c>
      <c r="B20827" s="4">
        <v>35.913253853310891</v>
      </c>
    </row>
    <row r="20828" spans="1:2" x14ac:dyDescent="0.35">
      <c r="A20828" s="7">
        <v>5.7763888888293877</v>
      </c>
      <c r="B20828" s="4">
        <v>35.110171937027992</v>
      </c>
    </row>
    <row r="20829" spans="1:2" x14ac:dyDescent="0.35">
      <c r="A20829" s="7">
        <v>5.7766666666720994</v>
      </c>
      <c r="B20829" s="4">
        <v>36.148456610577497</v>
      </c>
    </row>
    <row r="20830" spans="1:2" x14ac:dyDescent="0.35">
      <c r="A20830" s="7">
        <v>5.7769444443401881</v>
      </c>
      <c r="B20830" s="4">
        <v>36.364966711515123</v>
      </c>
    </row>
    <row r="20831" spans="1:2" x14ac:dyDescent="0.35">
      <c r="A20831" s="7">
        <v>5.7772222221828997</v>
      </c>
      <c r="B20831" s="4">
        <v>35.266580435852767</v>
      </c>
    </row>
    <row r="20832" spans="1:2" x14ac:dyDescent="0.35">
      <c r="A20832" s="7">
        <v>5.7775000000256114</v>
      </c>
      <c r="B20832" s="4">
        <v>36.459536440871972</v>
      </c>
    </row>
    <row r="20833" spans="1:2" x14ac:dyDescent="0.35">
      <c r="A20833" s="7">
        <v>5.7777777776937</v>
      </c>
      <c r="B20833" s="4">
        <v>36.518073448477296</v>
      </c>
    </row>
    <row r="20834" spans="1:2" x14ac:dyDescent="0.35">
      <c r="A20834" s="7">
        <v>5.7780555555364117</v>
      </c>
      <c r="B20834" s="4">
        <v>36.518073448477296</v>
      </c>
    </row>
    <row r="20835" spans="1:2" x14ac:dyDescent="0.35">
      <c r="A20835" s="7">
        <v>5.7783333333791234</v>
      </c>
      <c r="B20835" s="4">
        <v>36.169991536157198</v>
      </c>
    </row>
    <row r="20836" spans="1:2" x14ac:dyDescent="0.35">
      <c r="A20836" s="7">
        <v>5.778611111047212</v>
      </c>
      <c r="B20836" s="4">
        <v>36.761291898773315</v>
      </c>
    </row>
    <row r="20837" spans="1:2" x14ac:dyDescent="0.35">
      <c r="A20837" s="7">
        <v>5.7788888888899237</v>
      </c>
      <c r="B20837" s="4">
        <v>36.865336687322383</v>
      </c>
    </row>
    <row r="20838" spans="1:2" x14ac:dyDescent="0.35">
      <c r="A20838" s="7">
        <v>5.7791666667326353</v>
      </c>
      <c r="B20838" s="4">
        <v>35.941542940888517</v>
      </c>
    </row>
    <row r="20839" spans="1:2" x14ac:dyDescent="0.35">
      <c r="A20839" s="7">
        <v>5.779444444400724</v>
      </c>
      <c r="B20839" s="4">
        <v>37.249837012572122</v>
      </c>
    </row>
    <row r="20840" spans="1:2" x14ac:dyDescent="0.35">
      <c r="A20840" s="7">
        <v>5.7797222222434357</v>
      </c>
      <c r="B20840" s="4">
        <v>37.037812250195437</v>
      </c>
    </row>
    <row r="20841" spans="1:2" x14ac:dyDescent="0.35">
      <c r="A20841" s="7">
        <v>5.7799999999115244</v>
      </c>
      <c r="B20841" s="4">
        <v>36.850540172318318</v>
      </c>
    </row>
    <row r="20842" spans="1:2" x14ac:dyDescent="0.35">
      <c r="A20842" s="7">
        <v>5.780277777754236</v>
      </c>
      <c r="B20842" s="4">
        <v>34.888245023170235</v>
      </c>
    </row>
    <row r="20843" spans="1:2" x14ac:dyDescent="0.35">
      <c r="A20843" s="7">
        <v>5.7805555555969477</v>
      </c>
      <c r="B20843" s="4">
        <v>36.91776128222908</v>
      </c>
    </row>
    <row r="20844" spans="1:2" x14ac:dyDescent="0.35">
      <c r="A20844" s="7">
        <v>5.7808333332650363</v>
      </c>
      <c r="B20844" s="4">
        <v>37.030343112906287</v>
      </c>
    </row>
    <row r="20845" spans="1:2" x14ac:dyDescent="0.35">
      <c r="A20845" s="7">
        <v>5.781111111107748</v>
      </c>
      <c r="B20845" s="4">
        <v>36.134056424841383</v>
      </c>
    </row>
    <row r="20846" spans="1:2" x14ac:dyDescent="0.35">
      <c r="A20846" s="7">
        <v>5.7813888889504597</v>
      </c>
      <c r="B20846" s="4">
        <v>37.204185897830484</v>
      </c>
    </row>
    <row r="20847" spans="1:2" x14ac:dyDescent="0.35">
      <c r="A20847" s="7">
        <v>5.7816666666185483</v>
      </c>
      <c r="B20847" s="4">
        <v>37.06790146075398</v>
      </c>
    </row>
    <row r="20848" spans="1:2" x14ac:dyDescent="0.35">
      <c r="A20848" s="7">
        <v>5.78194444446126</v>
      </c>
      <c r="B20848" s="4">
        <v>37.052941926535169</v>
      </c>
    </row>
    <row r="20849" spans="1:2" x14ac:dyDescent="0.35">
      <c r="A20849" s="7">
        <v>5.7822222221293487</v>
      </c>
      <c r="B20849" s="4">
        <v>37.234730300033512</v>
      </c>
    </row>
    <row r="20850" spans="1:2" x14ac:dyDescent="0.35">
      <c r="A20850" s="7">
        <v>5.7824999999720603</v>
      </c>
      <c r="B20850" s="4">
        <v>37.1891161828325</v>
      </c>
    </row>
    <row r="20851" spans="1:2" x14ac:dyDescent="0.35">
      <c r="A20851" s="7">
        <v>5.782777777814772</v>
      </c>
      <c r="B20851" s="4">
        <v>37.098222404305631</v>
      </c>
    </row>
    <row r="20852" spans="1:2" x14ac:dyDescent="0.35">
      <c r="A20852" s="7">
        <v>5.7830555554828607</v>
      </c>
      <c r="B20852" s="4">
        <v>36.38676045298336</v>
      </c>
    </row>
    <row r="20853" spans="1:2" x14ac:dyDescent="0.35">
      <c r="A20853" s="7">
        <v>5.7833333333255723</v>
      </c>
      <c r="B20853" s="4">
        <v>37.518446456955509</v>
      </c>
    </row>
    <row r="20854" spans="1:2" x14ac:dyDescent="0.35">
      <c r="A20854" s="7">
        <v>5.783611111168284</v>
      </c>
      <c r="B20854" s="4">
        <v>37.083055734554428</v>
      </c>
    </row>
    <row r="20855" spans="1:2" x14ac:dyDescent="0.35">
      <c r="A20855" s="7">
        <v>5.7838888888363726</v>
      </c>
      <c r="B20855" s="4">
        <v>37.037812250195437</v>
      </c>
    </row>
    <row r="20856" spans="1:2" x14ac:dyDescent="0.35">
      <c r="A20856" s="7">
        <v>5.7841666666790843</v>
      </c>
      <c r="B20856" s="4">
        <v>36.635534903893294</v>
      </c>
    </row>
    <row r="20857" spans="1:2" x14ac:dyDescent="0.35">
      <c r="A20857" s="7">
        <v>5.784444444347173</v>
      </c>
      <c r="B20857" s="4">
        <v>37.219451832313986</v>
      </c>
    </row>
    <row r="20858" spans="1:2" x14ac:dyDescent="0.35">
      <c r="A20858" s="7">
        <v>5.7847222221898846</v>
      </c>
      <c r="B20858" s="4">
        <v>37.075568340137373</v>
      </c>
    </row>
    <row r="20859" spans="1:2" x14ac:dyDescent="0.35">
      <c r="A20859" s="7">
        <v>5.7850000000325963</v>
      </c>
      <c r="B20859" s="4">
        <v>36.569336718680816</v>
      </c>
    </row>
    <row r="20860" spans="1:2" x14ac:dyDescent="0.35">
      <c r="A20860" s="7">
        <v>5.785277777700685</v>
      </c>
      <c r="B20860" s="4">
        <v>37.265140441644405</v>
      </c>
    </row>
    <row r="20861" spans="1:2" x14ac:dyDescent="0.35">
      <c r="A20861" s="7">
        <v>5.7855555555433966</v>
      </c>
      <c r="B20861" s="4">
        <v>37.015231882537627</v>
      </c>
    </row>
    <row r="20862" spans="1:2" x14ac:dyDescent="0.35">
      <c r="A20862" s="7">
        <v>5.7858333333861083</v>
      </c>
      <c r="B20862" s="4">
        <v>37.083055734554428</v>
      </c>
    </row>
    <row r="20863" spans="1:2" x14ac:dyDescent="0.35">
      <c r="A20863" s="7">
        <v>5.786111111054197</v>
      </c>
      <c r="B20863" s="4">
        <v>35.314387976326067</v>
      </c>
    </row>
    <row r="20864" spans="1:2" x14ac:dyDescent="0.35">
      <c r="A20864" s="7">
        <v>5.7863888888969086</v>
      </c>
      <c r="B20864" s="4">
        <v>36.932611839630397</v>
      </c>
    </row>
    <row r="20865" spans="1:2" x14ac:dyDescent="0.35">
      <c r="A20865" s="7">
        <v>5.7866666665649973</v>
      </c>
      <c r="B20865" s="4">
        <v>37.098222404305631</v>
      </c>
    </row>
    <row r="20866" spans="1:2" x14ac:dyDescent="0.35">
      <c r="A20866" s="7">
        <v>5.7869444444077089</v>
      </c>
      <c r="B20866" s="4">
        <v>36.746399413732732</v>
      </c>
    </row>
    <row r="20867" spans="1:2" x14ac:dyDescent="0.35">
      <c r="A20867" s="7">
        <v>5.7872222222504206</v>
      </c>
      <c r="B20867" s="4">
        <v>36.76865288261196</v>
      </c>
    </row>
    <row r="20868" spans="1:2" x14ac:dyDescent="0.35">
      <c r="A20868" s="7">
        <v>5.7874999999185093</v>
      </c>
      <c r="B20868" s="4">
        <v>37.060420184030988</v>
      </c>
    </row>
    <row r="20869" spans="1:2" x14ac:dyDescent="0.35">
      <c r="A20869" s="7">
        <v>5.7877777777612209</v>
      </c>
      <c r="B20869" s="4">
        <v>37.219451832313986</v>
      </c>
    </row>
    <row r="20870" spans="1:2" x14ac:dyDescent="0.35">
      <c r="A20870" s="7">
        <v>5.7880555556039326</v>
      </c>
      <c r="B20870" s="4">
        <v>35.667061735944856</v>
      </c>
    </row>
    <row r="20871" spans="1:2" x14ac:dyDescent="0.35">
      <c r="A20871" s="7">
        <v>5.7883333332720213</v>
      </c>
      <c r="B20871" s="4">
        <v>37.272704607625087</v>
      </c>
    </row>
    <row r="20872" spans="1:2" x14ac:dyDescent="0.35">
      <c r="A20872" s="7">
        <v>5.7886111111147329</v>
      </c>
      <c r="B20872" s="4">
        <v>37.280456450164785</v>
      </c>
    </row>
    <row r="20873" spans="1:2" x14ac:dyDescent="0.35">
      <c r="A20873" s="7">
        <v>5.7888888889574446</v>
      </c>
      <c r="B20873" s="4">
        <v>36.842966068418818</v>
      </c>
    </row>
    <row r="20874" spans="1:2" x14ac:dyDescent="0.35">
      <c r="A20874" s="7">
        <v>5.7891666666255333</v>
      </c>
      <c r="B20874" s="4">
        <v>37.098222404305631</v>
      </c>
    </row>
    <row r="20875" spans="1:2" x14ac:dyDescent="0.35">
      <c r="A20875" s="7">
        <v>5.7894444444682449</v>
      </c>
      <c r="B20875" s="4">
        <v>37.128409888323283</v>
      </c>
    </row>
    <row r="20876" spans="1:2" x14ac:dyDescent="0.35">
      <c r="A20876" s="7">
        <v>5.7897222221363336</v>
      </c>
      <c r="B20876" s="4">
        <v>37.1891161828325</v>
      </c>
    </row>
    <row r="20877" spans="1:2" x14ac:dyDescent="0.35">
      <c r="A20877" s="7">
        <v>5.7899999999790452</v>
      </c>
      <c r="B20877" s="4">
        <v>35.64612134317359</v>
      </c>
    </row>
    <row r="20878" spans="1:2" x14ac:dyDescent="0.35">
      <c r="A20878" s="7">
        <v>5.7902777778217569</v>
      </c>
      <c r="B20878" s="4">
        <v>37.204185897830484</v>
      </c>
    </row>
    <row r="20879" spans="1:2" x14ac:dyDescent="0.35">
      <c r="A20879" s="7">
        <v>5.7905555554898456</v>
      </c>
      <c r="B20879" s="4">
        <v>37.120904169756415</v>
      </c>
    </row>
    <row r="20880" spans="1:2" x14ac:dyDescent="0.35">
      <c r="A20880" s="7">
        <v>5.7908333333325572</v>
      </c>
      <c r="B20880" s="4">
        <v>36.857936944815592</v>
      </c>
    </row>
    <row r="20881" spans="1:2" x14ac:dyDescent="0.35">
      <c r="A20881" s="7">
        <v>5.7911111111752689</v>
      </c>
      <c r="B20881" s="4">
        <v>37.226997459824048</v>
      </c>
    </row>
    <row r="20882" spans="1:2" x14ac:dyDescent="0.35">
      <c r="A20882" s="7">
        <v>5.7913888888433576</v>
      </c>
      <c r="B20882" s="4">
        <v>37.045284401189676</v>
      </c>
    </row>
    <row r="20883" spans="1:2" x14ac:dyDescent="0.35">
      <c r="A20883" s="7">
        <v>5.7916666666860692</v>
      </c>
      <c r="B20883" s="4">
        <v>37.052941926535169</v>
      </c>
    </row>
    <row r="20884" spans="1:2" x14ac:dyDescent="0.35">
      <c r="A20884" s="7">
        <v>5.7919444443541579</v>
      </c>
      <c r="B20884" s="4">
        <v>35.715961982831303</v>
      </c>
    </row>
    <row r="20885" spans="1:2" x14ac:dyDescent="0.35">
      <c r="A20885" s="7">
        <v>5.7922222221968696</v>
      </c>
      <c r="B20885" s="4">
        <v>37.326295046480261</v>
      </c>
    </row>
    <row r="20886" spans="1:2" x14ac:dyDescent="0.35">
      <c r="A20886" s="7">
        <v>5.7925000000395812</v>
      </c>
      <c r="B20886" s="4">
        <v>37.030343112906287</v>
      </c>
    </row>
    <row r="20887" spans="1:2" x14ac:dyDescent="0.35">
      <c r="A20887" s="7">
        <v>5.7927777777076699</v>
      </c>
      <c r="B20887" s="4">
        <v>36.65765425673262</v>
      </c>
    </row>
    <row r="20888" spans="1:2" x14ac:dyDescent="0.35">
      <c r="A20888" s="7">
        <v>5.7930555555503815</v>
      </c>
      <c r="B20888" s="4">
        <v>37.234730300033512</v>
      </c>
    </row>
    <row r="20889" spans="1:2" x14ac:dyDescent="0.35">
      <c r="A20889" s="7">
        <v>5.7933333333930932</v>
      </c>
      <c r="B20889" s="4">
        <v>36.80586193246139</v>
      </c>
    </row>
    <row r="20890" spans="1:2" x14ac:dyDescent="0.35">
      <c r="A20890" s="7">
        <v>5.7936111110611819</v>
      </c>
      <c r="B20890" s="4">
        <v>36.679800335610089</v>
      </c>
    </row>
    <row r="20891" spans="1:2" x14ac:dyDescent="0.35">
      <c r="A20891" s="7">
        <v>5.7938888889038935</v>
      </c>
      <c r="B20891" s="4">
        <v>35.493362334805695</v>
      </c>
    </row>
    <row r="20892" spans="1:2" x14ac:dyDescent="0.35">
      <c r="A20892" s="7">
        <v>5.7941666665719822</v>
      </c>
      <c r="B20892" s="4">
        <v>37.037812250195437</v>
      </c>
    </row>
    <row r="20893" spans="1:2" x14ac:dyDescent="0.35">
      <c r="A20893" s="7">
        <v>5.7944444444146939</v>
      </c>
      <c r="B20893" s="4">
        <v>36.679800335610089</v>
      </c>
    </row>
    <row r="20894" spans="1:2" x14ac:dyDescent="0.35">
      <c r="A20894" s="7">
        <v>5.7947222222574055</v>
      </c>
      <c r="B20894" s="4">
        <v>36.379375776934182</v>
      </c>
    </row>
    <row r="20895" spans="1:2" x14ac:dyDescent="0.35">
      <c r="A20895" s="7">
        <v>5.7949999999254942</v>
      </c>
      <c r="B20895" s="4">
        <v>36.865336687322383</v>
      </c>
    </row>
    <row r="20896" spans="1:2" x14ac:dyDescent="0.35">
      <c r="A20896" s="7">
        <v>5.7952777777682059</v>
      </c>
      <c r="B20896" s="4">
        <v>36.423023987832494</v>
      </c>
    </row>
    <row r="20897" spans="1:2" x14ac:dyDescent="0.35">
      <c r="A20897" s="7">
        <v>5.7955555556109175</v>
      </c>
      <c r="B20897" s="4">
        <v>36.38676045298336</v>
      </c>
    </row>
    <row r="20898" spans="1:2" x14ac:dyDescent="0.35">
      <c r="A20898" s="7">
        <v>5.7958333332790062</v>
      </c>
      <c r="B20898" s="4">
        <v>35.403565723741025</v>
      </c>
    </row>
    <row r="20899" spans="1:2" x14ac:dyDescent="0.35">
      <c r="A20899" s="7">
        <v>5.7961111111217178</v>
      </c>
      <c r="B20899" s="4">
        <v>36.270711565775926</v>
      </c>
    </row>
    <row r="20900" spans="1:2" x14ac:dyDescent="0.35">
      <c r="A20900" s="7">
        <v>5.7963888887898065</v>
      </c>
      <c r="B20900" s="4">
        <v>36.263548585489922</v>
      </c>
    </row>
    <row r="20901" spans="1:2" x14ac:dyDescent="0.35">
      <c r="A20901" s="7">
        <v>5.7966666666325182</v>
      </c>
      <c r="B20901" s="4">
        <v>36.335832054117731</v>
      </c>
    </row>
    <row r="20902" spans="1:2" x14ac:dyDescent="0.35">
      <c r="A20902" s="7">
        <v>5.7969444444752298</v>
      </c>
      <c r="B20902" s="4">
        <v>34.297007732047646</v>
      </c>
    </row>
    <row r="20903" spans="1:2" x14ac:dyDescent="0.35">
      <c r="A20903" s="7">
        <v>5.7972222221433185</v>
      </c>
      <c r="B20903" s="4">
        <v>36.270711565775926</v>
      </c>
    </row>
    <row r="20904" spans="1:2" x14ac:dyDescent="0.35">
      <c r="A20904" s="7">
        <v>5.7974999999860302</v>
      </c>
      <c r="B20904" s="4">
        <v>36.415800727891302</v>
      </c>
    </row>
    <row r="20905" spans="1:2" x14ac:dyDescent="0.35">
      <c r="A20905" s="7">
        <v>5.7977777778287418</v>
      </c>
      <c r="B20905" s="4">
        <v>35.611219127982217</v>
      </c>
    </row>
    <row r="20906" spans="1:2" x14ac:dyDescent="0.35">
      <c r="A20906" s="7">
        <v>5.7980555554968305</v>
      </c>
      <c r="B20906" s="4">
        <v>36.510635381878991</v>
      </c>
    </row>
    <row r="20907" spans="1:2" x14ac:dyDescent="0.35">
      <c r="A20907" s="7">
        <v>5.7983333333395422</v>
      </c>
      <c r="B20907" s="4">
        <v>36.335832054117731</v>
      </c>
    </row>
    <row r="20908" spans="1:2" x14ac:dyDescent="0.35">
      <c r="A20908" s="7">
        <v>5.7986111110076308</v>
      </c>
      <c r="B20908" s="4">
        <v>36.213138453881122</v>
      </c>
    </row>
    <row r="20909" spans="1:2" x14ac:dyDescent="0.35">
      <c r="A20909" s="7">
        <v>5.7988888888503425</v>
      </c>
      <c r="B20909" s="4">
        <v>34.136366373840275</v>
      </c>
    </row>
    <row r="20910" spans="1:2" x14ac:dyDescent="0.35">
      <c r="A20910" s="7">
        <v>5.7991666666930541</v>
      </c>
      <c r="B20910" s="4">
        <v>35.969876630570731</v>
      </c>
    </row>
    <row r="20911" spans="1:2" x14ac:dyDescent="0.35">
      <c r="A20911" s="7">
        <v>5.7994444443611428</v>
      </c>
      <c r="B20911" s="4">
        <v>36.084005417341551</v>
      </c>
    </row>
    <row r="20912" spans="1:2" x14ac:dyDescent="0.35">
      <c r="A20912" s="7">
        <v>5.7997222222038545</v>
      </c>
      <c r="B20912" s="4">
        <v>35.438061890300908</v>
      </c>
    </row>
    <row r="20913" spans="1:2" x14ac:dyDescent="0.35">
      <c r="A20913" s="7">
        <v>5.8000000000465661</v>
      </c>
      <c r="B20913" s="4">
        <v>36.408580332354731</v>
      </c>
    </row>
    <row r="20914" spans="1:2" x14ac:dyDescent="0.35">
      <c r="A20914" s="7">
        <v>5.8002777777146548</v>
      </c>
      <c r="B20914" s="4">
        <v>36.069656525499944</v>
      </c>
    </row>
    <row r="20915" spans="1:2" x14ac:dyDescent="0.35">
      <c r="A20915" s="7">
        <v>5.8005555555573665</v>
      </c>
      <c r="B20915" s="4">
        <v>35.969876630570731</v>
      </c>
    </row>
    <row r="20916" spans="1:2" x14ac:dyDescent="0.35">
      <c r="A20916" s="7">
        <v>5.8008333334000781</v>
      </c>
      <c r="B20916" s="4">
        <v>35.232417148068308</v>
      </c>
    </row>
    <row r="20917" spans="1:2" x14ac:dyDescent="0.35">
      <c r="A20917" s="7">
        <v>5.8011111110681668</v>
      </c>
      <c r="B20917" s="4">
        <v>36.062572728724859</v>
      </c>
    </row>
    <row r="20918" spans="1:2" x14ac:dyDescent="0.35">
      <c r="A20918" s="7">
        <v>5.8013888889108784</v>
      </c>
      <c r="B20918" s="4">
        <v>35.984146229513179</v>
      </c>
    </row>
    <row r="20919" spans="1:2" x14ac:dyDescent="0.35">
      <c r="A20919" s="7">
        <v>5.8016666665789671</v>
      </c>
      <c r="B20919" s="4">
        <v>35.438061890300908</v>
      </c>
    </row>
    <row r="20920" spans="1:2" x14ac:dyDescent="0.35">
      <c r="A20920" s="7">
        <v>5.8019444444216788</v>
      </c>
      <c r="B20920" s="4">
        <v>36.25638843383085</v>
      </c>
    </row>
    <row r="20921" spans="1:2" x14ac:dyDescent="0.35">
      <c r="A20921" s="7">
        <v>5.8022222222643904</v>
      </c>
      <c r="B20921" s="4">
        <v>35.984146229513179</v>
      </c>
    </row>
    <row r="20922" spans="1:2" x14ac:dyDescent="0.35">
      <c r="A20922" s="7">
        <v>5.8024999999324791</v>
      </c>
      <c r="B20922" s="4">
        <v>35.877826822617969</v>
      </c>
    </row>
    <row r="20923" spans="1:2" x14ac:dyDescent="0.35">
      <c r="A20923" s="7">
        <v>5.8027777777751908</v>
      </c>
      <c r="B20923" s="4">
        <v>34.194042249697851</v>
      </c>
    </row>
    <row r="20924" spans="1:2" x14ac:dyDescent="0.35">
      <c r="A20924" s="7">
        <v>5.8030555556179024</v>
      </c>
      <c r="B20924" s="4">
        <v>35.984146229513179</v>
      </c>
    </row>
    <row r="20925" spans="1:2" x14ac:dyDescent="0.35">
      <c r="A20925" s="7">
        <v>5.8033333332859911</v>
      </c>
      <c r="B20925" s="4">
        <v>35.863641404913089</v>
      </c>
    </row>
    <row r="20926" spans="1:2" x14ac:dyDescent="0.35">
      <c r="A20926" s="7">
        <v>5.8036111111287028</v>
      </c>
      <c r="B20926" s="4">
        <v>35.334940315326193</v>
      </c>
    </row>
    <row r="20927" spans="1:2" x14ac:dyDescent="0.35">
      <c r="A20927" s="7">
        <v>5.8038888887967914</v>
      </c>
      <c r="B20927" s="4">
        <v>36.119667707521614</v>
      </c>
    </row>
    <row r="20928" spans="1:2" x14ac:dyDescent="0.35">
      <c r="A20928" s="7">
        <v>5.8041666666395031</v>
      </c>
      <c r="B20928" s="4">
        <v>35.906060103612134</v>
      </c>
    </row>
    <row r="20929" spans="1:2" x14ac:dyDescent="0.35">
      <c r="A20929" s="7">
        <v>5.8044444444822147</v>
      </c>
      <c r="B20929" s="4">
        <v>35.870818165850224</v>
      </c>
    </row>
    <row r="20930" spans="1:2" x14ac:dyDescent="0.35">
      <c r="A20930" s="7">
        <v>5.8047222221503034</v>
      </c>
      <c r="B20930" s="4">
        <v>34.329380218894954</v>
      </c>
    </row>
    <row r="20931" spans="1:2" x14ac:dyDescent="0.35">
      <c r="A20931" s="7">
        <v>5.8049999999930151</v>
      </c>
      <c r="B20931" s="4">
        <v>36.134056424841383</v>
      </c>
    </row>
    <row r="20932" spans="1:2" x14ac:dyDescent="0.35">
      <c r="A20932" s="7">
        <v>5.8052777778357267</v>
      </c>
      <c r="B20932" s="4">
        <v>35.977095976741957</v>
      </c>
    </row>
    <row r="20933" spans="1:2" x14ac:dyDescent="0.35">
      <c r="A20933" s="7">
        <v>5.8055555555038154</v>
      </c>
      <c r="B20933" s="4">
        <v>35.597412022492257</v>
      </c>
    </row>
    <row r="20934" spans="1:2" x14ac:dyDescent="0.35">
      <c r="A20934" s="7">
        <v>5.8058333333465271</v>
      </c>
      <c r="B20934" s="4">
        <v>35.941542940888517</v>
      </c>
    </row>
    <row r="20935" spans="1:2" x14ac:dyDescent="0.35">
      <c r="A20935" s="7">
        <v>5.8061111110146157</v>
      </c>
      <c r="B20935" s="4">
        <v>35.89904041296117</v>
      </c>
    </row>
    <row r="20936" spans="1:2" x14ac:dyDescent="0.35">
      <c r="A20936" s="7">
        <v>5.8063888888573274</v>
      </c>
      <c r="B20936" s="4">
        <v>35.998427154725469</v>
      </c>
    </row>
    <row r="20937" spans="1:2" x14ac:dyDescent="0.35">
      <c r="A20937" s="7">
        <v>5.8066666667000391</v>
      </c>
      <c r="B20937" s="4">
        <v>34.775117477470502</v>
      </c>
    </row>
    <row r="20938" spans="1:2" x14ac:dyDescent="0.35">
      <c r="A20938" s="7">
        <v>5.8069444443681277</v>
      </c>
      <c r="B20938" s="4">
        <v>36.141168335405425</v>
      </c>
    </row>
    <row r="20939" spans="1:2" x14ac:dyDescent="0.35">
      <c r="A20939" s="7">
        <v>5.8072222222108394</v>
      </c>
      <c r="B20939" s="4">
        <v>36.155574191322899</v>
      </c>
    </row>
    <row r="20940" spans="1:2" x14ac:dyDescent="0.35">
      <c r="A20940" s="7">
        <v>5.807500000053551</v>
      </c>
      <c r="B20940" s="4">
        <v>36.019783642650616</v>
      </c>
    </row>
    <row r="20941" spans="1:2" x14ac:dyDescent="0.35">
      <c r="A20941" s="7">
        <v>5.8077777777216397</v>
      </c>
      <c r="B20941" s="4">
        <v>35.348710493304488</v>
      </c>
    </row>
    <row r="20942" spans="1:2" x14ac:dyDescent="0.35">
      <c r="A20942" s="7">
        <v>5.8080555555643514</v>
      </c>
      <c r="B20942" s="4">
        <v>36.28522089926971</v>
      </c>
    </row>
    <row r="20943" spans="1:2" x14ac:dyDescent="0.35">
      <c r="A20943" s="7">
        <v>5.8083333332324401</v>
      </c>
      <c r="B20943" s="4">
        <v>36.474197268954875</v>
      </c>
    </row>
    <row r="20944" spans="1:2" x14ac:dyDescent="0.35">
      <c r="A20944" s="7">
        <v>5.8086111110751517</v>
      </c>
      <c r="B20944" s="4">
        <v>35.164452999490777</v>
      </c>
    </row>
    <row r="20945" spans="1:2" x14ac:dyDescent="0.35">
      <c r="A20945" s="7">
        <v>5.8088888889178634</v>
      </c>
      <c r="B20945" s="4">
        <v>36.452298693120632</v>
      </c>
    </row>
    <row r="20946" spans="1:2" x14ac:dyDescent="0.35">
      <c r="A20946" s="7">
        <v>5.809166666585952</v>
      </c>
      <c r="B20946" s="4">
        <v>36.444887393913021</v>
      </c>
    </row>
    <row r="20947" spans="1:2" x14ac:dyDescent="0.35">
      <c r="A20947" s="7">
        <v>5.8094444444286637</v>
      </c>
      <c r="B20947" s="4">
        <v>36.503377334165563</v>
      </c>
    </row>
    <row r="20948" spans="1:2" x14ac:dyDescent="0.35">
      <c r="A20948" s="7">
        <v>5.8097222222713754</v>
      </c>
      <c r="B20948" s="4">
        <v>37.1891161828325</v>
      </c>
    </row>
    <row r="20949" spans="1:2" x14ac:dyDescent="0.35">
      <c r="A20949" s="7">
        <v>5.809999999939464</v>
      </c>
      <c r="B20949" s="4">
        <v>36.90274177765621</v>
      </c>
    </row>
    <row r="20950" spans="1:2" x14ac:dyDescent="0.35">
      <c r="A20950" s="7">
        <v>5.8102777777821757</v>
      </c>
      <c r="B20950" s="4">
        <v>36.865336687322383</v>
      </c>
    </row>
    <row r="20951" spans="1:2" x14ac:dyDescent="0.35">
      <c r="A20951" s="7">
        <v>5.8105555554502644</v>
      </c>
      <c r="B20951" s="4">
        <v>35.744110690441708</v>
      </c>
    </row>
    <row r="20952" spans="1:2" x14ac:dyDescent="0.35">
      <c r="A20952" s="7">
        <v>5.810833333292976</v>
      </c>
      <c r="B20952" s="4">
        <v>37.219451832313986</v>
      </c>
    </row>
    <row r="20953" spans="1:2" x14ac:dyDescent="0.35">
      <c r="A20953" s="7">
        <v>5.8111111111356877</v>
      </c>
      <c r="B20953" s="4">
        <v>36.96271176778005</v>
      </c>
    </row>
    <row r="20954" spans="1:2" x14ac:dyDescent="0.35">
      <c r="A20954" s="7">
        <v>5.8113888888037764</v>
      </c>
      <c r="B20954" s="4">
        <v>36.716829678632969</v>
      </c>
    </row>
    <row r="20955" spans="1:2" x14ac:dyDescent="0.35">
      <c r="A20955" s="7">
        <v>5.811666666646488</v>
      </c>
      <c r="B20955" s="4">
        <v>36.67247488131644</v>
      </c>
    </row>
    <row r="20956" spans="1:2" x14ac:dyDescent="0.35">
      <c r="A20956" s="7">
        <v>5.8119444444891997</v>
      </c>
      <c r="B20956" s="4">
        <v>36.835575302908609</v>
      </c>
    </row>
    <row r="20957" spans="1:2" x14ac:dyDescent="0.35">
      <c r="A20957" s="7">
        <v>5.8122222221572883</v>
      </c>
      <c r="B20957" s="4">
        <v>36.9101595232923</v>
      </c>
    </row>
    <row r="20958" spans="1:2" x14ac:dyDescent="0.35">
      <c r="A20958" s="7">
        <v>5.8125</v>
      </c>
      <c r="B20958" s="4">
        <v>35.84246961782533</v>
      </c>
    </row>
    <row r="20959" spans="1:2" x14ac:dyDescent="0.35">
      <c r="A20959" s="7">
        <v>5.8127777778427117</v>
      </c>
      <c r="B20959" s="4">
        <v>37.090546153734238</v>
      </c>
    </row>
    <row r="20960" spans="1:2" x14ac:dyDescent="0.35">
      <c r="A20960" s="7">
        <v>5.8130555555108003</v>
      </c>
      <c r="B20960" s="4">
        <v>36.9101595232923</v>
      </c>
    </row>
    <row r="20961" spans="1:2" x14ac:dyDescent="0.35">
      <c r="A20961" s="7">
        <v>5.813333333353512</v>
      </c>
      <c r="B20961" s="4">
        <v>36.731518990090827</v>
      </c>
    </row>
    <row r="20962" spans="1:2" x14ac:dyDescent="0.35">
      <c r="A20962" s="7">
        <v>5.8136111110216007</v>
      </c>
      <c r="B20962" s="4">
        <v>34.695628197874463</v>
      </c>
    </row>
    <row r="20963" spans="1:2" x14ac:dyDescent="0.35">
      <c r="A20963" s="7">
        <v>5.8138888888643123</v>
      </c>
      <c r="B20963" s="4">
        <v>36.664973790689295</v>
      </c>
    </row>
    <row r="20964" spans="1:2" x14ac:dyDescent="0.35">
      <c r="A20964" s="7">
        <v>5.814166666707024</v>
      </c>
      <c r="B20964" s="4">
        <v>36.783563414429665</v>
      </c>
    </row>
    <row r="20965" spans="1:2" x14ac:dyDescent="0.35">
      <c r="A20965" s="7">
        <v>5.8144444443751127</v>
      </c>
      <c r="B20965" s="4">
        <v>35.969876630570731</v>
      </c>
    </row>
    <row r="20966" spans="1:2" x14ac:dyDescent="0.35">
      <c r="A20966" s="7">
        <v>5.8147222222178243</v>
      </c>
      <c r="B20966" s="4">
        <v>37.151128593207851</v>
      </c>
    </row>
    <row r="20967" spans="1:2" x14ac:dyDescent="0.35">
      <c r="A20967" s="7">
        <v>5.815000000060536</v>
      </c>
      <c r="B20967" s="4">
        <v>36.985228083813837</v>
      </c>
    </row>
    <row r="20968" spans="1:2" x14ac:dyDescent="0.35">
      <c r="A20968" s="7">
        <v>5.8152777777286246</v>
      </c>
      <c r="B20968" s="4">
        <v>36.835575302908609</v>
      </c>
    </row>
    <row r="20969" spans="1:2" x14ac:dyDescent="0.35">
      <c r="A20969" s="7">
        <v>5.8155555555713363</v>
      </c>
      <c r="B20969" s="4">
        <v>34.848195751199889</v>
      </c>
    </row>
    <row r="20970" spans="1:2" x14ac:dyDescent="0.35">
      <c r="A20970" s="7">
        <v>5.815833333239425</v>
      </c>
      <c r="B20970" s="4">
        <v>36.746399413732732</v>
      </c>
    </row>
    <row r="20971" spans="1:2" x14ac:dyDescent="0.35">
      <c r="A20971" s="7">
        <v>5.8161111110821366</v>
      </c>
      <c r="B20971" s="4">
        <v>36.820622582922397</v>
      </c>
    </row>
    <row r="20972" spans="1:2" x14ac:dyDescent="0.35">
      <c r="A20972" s="7">
        <v>5.8163888889248483</v>
      </c>
      <c r="B20972" s="4">
        <v>36.162694575503757</v>
      </c>
    </row>
    <row r="20973" spans="1:2" x14ac:dyDescent="0.35">
      <c r="A20973" s="7">
        <v>5.816666666592937</v>
      </c>
      <c r="B20973" s="4">
        <v>36.857936944815592</v>
      </c>
    </row>
    <row r="20974" spans="1:2" x14ac:dyDescent="0.35">
      <c r="A20974" s="7">
        <v>5.8169444444356486</v>
      </c>
      <c r="B20974" s="4">
        <v>36.716829678632969</v>
      </c>
    </row>
    <row r="20975" spans="1:2" x14ac:dyDescent="0.35">
      <c r="A20975" s="7">
        <v>5.8172222222783603</v>
      </c>
      <c r="B20975" s="4">
        <v>36.783563414429665</v>
      </c>
    </row>
    <row r="20976" spans="1:2" x14ac:dyDescent="0.35">
      <c r="A20976" s="7">
        <v>5.817499999946449</v>
      </c>
      <c r="B20976" s="4">
        <v>34.941841523261537</v>
      </c>
    </row>
    <row r="20977" spans="1:2" x14ac:dyDescent="0.35">
      <c r="A20977" s="7">
        <v>5.8177777777891606</v>
      </c>
      <c r="B20977" s="4">
        <v>36.820622582922397</v>
      </c>
    </row>
    <row r="20978" spans="1:2" x14ac:dyDescent="0.35">
      <c r="A20978" s="7">
        <v>5.8180555554572493</v>
      </c>
      <c r="B20978" s="4">
        <v>36.828187502005505</v>
      </c>
    </row>
    <row r="20979" spans="1:2" x14ac:dyDescent="0.35">
      <c r="A20979" s="7">
        <v>5.8183333332999609</v>
      </c>
      <c r="B20979" s="4">
        <v>36.401186797881174</v>
      </c>
    </row>
    <row r="20980" spans="1:2" x14ac:dyDescent="0.35">
      <c r="A20980" s="7">
        <v>5.8186111111426726</v>
      </c>
      <c r="B20980" s="4">
        <v>37.113218530804986</v>
      </c>
    </row>
    <row r="20981" spans="1:2" x14ac:dyDescent="0.35">
      <c r="A20981" s="7">
        <v>5.8188888888107613</v>
      </c>
      <c r="B20981" s="4">
        <v>36.776016814928859</v>
      </c>
    </row>
    <row r="20982" spans="1:2" x14ac:dyDescent="0.35">
      <c r="A20982" s="7">
        <v>5.8191666666534729</v>
      </c>
      <c r="B20982" s="4">
        <v>36.76865288261196</v>
      </c>
    </row>
    <row r="20983" spans="1:2" x14ac:dyDescent="0.35">
      <c r="A20983" s="7">
        <v>5.8194444444961846</v>
      </c>
      <c r="B20983" s="4">
        <v>35.130487194815693</v>
      </c>
    </row>
    <row r="20984" spans="1:2" x14ac:dyDescent="0.35">
      <c r="A20984" s="7">
        <v>5.8197222221642733</v>
      </c>
      <c r="B20984" s="4">
        <v>36.9101595232923</v>
      </c>
    </row>
    <row r="20985" spans="1:2" x14ac:dyDescent="0.35">
      <c r="A20985" s="7">
        <v>5.8200000000069849</v>
      </c>
      <c r="B20985" s="4">
        <v>36.835575302908609</v>
      </c>
    </row>
    <row r="20986" spans="1:2" x14ac:dyDescent="0.35">
      <c r="A20986" s="7">
        <v>5.8202777776750736</v>
      </c>
      <c r="B20986" s="4">
        <v>36.25638843383085</v>
      </c>
    </row>
    <row r="20987" spans="1:2" x14ac:dyDescent="0.35">
      <c r="A20987" s="7">
        <v>5.8205555555177853</v>
      </c>
      <c r="B20987" s="4">
        <v>36.955091487919816</v>
      </c>
    </row>
    <row r="20988" spans="1:2" x14ac:dyDescent="0.35">
      <c r="A20988" s="7">
        <v>5.8208333333604969</v>
      </c>
      <c r="B20988" s="4">
        <v>36.679800335610089</v>
      </c>
    </row>
    <row r="20989" spans="1:2" x14ac:dyDescent="0.35">
      <c r="A20989" s="7">
        <v>5.8211111110285856</v>
      </c>
      <c r="B20989" s="4">
        <v>36.642845606370948</v>
      </c>
    </row>
    <row r="20990" spans="1:2" x14ac:dyDescent="0.35">
      <c r="A20990" s="7">
        <v>5.8213888888712972</v>
      </c>
      <c r="B20990" s="4">
        <v>35.035991950433377</v>
      </c>
    </row>
    <row r="20991" spans="1:2" x14ac:dyDescent="0.35">
      <c r="A20991" s="7">
        <v>5.8216666667140089</v>
      </c>
      <c r="B20991" s="4">
        <v>36.701973188993144</v>
      </c>
    </row>
    <row r="20992" spans="1:2" x14ac:dyDescent="0.35">
      <c r="A20992" s="7">
        <v>5.8219444443820976</v>
      </c>
      <c r="B20992" s="4">
        <v>36.687128717058343</v>
      </c>
    </row>
    <row r="20993" spans="1:2" x14ac:dyDescent="0.35">
      <c r="A20993" s="7">
        <v>5.8222222222248092</v>
      </c>
      <c r="B20993" s="4">
        <v>36.430426396679422</v>
      </c>
    </row>
    <row r="20994" spans="1:2" x14ac:dyDescent="0.35">
      <c r="A20994" s="7">
        <v>5.8225000000675209</v>
      </c>
      <c r="B20994" s="4">
        <v>37.007771848781303</v>
      </c>
    </row>
    <row r="20995" spans="1:2" x14ac:dyDescent="0.35">
      <c r="A20995" s="7">
        <v>5.8227777777356096</v>
      </c>
      <c r="B20995" s="4">
        <v>36.790933321042921</v>
      </c>
    </row>
    <row r="20996" spans="1:2" x14ac:dyDescent="0.35">
      <c r="A20996" s="7">
        <v>5.8230555555783212</v>
      </c>
      <c r="B20996" s="4">
        <v>36.820622582922397</v>
      </c>
    </row>
    <row r="20997" spans="1:2" x14ac:dyDescent="0.35">
      <c r="A20997" s="7">
        <v>5.8233333332464099</v>
      </c>
      <c r="B20997" s="4">
        <v>35.35551659044043</v>
      </c>
    </row>
    <row r="20998" spans="1:2" x14ac:dyDescent="0.35">
      <c r="A20998" s="7">
        <v>5.8236111110891216</v>
      </c>
      <c r="B20998" s="4">
        <v>36.88032575321953</v>
      </c>
    </row>
    <row r="20999" spans="1:2" x14ac:dyDescent="0.35">
      <c r="A20999" s="7">
        <v>5.8238888889318332</v>
      </c>
      <c r="B20999" s="4">
        <v>36.724172865466578</v>
      </c>
    </row>
    <row r="21000" spans="1:2" x14ac:dyDescent="0.35">
      <c r="A21000" s="7">
        <v>5.8241666665999219</v>
      </c>
      <c r="B21000" s="4">
        <v>36.56205531573849</v>
      </c>
    </row>
    <row r="21001" spans="1:2" x14ac:dyDescent="0.35">
      <c r="A21001" s="7">
        <v>5.8244444444426335</v>
      </c>
      <c r="B21001" s="4">
        <v>36.67247488131644</v>
      </c>
    </row>
    <row r="21002" spans="1:2" x14ac:dyDescent="0.35">
      <c r="A21002" s="7">
        <v>5.8247222222853452</v>
      </c>
      <c r="B21002" s="4">
        <v>36.9101595232923</v>
      </c>
    </row>
    <row r="21003" spans="1:2" x14ac:dyDescent="0.35">
      <c r="A21003" s="7">
        <v>5.8249999999534339</v>
      </c>
      <c r="B21003" s="4">
        <v>37.135918642764715</v>
      </c>
    </row>
    <row r="21004" spans="1:2" x14ac:dyDescent="0.35">
      <c r="A21004" s="7">
        <v>5.8252777777961455</v>
      </c>
      <c r="B21004" s="4">
        <v>35.906060103612134</v>
      </c>
    </row>
    <row r="21005" spans="1:2" x14ac:dyDescent="0.35">
      <c r="A21005" s="7">
        <v>5.8255555554642342</v>
      </c>
      <c r="B21005" s="4">
        <v>37.318524131480999</v>
      </c>
    </row>
    <row r="21006" spans="1:2" x14ac:dyDescent="0.35">
      <c r="A21006" s="7">
        <v>5.8258333333069459</v>
      </c>
      <c r="B21006" s="4">
        <v>37.372246504268936</v>
      </c>
    </row>
    <row r="21007" spans="1:2" x14ac:dyDescent="0.35">
      <c r="A21007" s="7">
        <v>5.8261111111496575</v>
      </c>
      <c r="B21007" s="4">
        <v>37.242282124356194</v>
      </c>
    </row>
    <row r="21008" spans="1:2" x14ac:dyDescent="0.35">
      <c r="A21008" s="7">
        <v>5.8263888888177462</v>
      </c>
      <c r="B21008" s="4">
        <v>34.988772096336326</v>
      </c>
    </row>
    <row r="21009" spans="1:2" x14ac:dyDescent="0.35">
      <c r="A21009" s="7">
        <v>5.8266666666604578</v>
      </c>
      <c r="B21009" s="4">
        <v>37.449022111775321</v>
      </c>
    </row>
    <row r="21010" spans="1:2" x14ac:dyDescent="0.35">
      <c r="A21010" s="7">
        <v>5.8269444445031695</v>
      </c>
      <c r="B21010" s="4">
        <v>37.673710997332719</v>
      </c>
    </row>
    <row r="21011" spans="1:2" x14ac:dyDescent="0.35">
      <c r="A21011" s="7">
        <v>5.8272222221712582</v>
      </c>
      <c r="B21011" s="4">
        <v>36.664973790689295</v>
      </c>
    </row>
    <row r="21012" spans="1:2" x14ac:dyDescent="0.35">
      <c r="A21012" s="7">
        <v>5.8275000000139698</v>
      </c>
      <c r="B21012" s="4">
        <v>38.075350519824887</v>
      </c>
    </row>
    <row r="21013" spans="1:2" x14ac:dyDescent="0.35">
      <c r="A21013" s="7">
        <v>5.8277777776820585</v>
      </c>
      <c r="B21013" s="4">
        <v>37.956335055633858</v>
      </c>
    </row>
    <row r="21014" spans="1:2" x14ac:dyDescent="0.35">
      <c r="A21014" s="7">
        <v>5.8280555555247702</v>
      </c>
      <c r="B21014" s="4">
        <v>37.940458786013295</v>
      </c>
    </row>
    <row r="21015" spans="1:2" x14ac:dyDescent="0.35">
      <c r="A21015" s="7">
        <v>5.8283333333674818</v>
      </c>
      <c r="B21015" s="4">
        <v>38.115059730893336</v>
      </c>
    </row>
    <row r="21016" spans="1:2" x14ac:dyDescent="0.35">
      <c r="A21016" s="7">
        <v>5.8286111110355705</v>
      </c>
      <c r="B21016" s="4">
        <v>38.035531801962115</v>
      </c>
    </row>
    <row r="21017" spans="1:2" x14ac:dyDescent="0.35">
      <c r="A21017" s="7">
        <v>5.8288888888782822</v>
      </c>
      <c r="B21017" s="4">
        <v>38.003851845438085</v>
      </c>
    </row>
    <row r="21018" spans="1:2" x14ac:dyDescent="0.35">
      <c r="A21018" s="7">
        <v>5.8291666667209938</v>
      </c>
      <c r="B21018" s="4">
        <v>36.88032575321953</v>
      </c>
    </row>
    <row r="21019" spans="1:2" x14ac:dyDescent="0.35">
      <c r="A21019" s="7">
        <v>5.8294444443890825</v>
      </c>
      <c r="B21019" s="4">
        <v>38.075350519824887</v>
      </c>
    </row>
    <row r="21020" spans="1:2" x14ac:dyDescent="0.35">
      <c r="A21020" s="7">
        <v>5.8297222222317941</v>
      </c>
      <c r="B21020" s="4">
        <v>37.948299620372673</v>
      </c>
    </row>
    <row r="21021" spans="1:2" x14ac:dyDescent="0.35">
      <c r="A21021" s="7">
        <v>5.8299999998998828</v>
      </c>
      <c r="B21021" s="4">
        <v>37.790957936958392</v>
      </c>
    </row>
    <row r="21022" spans="1:2" x14ac:dyDescent="0.35">
      <c r="A21022" s="7">
        <v>5.8302777777425945</v>
      </c>
      <c r="B21022" s="4">
        <v>36.532604125994645</v>
      </c>
    </row>
    <row r="21023" spans="1:2" x14ac:dyDescent="0.35">
      <c r="A21023" s="7">
        <v>5.8305555555853061</v>
      </c>
      <c r="B21023" s="4">
        <v>37.822283805242705</v>
      </c>
    </row>
    <row r="21024" spans="1:2" x14ac:dyDescent="0.35">
      <c r="A21024" s="7">
        <v>5.8308333332533948</v>
      </c>
      <c r="B21024" s="4">
        <v>37.900921558019419</v>
      </c>
    </row>
    <row r="21025" spans="1:2" x14ac:dyDescent="0.35">
      <c r="A21025" s="7">
        <v>5.8311111110961065</v>
      </c>
      <c r="B21025" s="4">
        <v>36.985228083813837</v>
      </c>
    </row>
    <row r="21026" spans="1:2" x14ac:dyDescent="0.35">
      <c r="A21026" s="7">
        <v>5.8313888889388181</v>
      </c>
      <c r="B21026" s="4">
        <v>38.227114464875861</v>
      </c>
    </row>
    <row r="21027" spans="1:2" x14ac:dyDescent="0.35">
      <c r="A21027" s="7">
        <v>5.8316666666069068</v>
      </c>
      <c r="B21027" s="4">
        <v>37.759494534591418</v>
      </c>
    </row>
    <row r="21028" spans="1:2" x14ac:dyDescent="0.35">
      <c r="A21028" s="7">
        <v>5.8319444444496185</v>
      </c>
      <c r="B21028" s="4">
        <v>37.634727477742388</v>
      </c>
    </row>
    <row r="21029" spans="1:2" x14ac:dyDescent="0.35">
      <c r="A21029" s="7">
        <v>5.8322222221177071</v>
      </c>
      <c r="B21029" s="4">
        <v>37.022694924490423</v>
      </c>
    </row>
    <row r="21030" spans="1:2" x14ac:dyDescent="0.35">
      <c r="A21030" s="7">
        <v>5.8324999999604188</v>
      </c>
      <c r="B21030" s="4">
        <v>37.759494534591418</v>
      </c>
    </row>
    <row r="21031" spans="1:2" x14ac:dyDescent="0.35">
      <c r="A21031" s="7">
        <v>5.8327777778031304</v>
      </c>
      <c r="B21031" s="4">
        <v>37.704842709254514</v>
      </c>
    </row>
    <row r="21032" spans="1:2" x14ac:dyDescent="0.35">
      <c r="A21032" s="7">
        <v>5.8330555554712191</v>
      </c>
      <c r="B21032" s="4">
        <v>37.045284401189676</v>
      </c>
    </row>
    <row r="21033" spans="1:2" x14ac:dyDescent="0.35">
      <c r="A21033" s="7">
        <v>5.8333333333139308</v>
      </c>
      <c r="B21033" s="4">
        <v>38.219158002522903</v>
      </c>
    </row>
    <row r="21034" spans="1:2" x14ac:dyDescent="0.35">
      <c r="A21034" s="7">
        <v>5.8336111111566424</v>
      </c>
      <c r="B21034" s="4">
        <v>37.673710997332719</v>
      </c>
    </row>
    <row r="21035" spans="1:2" x14ac:dyDescent="0.35">
      <c r="A21035" s="7">
        <v>5.8338888888247311</v>
      </c>
      <c r="B21035" s="4">
        <v>37.603711394460696</v>
      </c>
    </row>
    <row r="21036" spans="1:2" x14ac:dyDescent="0.35">
      <c r="A21036" s="7">
        <v>5.8341666666674428</v>
      </c>
      <c r="B21036" s="4">
        <v>35.681092040137706</v>
      </c>
    </row>
    <row r="21037" spans="1:2" x14ac:dyDescent="0.35">
      <c r="A21037" s="7">
        <v>5.8344444445101544</v>
      </c>
      <c r="B21037" s="4">
        <v>37.518446456955509</v>
      </c>
    </row>
    <row r="21038" spans="1:2" x14ac:dyDescent="0.35">
      <c r="A21038" s="7">
        <v>5.8347222221782431</v>
      </c>
      <c r="B21038" s="4">
        <v>37.665794768285856</v>
      </c>
    </row>
    <row r="21039" spans="1:2" x14ac:dyDescent="0.35">
      <c r="A21039" s="7">
        <v>5.8350000000209548</v>
      </c>
      <c r="B21039" s="4">
        <v>37.105718952399378</v>
      </c>
    </row>
    <row r="21040" spans="1:2" x14ac:dyDescent="0.35">
      <c r="A21040" s="7">
        <v>5.8352777776890434</v>
      </c>
      <c r="B21040" s="4">
        <v>37.402881776013992</v>
      </c>
    </row>
    <row r="21041" spans="1:2" x14ac:dyDescent="0.35">
      <c r="A21041" s="7">
        <v>5.8355555555317551</v>
      </c>
      <c r="B21041" s="4">
        <v>37.557189327864073</v>
      </c>
    </row>
    <row r="21042" spans="1:2" x14ac:dyDescent="0.35">
      <c r="A21042" s="7">
        <v>5.8358333333744667</v>
      </c>
      <c r="B21042" s="4">
        <v>37.673710997332719</v>
      </c>
    </row>
    <row r="21043" spans="1:2" x14ac:dyDescent="0.35">
      <c r="A21043" s="7">
        <v>5.8361111110425554</v>
      </c>
      <c r="B21043" s="4">
        <v>35.863641404913089</v>
      </c>
    </row>
    <row r="21044" spans="1:2" x14ac:dyDescent="0.35">
      <c r="A21044" s="7">
        <v>5.8363888888852671</v>
      </c>
      <c r="B21044" s="4">
        <v>37.518446456955509</v>
      </c>
    </row>
    <row r="21045" spans="1:2" x14ac:dyDescent="0.35">
      <c r="A21045" s="7">
        <v>5.8366666667279787</v>
      </c>
      <c r="B21045" s="4">
        <v>37.650348857707847</v>
      </c>
    </row>
    <row r="21046" spans="1:2" x14ac:dyDescent="0.35">
      <c r="A21046" s="7">
        <v>5.8369444443960674</v>
      </c>
      <c r="B21046" s="4">
        <v>37.333884061971439</v>
      </c>
    </row>
    <row r="21047" spans="1:2" x14ac:dyDescent="0.35">
      <c r="A21047" s="7">
        <v>5.8372222222387791</v>
      </c>
      <c r="B21047" s="4">
        <v>37.924595792203029</v>
      </c>
    </row>
    <row r="21048" spans="1:2" x14ac:dyDescent="0.35">
      <c r="A21048" s="7">
        <v>5.8374999999068677</v>
      </c>
      <c r="B21048" s="4">
        <v>37.689176086250114</v>
      </c>
    </row>
    <row r="21049" spans="1:2" x14ac:dyDescent="0.35">
      <c r="A21049" s="7">
        <v>5.8377777777495794</v>
      </c>
      <c r="B21049" s="4">
        <v>37.704842709254514</v>
      </c>
    </row>
    <row r="21050" spans="1:2" x14ac:dyDescent="0.35">
      <c r="A21050" s="7">
        <v>5.8380555555922911</v>
      </c>
      <c r="B21050" s="4">
        <v>35.948579264878504</v>
      </c>
    </row>
    <row r="21051" spans="1:2" x14ac:dyDescent="0.35">
      <c r="A21051" s="7">
        <v>5.8383333332603797</v>
      </c>
      <c r="B21051" s="4">
        <v>37.603711394460696</v>
      </c>
    </row>
    <row r="21052" spans="1:2" x14ac:dyDescent="0.35">
      <c r="A21052" s="7">
        <v>5.8386111111030914</v>
      </c>
      <c r="B21052" s="4">
        <v>37.580435963366064</v>
      </c>
    </row>
    <row r="21053" spans="1:2" x14ac:dyDescent="0.35">
      <c r="A21053" s="7">
        <v>5.838888888945803</v>
      </c>
      <c r="B21053" s="4">
        <v>37.151128593207851</v>
      </c>
    </row>
    <row r="21054" spans="1:2" x14ac:dyDescent="0.35">
      <c r="A21054" s="7">
        <v>5.8391666666138917</v>
      </c>
      <c r="B21054" s="4">
        <v>37.487621661529531</v>
      </c>
    </row>
    <row r="21055" spans="1:2" x14ac:dyDescent="0.35">
      <c r="A21055" s="7">
        <v>5.8394444444566034</v>
      </c>
      <c r="B21055" s="4">
        <v>37.402881776013992</v>
      </c>
    </row>
    <row r="21056" spans="1:2" x14ac:dyDescent="0.35">
      <c r="A21056" s="7">
        <v>5.8397222221246921</v>
      </c>
      <c r="B21056" s="4">
        <v>37.449022111775321</v>
      </c>
    </row>
    <row r="21057" spans="1:2" x14ac:dyDescent="0.35">
      <c r="A21057" s="7">
        <v>5.8399999999674037</v>
      </c>
      <c r="B21057" s="4">
        <v>35.89904041296117</v>
      </c>
    </row>
    <row r="21058" spans="1:2" x14ac:dyDescent="0.35">
      <c r="A21058" s="7">
        <v>5.8402777778101154</v>
      </c>
      <c r="B21058" s="4">
        <v>37.456661119052001</v>
      </c>
    </row>
    <row r="21059" spans="1:2" x14ac:dyDescent="0.35">
      <c r="A21059" s="7">
        <v>5.840555555478204</v>
      </c>
      <c r="B21059" s="4">
        <v>37.326295046480261</v>
      </c>
    </row>
    <row r="21060" spans="1:2" x14ac:dyDescent="0.35">
      <c r="A21060" s="7">
        <v>5.8408333333209157</v>
      </c>
      <c r="B21060" s="4">
        <v>37.022694924490423</v>
      </c>
    </row>
    <row r="21061" spans="1:2" x14ac:dyDescent="0.35">
      <c r="A21061" s="7">
        <v>5.8411111111636274</v>
      </c>
      <c r="B21061" s="4">
        <v>37.697102147495798</v>
      </c>
    </row>
    <row r="21062" spans="1:2" x14ac:dyDescent="0.35">
      <c r="A21062" s="7">
        <v>5.841388888831716</v>
      </c>
      <c r="B21062" s="4">
        <v>37.372246504268936</v>
      </c>
    </row>
    <row r="21063" spans="1:2" x14ac:dyDescent="0.35">
      <c r="A21063" s="7">
        <v>5.8416666666744277</v>
      </c>
      <c r="B21063" s="4">
        <v>37.226997459824048</v>
      </c>
    </row>
    <row r="21064" spans="1:2" x14ac:dyDescent="0.35">
      <c r="A21064" s="7">
        <v>5.8419444443425164</v>
      </c>
      <c r="B21064" s="4">
        <v>35.877826822617969</v>
      </c>
    </row>
    <row r="21065" spans="1:2" x14ac:dyDescent="0.35">
      <c r="A21065" s="7">
        <v>5.842222222185228</v>
      </c>
      <c r="B21065" s="4">
        <v>37.456661119052001</v>
      </c>
    </row>
    <row r="21066" spans="1:2" x14ac:dyDescent="0.35">
      <c r="A21066" s="7">
        <v>5.8425000000279397</v>
      </c>
      <c r="B21066" s="4">
        <v>37.083055734554428</v>
      </c>
    </row>
    <row r="21067" spans="1:2" x14ac:dyDescent="0.35">
      <c r="A21067" s="7">
        <v>5.8427777776960284</v>
      </c>
      <c r="B21067" s="4">
        <v>36.798306181497701</v>
      </c>
    </row>
    <row r="21068" spans="1:2" x14ac:dyDescent="0.35">
      <c r="A21068" s="7">
        <v>5.84305555553874</v>
      </c>
      <c r="B21068" s="4">
        <v>37.595824552488743</v>
      </c>
    </row>
    <row r="21069" spans="1:2" x14ac:dyDescent="0.35">
      <c r="A21069" s="7">
        <v>5.8433333333814517</v>
      </c>
      <c r="B21069" s="4">
        <v>37.098222404305631</v>
      </c>
    </row>
    <row r="21070" spans="1:2" x14ac:dyDescent="0.35">
      <c r="A21070" s="7">
        <v>5.8436111110495403</v>
      </c>
      <c r="B21070" s="4">
        <v>37.022694924490423</v>
      </c>
    </row>
    <row r="21071" spans="1:2" x14ac:dyDescent="0.35">
      <c r="A21071" s="7">
        <v>5.843888888892252</v>
      </c>
      <c r="B21071" s="4">
        <v>35.758031852178057</v>
      </c>
    </row>
    <row r="21072" spans="1:2" x14ac:dyDescent="0.35">
      <c r="A21072" s="7">
        <v>5.8441666667349637</v>
      </c>
      <c r="B21072" s="4">
        <v>37.128409888323283</v>
      </c>
    </row>
    <row r="21073" spans="1:2" x14ac:dyDescent="0.35">
      <c r="A21073" s="7">
        <v>5.8444444444030523</v>
      </c>
      <c r="B21073" s="4">
        <v>36.76865288261196</v>
      </c>
    </row>
    <row r="21074" spans="1:2" x14ac:dyDescent="0.35">
      <c r="A21074" s="7">
        <v>5.844722222245764</v>
      </c>
      <c r="B21074" s="4">
        <v>36.613442228741519</v>
      </c>
    </row>
    <row r="21075" spans="1:2" x14ac:dyDescent="0.35">
      <c r="A21075" s="7">
        <v>5.8449999999138527</v>
      </c>
      <c r="B21075" s="4">
        <v>34.452702752984727</v>
      </c>
    </row>
    <row r="21076" spans="1:2" x14ac:dyDescent="0.35">
      <c r="A21076" s="7">
        <v>5.8452777777565643</v>
      </c>
      <c r="B21076" s="4">
        <v>36.569336718680816</v>
      </c>
    </row>
    <row r="21077" spans="1:2" x14ac:dyDescent="0.35">
      <c r="A21077" s="7">
        <v>5.845555555599276</v>
      </c>
      <c r="B21077" s="4">
        <v>36.790933321042921</v>
      </c>
    </row>
    <row r="21078" spans="1:2" x14ac:dyDescent="0.35">
      <c r="A21078" s="7">
        <v>5.8458333332673647</v>
      </c>
      <c r="B21078" s="4">
        <v>35.870818165850224</v>
      </c>
    </row>
    <row r="21079" spans="1:2" x14ac:dyDescent="0.35">
      <c r="A21079" s="7">
        <v>5.8461111111100763</v>
      </c>
      <c r="B21079" s="4">
        <v>36.850540172318318</v>
      </c>
    </row>
    <row r="21080" spans="1:2" x14ac:dyDescent="0.35">
      <c r="A21080" s="7">
        <v>5.846388888952788</v>
      </c>
      <c r="B21080" s="4">
        <v>36.80586193246139</v>
      </c>
    </row>
    <row r="21081" spans="1:2" x14ac:dyDescent="0.35">
      <c r="A21081" s="7">
        <v>5.8466666666208766</v>
      </c>
      <c r="B21081" s="4">
        <v>36.828187502005505</v>
      </c>
    </row>
    <row r="21082" spans="1:2" x14ac:dyDescent="0.35">
      <c r="A21082" s="7">
        <v>5.8469444444635883</v>
      </c>
      <c r="B21082" s="4">
        <v>34.834973872678873</v>
      </c>
    </row>
    <row r="21083" spans="1:2" x14ac:dyDescent="0.35">
      <c r="A21083" s="7">
        <v>5.847222222131677</v>
      </c>
      <c r="B21083" s="4">
        <v>36.857936944815592</v>
      </c>
    </row>
    <row r="21084" spans="1:2" x14ac:dyDescent="0.35">
      <c r="A21084" s="7">
        <v>5.8474999999743886</v>
      </c>
      <c r="B21084" s="4">
        <v>36.91776128222908</v>
      </c>
    </row>
    <row r="21085" spans="1:2" x14ac:dyDescent="0.35">
      <c r="A21085" s="7">
        <v>5.8477777778171003</v>
      </c>
      <c r="B21085" s="4">
        <v>35.969876630570731</v>
      </c>
    </row>
    <row r="21086" spans="1:2" x14ac:dyDescent="0.35">
      <c r="A21086" s="7">
        <v>5.848055555485189</v>
      </c>
      <c r="B21086" s="4">
        <v>36.701973188993144</v>
      </c>
    </row>
    <row r="21087" spans="1:2" x14ac:dyDescent="0.35">
      <c r="A21087" s="7">
        <v>5.8483333333279006</v>
      </c>
      <c r="B21087" s="4">
        <v>36.746399413732732</v>
      </c>
    </row>
    <row r="21088" spans="1:2" x14ac:dyDescent="0.35">
      <c r="A21088" s="7">
        <v>5.8486111111706123</v>
      </c>
      <c r="B21088" s="4">
        <v>36.783563414429665</v>
      </c>
    </row>
    <row r="21089" spans="1:2" x14ac:dyDescent="0.35">
      <c r="A21089" s="7">
        <v>5.848888888838701</v>
      </c>
      <c r="B21089" s="4">
        <v>35.730030792633329</v>
      </c>
    </row>
    <row r="21090" spans="1:2" x14ac:dyDescent="0.35">
      <c r="A21090" s="7">
        <v>5.8491666666814126</v>
      </c>
      <c r="B21090" s="4">
        <v>36.872919992775792</v>
      </c>
    </row>
    <row r="21091" spans="1:2" x14ac:dyDescent="0.35">
      <c r="A21091" s="7">
        <v>5.8494444443495013</v>
      </c>
      <c r="B21091" s="4">
        <v>36.842966068418818</v>
      </c>
    </row>
    <row r="21092" spans="1:2" x14ac:dyDescent="0.35">
      <c r="A21092" s="7">
        <v>5.8497222221922129</v>
      </c>
      <c r="B21092" s="4">
        <v>36.162694575503757</v>
      </c>
    </row>
    <row r="21093" spans="1:2" x14ac:dyDescent="0.35">
      <c r="A21093" s="7">
        <v>5.8500000000349246</v>
      </c>
      <c r="B21093" s="4">
        <v>37.16635100799234</v>
      </c>
    </row>
    <row r="21094" spans="1:2" x14ac:dyDescent="0.35">
      <c r="A21094" s="7">
        <v>5.8502777777030133</v>
      </c>
      <c r="B21094" s="4">
        <v>36.80586193246139</v>
      </c>
    </row>
    <row r="21095" spans="1:2" x14ac:dyDescent="0.35">
      <c r="A21095" s="7">
        <v>5.8505555555457249</v>
      </c>
      <c r="B21095" s="4">
        <v>36.73904733647425</v>
      </c>
    </row>
    <row r="21096" spans="1:2" x14ac:dyDescent="0.35">
      <c r="A21096" s="7">
        <v>5.8508333333884366</v>
      </c>
      <c r="B21096" s="4">
        <v>34.955306962540348</v>
      </c>
    </row>
    <row r="21097" spans="1:2" x14ac:dyDescent="0.35">
      <c r="A21097" s="7">
        <v>5.8511111110565253</v>
      </c>
      <c r="B21097" s="4">
        <v>36.887734489088359</v>
      </c>
    </row>
    <row r="21098" spans="1:2" x14ac:dyDescent="0.35">
      <c r="A21098" s="7">
        <v>5.8513888888992369</v>
      </c>
      <c r="B21098" s="4">
        <v>36.887734489088359</v>
      </c>
    </row>
    <row r="21099" spans="1:2" x14ac:dyDescent="0.35">
      <c r="A21099" s="7">
        <v>5.8516666665673256</v>
      </c>
      <c r="B21099" s="4">
        <v>36.220281531461424</v>
      </c>
    </row>
    <row r="21100" spans="1:2" x14ac:dyDescent="0.35">
      <c r="A21100" s="7">
        <v>5.8519444444100372</v>
      </c>
      <c r="B21100" s="4">
        <v>37.083055734554428</v>
      </c>
    </row>
    <row r="21101" spans="1:2" x14ac:dyDescent="0.35">
      <c r="A21101" s="7">
        <v>5.8522222222527489</v>
      </c>
      <c r="B21101" s="4">
        <v>36.783563414429665</v>
      </c>
    </row>
    <row r="21102" spans="1:2" x14ac:dyDescent="0.35">
      <c r="A21102" s="7">
        <v>5.8524999999208376</v>
      </c>
      <c r="B21102" s="4">
        <v>36.620744115714146</v>
      </c>
    </row>
    <row r="21103" spans="1:2" x14ac:dyDescent="0.35">
      <c r="A21103" s="7">
        <v>5.8527777777635492</v>
      </c>
      <c r="B21103" s="4">
        <v>34.921743797301197</v>
      </c>
    </row>
    <row r="21104" spans="1:2" x14ac:dyDescent="0.35">
      <c r="A21104" s="7">
        <v>5.8530555556062609</v>
      </c>
      <c r="B21104" s="4">
        <v>36.746399413732732</v>
      </c>
    </row>
    <row r="21105" spans="1:2" x14ac:dyDescent="0.35">
      <c r="A21105" s="7">
        <v>5.8533333332743496</v>
      </c>
      <c r="B21105" s="4">
        <v>36.694638876468176</v>
      </c>
    </row>
    <row r="21106" spans="1:2" x14ac:dyDescent="0.35">
      <c r="A21106" s="7">
        <v>5.8536111111170612</v>
      </c>
      <c r="B21106" s="4">
        <v>36.220281531461424</v>
      </c>
    </row>
    <row r="21107" spans="1:2" x14ac:dyDescent="0.35">
      <c r="A21107" s="7">
        <v>5.8538888887851499</v>
      </c>
      <c r="B21107" s="4">
        <v>37.173875118059378</v>
      </c>
    </row>
    <row r="21108" spans="1:2" x14ac:dyDescent="0.35">
      <c r="A21108" s="7">
        <v>5.8541666666278616</v>
      </c>
      <c r="B21108" s="4">
        <v>36.753754434119195</v>
      </c>
    </row>
    <row r="21109" spans="1:2" x14ac:dyDescent="0.35">
      <c r="A21109" s="7">
        <v>5.8544444444705732</v>
      </c>
      <c r="B21109" s="4">
        <v>36.65765425673262</v>
      </c>
    </row>
    <row r="21110" spans="1:2" x14ac:dyDescent="0.35">
      <c r="A21110" s="7">
        <v>5.8547222221386619</v>
      </c>
      <c r="B21110" s="4">
        <v>35.008947069202726</v>
      </c>
    </row>
    <row r="21111" spans="1:2" x14ac:dyDescent="0.35">
      <c r="A21111" s="7">
        <v>5.8549999999813735</v>
      </c>
      <c r="B21111" s="4">
        <v>36.532604125994645</v>
      </c>
    </row>
    <row r="21112" spans="1:2" x14ac:dyDescent="0.35">
      <c r="A21112" s="7">
        <v>5.8552777778240852</v>
      </c>
      <c r="B21112" s="4">
        <v>36.554599323568993</v>
      </c>
    </row>
    <row r="21113" spans="1:2" x14ac:dyDescent="0.35">
      <c r="A21113" s="7">
        <v>5.8555555554921739</v>
      </c>
      <c r="B21113" s="4">
        <v>36.408580332354731</v>
      </c>
    </row>
    <row r="21114" spans="1:2" x14ac:dyDescent="0.35">
      <c r="A21114" s="7">
        <v>5.8558333333348855</v>
      </c>
      <c r="B21114" s="4">
        <v>36.761291898773315</v>
      </c>
    </row>
    <row r="21115" spans="1:2" x14ac:dyDescent="0.35">
      <c r="A21115" s="7">
        <v>5.8561111111775972</v>
      </c>
      <c r="B21115" s="4">
        <v>36.76865288261196</v>
      </c>
    </row>
    <row r="21116" spans="1:2" x14ac:dyDescent="0.35">
      <c r="A21116" s="7">
        <v>5.8563888888456859</v>
      </c>
      <c r="B21116" s="4">
        <v>36.992679030670537</v>
      </c>
    </row>
    <row r="21117" spans="1:2" x14ac:dyDescent="0.35">
      <c r="A21117" s="7">
        <v>5.8566666666883975</v>
      </c>
      <c r="B21117" s="4">
        <v>35.667061735944856</v>
      </c>
    </row>
    <row r="21118" spans="1:2" x14ac:dyDescent="0.35">
      <c r="A21118" s="7">
        <v>5.8569444443564862</v>
      </c>
      <c r="B21118" s="4">
        <v>37.173875118059378</v>
      </c>
    </row>
    <row r="21119" spans="1:2" x14ac:dyDescent="0.35">
      <c r="A21119" s="7">
        <v>5.8572222221991979</v>
      </c>
      <c r="B21119" s="4">
        <v>37.310941358626316</v>
      </c>
    </row>
    <row r="21120" spans="1:2" x14ac:dyDescent="0.35">
      <c r="A21120" s="7">
        <v>5.8575000000419095</v>
      </c>
      <c r="B21120" s="4">
        <v>37.151128593207851</v>
      </c>
    </row>
    <row r="21121" spans="1:2" x14ac:dyDescent="0.35">
      <c r="A21121" s="7">
        <v>5.8577777777099982</v>
      </c>
      <c r="B21121" s="4">
        <v>36.292392444635553</v>
      </c>
    </row>
    <row r="21122" spans="1:2" x14ac:dyDescent="0.35">
      <c r="A21122" s="7">
        <v>5.8580555555527098</v>
      </c>
      <c r="B21122" s="4">
        <v>37.356854997866236</v>
      </c>
    </row>
    <row r="21123" spans="1:2" x14ac:dyDescent="0.35">
      <c r="A21123" s="7">
        <v>5.8583333333954215</v>
      </c>
      <c r="B21123" s="4">
        <v>37.588128682904433</v>
      </c>
    </row>
    <row r="21124" spans="1:2" x14ac:dyDescent="0.35">
      <c r="A21124" s="7">
        <v>5.8586111110635102</v>
      </c>
      <c r="B21124" s="4">
        <v>36.466777063360851</v>
      </c>
    </row>
    <row r="21125" spans="1:2" x14ac:dyDescent="0.35">
      <c r="A21125" s="7">
        <v>5.8588888889062218</v>
      </c>
      <c r="B21125" s="4">
        <v>38.179038091032524</v>
      </c>
    </row>
    <row r="21126" spans="1:2" x14ac:dyDescent="0.35">
      <c r="A21126" s="7">
        <v>5.8591666665743105</v>
      </c>
      <c r="B21126" s="4">
        <v>38.011718906220686</v>
      </c>
    </row>
    <row r="21127" spans="1:2" x14ac:dyDescent="0.35">
      <c r="A21127" s="7">
        <v>5.8594444444170222</v>
      </c>
      <c r="B21127" s="4">
        <v>37.814494953564534</v>
      </c>
    </row>
    <row r="21128" spans="1:2" x14ac:dyDescent="0.35">
      <c r="A21128" s="7">
        <v>5.8597222222597338</v>
      </c>
      <c r="B21128" s="4">
        <v>38.469324024858722</v>
      </c>
    </row>
    <row r="21129" spans="1:2" x14ac:dyDescent="0.35">
      <c r="A21129" s="7">
        <v>5.8599999999278225</v>
      </c>
      <c r="B21129" s="4">
        <v>38.131082491908849</v>
      </c>
    </row>
    <row r="21130" spans="1:2" x14ac:dyDescent="0.35">
      <c r="A21130" s="7">
        <v>5.8602777777705342</v>
      </c>
      <c r="B21130" s="4">
        <v>38.147118729846156</v>
      </c>
    </row>
    <row r="21131" spans="1:2" x14ac:dyDescent="0.35">
      <c r="A21131" s="7">
        <v>5.8605555556132458</v>
      </c>
      <c r="B21131" s="4">
        <v>36.850540172318318</v>
      </c>
    </row>
    <row r="21132" spans="1:2" x14ac:dyDescent="0.35">
      <c r="A21132" s="7">
        <v>5.8608333332813345</v>
      </c>
      <c r="B21132" s="4">
        <v>38.307446412212641</v>
      </c>
    </row>
    <row r="21133" spans="1:2" x14ac:dyDescent="0.35">
      <c r="A21133" s="7">
        <v>5.8611111111240461</v>
      </c>
      <c r="B21133" s="4">
        <v>38.19511469882287</v>
      </c>
    </row>
    <row r="21134" spans="1:2" x14ac:dyDescent="0.35">
      <c r="A21134" s="7">
        <v>5.8613888887921348</v>
      </c>
      <c r="B21134" s="4">
        <v>37.987935808890569</v>
      </c>
    </row>
    <row r="21135" spans="1:2" x14ac:dyDescent="0.35">
      <c r="A21135" s="7">
        <v>5.8616666666348465</v>
      </c>
      <c r="B21135" s="4">
        <v>38.115059730893336</v>
      </c>
    </row>
    <row r="21136" spans="1:2" x14ac:dyDescent="0.35">
      <c r="A21136" s="7">
        <v>5.8619444444775581</v>
      </c>
      <c r="B21136" s="4">
        <v>38.162975011075723</v>
      </c>
    </row>
    <row r="21137" spans="1:2" x14ac:dyDescent="0.35">
      <c r="A21137" s="7">
        <v>5.8622222221456468</v>
      </c>
      <c r="B21137" s="4">
        <v>38.235074240670464</v>
      </c>
    </row>
    <row r="21138" spans="1:2" x14ac:dyDescent="0.35">
      <c r="A21138" s="7">
        <v>5.8624999999883585</v>
      </c>
      <c r="B21138" s="4">
        <v>37.098222404305631</v>
      </c>
    </row>
    <row r="21139" spans="1:2" x14ac:dyDescent="0.35">
      <c r="A21139" s="7">
        <v>5.8627777778310701</v>
      </c>
      <c r="B21139" s="4">
        <v>38.251198084985731</v>
      </c>
    </row>
    <row r="21140" spans="1:2" x14ac:dyDescent="0.35">
      <c r="A21140" s="7">
        <v>5.8630555554991588</v>
      </c>
      <c r="B21140" s="4">
        <v>38.131082491908849</v>
      </c>
    </row>
    <row r="21141" spans="1:2" x14ac:dyDescent="0.35">
      <c r="A21141" s="7">
        <v>5.8633333333418705</v>
      </c>
      <c r="B21141" s="4">
        <v>38.051487755036419</v>
      </c>
    </row>
    <row r="21142" spans="1:2" x14ac:dyDescent="0.35">
      <c r="A21142" s="7">
        <v>5.8636111110099591</v>
      </c>
      <c r="B21142" s="4">
        <v>37.364456446335218</v>
      </c>
    </row>
    <row r="21143" spans="1:2" x14ac:dyDescent="0.35">
      <c r="A21143" s="7">
        <v>5.8638888888526708</v>
      </c>
      <c r="B21143" s="4">
        <v>38.323631366334141</v>
      </c>
    </row>
    <row r="21144" spans="1:2" x14ac:dyDescent="0.35">
      <c r="A21144" s="7">
        <v>5.8641666666953824</v>
      </c>
      <c r="B21144" s="4">
        <v>38.331631391211033</v>
      </c>
    </row>
    <row r="21145" spans="1:2" x14ac:dyDescent="0.35">
      <c r="A21145" s="7">
        <v>5.8644444443634711</v>
      </c>
      <c r="B21145" s="4">
        <v>37.387465030615473</v>
      </c>
    </row>
    <row r="21146" spans="1:2" x14ac:dyDescent="0.35">
      <c r="A21146" s="7">
        <v>5.8647222222061828</v>
      </c>
      <c r="B21146" s="4">
        <v>38.453015804262655</v>
      </c>
    </row>
    <row r="21147" spans="1:2" x14ac:dyDescent="0.35">
      <c r="A21147" s="7">
        <v>5.8650000000488944</v>
      </c>
      <c r="B21147" s="4">
        <v>38.243231595152828</v>
      </c>
    </row>
    <row r="21148" spans="1:2" x14ac:dyDescent="0.35">
      <c r="A21148" s="7">
        <v>5.8652777777169831</v>
      </c>
      <c r="B21148" s="4">
        <v>38.227114464875861</v>
      </c>
    </row>
    <row r="21149" spans="1:2" x14ac:dyDescent="0.35">
      <c r="A21149" s="7">
        <v>5.8655555555596948</v>
      </c>
      <c r="B21149" s="4">
        <v>36.213138453881122</v>
      </c>
    </row>
    <row r="21150" spans="1:2" x14ac:dyDescent="0.35">
      <c r="A21150" s="7">
        <v>5.8658333332277834</v>
      </c>
      <c r="B21150" s="4">
        <v>38.211010913600994</v>
      </c>
    </row>
    <row r="21151" spans="1:2" x14ac:dyDescent="0.35">
      <c r="A21151" s="7">
        <v>5.8661111110704951</v>
      </c>
      <c r="B21151" s="4">
        <v>38.323631366334141</v>
      </c>
    </row>
    <row r="21152" spans="1:2" x14ac:dyDescent="0.35">
      <c r="A21152" s="7">
        <v>5.8663888889132068</v>
      </c>
      <c r="B21152" s="4">
        <v>37.743971695852807</v>
      </c>
    </row>
    <row r="21153" spans="1:2" x14ac:dyDescent="0.35">
      <c r="A21153" s="7">
        <v>5.8666666665812954</v>
      </c>
      <c r="B21153" s="4">
        <v>38.50178509913561</v>
      </c>
    </row>
    <row r="21154" spans="1:2" x14ac:dyDescent="0.35">
      <c r="A21154" s="7">
        <v>5.8669444444240071</v>
      </c>
      <c r="B21154" s="4">
        <v>38.453015804262655</v>
      </c>
    </row>
    <row r="21155" spans="1:2" x14ac:dyDescent="0.35">
      <c r="A21155" s="7">
        <v>5.8672222222667187</v>
      </c>
      <c r="B21155" s="4">
        <v>38.558970849090784</v>
      </c>
    </row>
    <row r="21156" spans="1:2" x14ac:dyDescent="0.35">
      <c r="A21156" s="7">
        <v>5.8674999999348074</v>
      </c>
      <c r="B21156" s="4">
        <v>36.65765425673262</v>
      </c>
    </row>
    <row r="21157" spans="1:2" x14ac:dyDescent="0.35">
      <c r="A21157" s="7">
        <v>5.8677777777775191</v>
      </c>
      <c r="B21157" s="4">
        <v>38.599695752163498</v>
      </c>
    </row>
    <row r="21158" spans="1:2" x14ac:dyDescent="0.35">
      <c r="A21158" s="7">
        <v>5.8680555556202307</v>
      </c>
      <c r="B21158" s="4">
        <v>38.575171433252258</v>
      </c>
    </row>
    <row r="21159" spans="1:2" x14ac:dyDescent="0.35">
      <c r="A21159" s="7">
        <v>5.8683333332883194</v>
      </c>
      <c r="B21159" s="4">
        <v>38.147118729846156</v>
      </c>
    </row>
    <row r="21160" spans="1:2" x14ac:dyDescent="0.35">
      <c r="A21160" s="7">
        <v>5.8686111111310311</v>
      </c>
      <c r="B21160" s="4">
        <v>39.096814868225508</v>
      </c>
    </row>
    <row r="21161" spans="1:2" x14ac:dyDescent="0.35">
      <c r="A21161" s="7">
        <v>5.8688888887991197</v>
      </c>
      <c r="B21161" s="4">
        <v>38.813620002603386</v>
      </c>
    </row>
    <row r="21162" spans="1:2" x14ac:dyDescent="0.35">
      <c r="A21162" s="7">
        <v>5.8691666666418314</v>
      </c>
      <c r="B21162" s="4">
        <v>38.747499013304044</v>
      </c>
    </row>
    <row r="21163" spans="1:2" x14ac:dyDescent="0.35">
      <c r="A21163" s="7">
        <v>5.8694444444845431</v>
      </c>
      <c r="B21163" s="4">
        <v>36.90274177765621</v>
      </c>
    </row>
    <row r="21164" spans="1:2" x14ac:dyDescent="0.35">
      <c r="A21164" s="7">
        <v>5.8697222221526317</v>
      </c>
      <c r="B21164" s="4">
        <v>38.888201047975826</v>
      </c>
    </row>
    <row r="21165" spans="1:2" x14ac:dyDescent="0.35">
      <c r="A21165" s="7">
        <v>5.8699999999953434</v>
      </c>
      <c r="B21165" s="4">
        <v>38.813620002603386</v>
      </c>
    </row>
    <row r="21166" spans="1:2" x14ac:dyDescent="0.35">
      <c r="A21166" s="7">
        <v>5.870277777838055</v>
      </c>
      <c r="B21166" s="4">
        <v>38.283291932536905</v>
      </c>
    </row>
    <row r="21167" spans="1:2" x14ac:dyDescent="0.35">
      <c r="A21167" s="7">
        <v>5.8705555555061437</v>
      </c>
      <c r="B21167" s="4">
        <v>38.90488056825334</v>
      </c>
    </row>
    <row r="21168" spans="1:2" x14ac:dyDescent="0.35">
      <c r="A21168" s="7">
        <v>5.8708333333488554</v>
      </c>
      <c r="B21168" s="4">
        <v>38.599695752163498</v>
      </c>
    </row>
    <row r="21169" spans="1:2" x14ac:dyDescent="0.35">
      <c r="A21169" s="7">
        <v>5.8711111110169441</v>
      </c>
      <c r="B21169" s="4">
        <v>38.648838057685872</v>
      </c>
    </row>
    <row r="21170" spans="1:2" x14ac:dyDescent="0.35">
      <c r="A21170" s="7">
        <v>5.8713888888596557</v>
      </c>
      <c r="B21170" s="4">
        <v>36.932611839630397</v>
      </c>
    </row>
    <row r="21171" spans="1:2" x14ac:dyDescent="0.35">
      <c r="A21171" s="7">
        <v>5.8716666667023674</v>
      </c>
      <c r="B21171" s="4">
        <v>38.689951941193875</v>
      </c>
    </row>
    <row r="21172" spans="1:2" x14ac:dyDescent="0.35">
      <c r="A21172" s="7">
        <v>5.871944444370456</v>
      </c>
      <c r="B21172" s="4">
        <v>38.681801666161313</v>
      </c>
    </row>
    <row r="21173" spans="1:2" x14ac:dyDescent="0.35">
      <c r="A21173" s="7">
        <v>5.8722222222131677</v>
      </c>
      <c r="B21173" s="4">
        <v>38.315634680059929</v>
      </c>
    </row>
    <row r="21174" spans="1:2" x14ac:dyDescent="0.35">
      <c r="A21174" s="7">
        <v>5.8725000000558794</v>
      </c>
      <c r="B21174" s="4">
        <v>38.648838057685872</v>
      </c>
    </row>
    <row r="21175" spans="1:2" x14ac:dyDescent="0.35">
      <c r="A21175" s="7">
        <v>5.872777777723968</v>
      </c>
      <c r="B21175" s="4">
        <v>38.51813472162663</v>
      </c>
    </row>
    <row r="21176" spans="1:2" x14ac:dyDescent="0.35">
      <c r="A21176" s="7">
        <v>5.8730555555666797</v>
      </c>
      <c r="B21176" s="4">
        <v>38.608009447518363</v>
      </c>
    </row>
    <row r="21177" spans="1:2" x14ac:dyDescent="0.35">
      <c r="A21177" s="7">
        <v>5.8733333332347684</v>
      </c>
      <c r="B21177" s="4">
        <v>37.037812250195437</v>
      </c>
    </row>
    <row r="21178" spans="1:2" x14ac:dyDescent="0.35">
      <c r="A21178" s="7">
        <v>5.87361111107748</v>
      </c>
      <c r="B21178" s="4">
        <v>38.722786581311851</v>
      </c>
    </row>
    <row r="21179" spans="1:2" x14ac:dyDescent="0.35">
      <c r="A21179" s="7">
        <v>5.8738888889201917</v>
      </c>
      <c r="B21179" s="4">
        <v>38.739324477516199</v>
      </c>
    </row>
    <row r="21180" spans="1:2" x14ac:dyDescent="0.35">
      <c r="A21180" s="7">
        <v>5.8741666665882803</v>
      </c>
      <c r="B21180" s="4">
        <v>38.436917640705452</v>
      </c>
    </row>
    <row r="21181" spans="1:2" x14ac:dyDescent="0.35">
      <c r="A21181" s="7">
        <v>5.874444444430992</v>
      </c>
      <c r="B21181" s="4">
        <v>38.493713900046401</v>
      </c>
    </row>
    <row r="21182" spans="1:2" x14ac:dyDescent="0.35">
      <c r="A21182" s="7">
        <v>5.8747222222737037</v>
      </c>
      <c r="B21182" s="4">
        <v>38.534498235614649</v>
      </c>
    </row>
    <row r="21183" spans="1:2" x14ac:dyDescent="0.35">
      <c r="A21183" s="7">
        <v>5.8749999999417923</v>
      </c>
      <c r="B21183" s="4">
        <v>38.608009447518363</v>
      </c>
    </row>
    <row r="21184" spans="1:2" x14ac:dyDescent="0.35">
      <c r="A21184" s="7">
        <v>5.875277777784504</v>
      </c>
      <c r="B21184" s="4">
        <v>37.158646540536289</v>
      </c>
    </row>
    <row r="21185" spans="1:2" x14ac:dyDescent="0.35">
      <c r="A21185" s="7">
        <v>5.8755555554525927</v>
      </c>
      <c r="B21185" s="4">
        <v>38.510056666999027</v>
      </c>
    </row>
    <row r="21186" spans="1:2" x14ac:dyDescent="0.35">
      <c r="A21186" s="7">
        <v>5.8758333332953043</v>
      </c>
      <c r="B21186" s="4">
        <v>38.477384998185542</v>
      </c>
    </row>
    <row r="21187" spans="1:2" x14ac:dyDescent="0.35">
      <c r="A21187" s="7">
        <v>5.876111111138016</v>
      </c>
      <c r="B21187" s="4">
        <v>38.347836792486824</v>
      </c>
    </row>
    <row r="21188" spans="1:2" x14ac:dyDescent="0.35">
      <c r="A21188" s="7">
        <v>5.8763888888061047</v>
      </c>
      <c r="B21188" s="4">
        <v>38.219158002522903</v>
      </c>
    </row>
    <row r="21189" spans="1:2" x14ac:dyDescent="0.35">
      <c r="A21189" s="7">
        <v>5.8766666666488163</v>
      </c>
      <c r="B21189" s="4">
        <v>38.493713900046401</v>
      </c>
    </row>
    <row r="21190" spans="1:2" x14ac:dyDescent="0.35">
      <c r="A21190" s="7">
        <v>5.876944444491528</v>
      </c>
      <c r="B21190" s="4">
        <v>38.542586548534949</v>
      </c>
    </row>
    <row r="21191" spans="1:2" x14ac:dyDescent="0.35">
      <c r="A21191" s="7">
        <v>5.8772222221596166</v>
      </c>
      <c r="B21191" s="4">
        <v>37.364456446335218</v>
      </c>
    </row>
    <row r="21192" spans="1:2" x14ac:dyDescent="0.35">
      <c r="A21192" s="7">
        <v>5.8775000000023283</v>
      </c>
      <c r="B21192" s="4">
        <v>38.805417546956221</v>
      </c>
    </row>
    <row r="21193" spans="1:2" x14ac:dyDescent="0.35">
      <c r="A21193" s="7">
        <v>5.87777777784504</v>
      </c>
      <c r="B21193" s="4">
        <v>38.453015804262655</v>
      </c>
    </row>
    <row r="21194" spans="1:2" x14ac:dyDescent="0.35">
      <c r="A21194" s="7">
        <v>5.8780555555131286</v>
      </c>
      <c r="B21194" s="4">
        <v>38.211010913600994</v>
      </c>
    </row>
    <row r="21195" spans="1:2" x14ac:dyDescent="0.35">
      <c r="A21195" s="7">
        <v>5.8783333333558403</v>
      </c>
      <c r="B21195" s="4">
        <v>37.712586450493795</v>
      </c>
    </row>
    <row r="21196" spans="1:2" x14ac:dyDescent="0.35">
      <c r="A21196" s="7">
        <v>5.878611111023929</v>
      </c>
      <c r="B21196" s="4">
        <v>38.283291932536905</v>
      </c>
    </row>
    <row r="21197" spans="1:2" x14ac:dyDescent="0.35">
      <c r="A21197" s="7">
        <v>5.8788888888666406</v>
      </c>
      <c r="B21197" s="4">
        <v>38.347836792486824</v>
      </c>
    </row>
    <row r="21198" spans="1:2" x14ac:dyDescent="0.35">
      <c r="A21198" s="7">
        <v>5.8791666667093523</v>
      </c>
      <c r="B21198" s="4">
        <v>37.16635100799234</v>
      </c>
    </row>
    <row r="21199" spans="1:2" x14ac:dyDescent="0.35">
      <c r="A21199" s="7">
        <v>5.879444444377441</v>
      </c>
      <c r="B21199" s="4">
        <v>38.453015804262655</v>
      </c>
    </row>
    <row r="21200" spans="1:2" x14ac:dyDescent="0.35">
      <c r="A21200" s="7">
        <v>5.8797222222201526</v>
      </c>
      <c r="B21200" s="4">
        <v>38.235074240670464</v>
      </c>
    </row>
    <row r="21201" spans="1:2" x14ac:dyDescent="0.35">
      <c r="A21201" s="7">
        <v>5.8800000000628643</v>
      </c>
      <c r="B21201" s="4">
        <v>38.19511469882287</v>
      </c>
    </row>
    <row r="21202" spans="1:2" x14ac:dyDescent="0.35">
      <c r="A21202" s="7">
        <v>5.8802777777309529</v>
      </c>
      <c r="B21202" s="4">
        <v>38.33983000257161</v>
      </c>
    </row>
    <row r="21203" spans="1:2" x14ac:dyDescent="0.35">
      <c r="A21203" s="7">
        <v>5.8805555555736646</v>
      </c>
      <c r="B21203" s="4">
        <v>38.186977856095687</v>
      </c>
    </row>
    <row r="21204" spans="1:2" x14ac:dyDescent="0.35">
      <c r="A21204" s="7">
        <v>5.8808333332417533</v>
      </c>
      <c r="B21204" s="4">
        <v>38.131082491908849</v>
      </c>
    </row>
    <row r="21205" spans="1:2" x14ac:dyDescent="0.35">
      <c r="A21205" s="7">
        <v>5.8811111110844649</v>
      </c>
      <c r="B21205" s="4">
        <v>37.280456450164785</v>
      </c>
    </row>
    <row r="21206" spans="1:2" x14ac:dyDescent="0.35">
      <c r="A21206" s="7">
        <v>5.8813888889271766</v>
      </c>
      <c r="B21206" s="4">
        <v>38.493713900046401</v>
      </c>
    </row>
    <row r="21207" spans="1:2" x14ac:dyDescent="0.35">
      <c r="A21207" s="7">
        <v>5.8816666665952653</v>
      </c>
      <c r="B21207" s="4">
        <v>38.139002321605751</v>
      </c>
    </row>
    <row r="21208" spans="1:2" x14ac:dyDescent="0.35">
      <c r="A21208" s="7">
        <v>5.8819444444379769</v>
      </c>
      <c r="B21208" s="4">
        <v>38.043411985512471</v>
      </c>
    </row>
    <row r="21209" spans="1:2" x14ac:dyDescent="0.35">
      <c r="A21209" s="7">
        <v>5.8822222222806886</v>
      </c>
      <c r="B21209" s="4">
        <v>38.267335533984159</v>
      </c>
    </row>
    <row r="21210" spans="1:2" x14ac:dyDescent="0.35">
      <c r="A21210" s="7">
        <v>5.8824999999487773</v>
      </c>
      <c r="B21210" s="4">
        <v>38.139002321605751</v>
      </c>
    </row>
    <row r="21211" spans="1:2" x14ac:dyDescent="0.35">
      <c r="A21211" s="7">
        <v>5.8827777777914889</v>
      </c>
      <c r="B21211" s="4">
        <v>38.051487755036419</v>
      </c>
    </row>
    <row r="21212" spans="1:2" x14ac:dyDescent="0.35">
      <c r="A21212" s="7">
        <v>5.8830555554595776</v>
      </c>
      <c r="B21212" s="4">
        <v>37.364456446335218</v>
      </c>
    </row>
    <row r="21213" spans="1:2" x14ac:dyDescent="0.35">
      <c r="A21213" s="7">
        <v>5.8833333333022892</v>
      </c>
      <c r="B21213" s="4">
        <v>38.155045223092664</v>
      </c>
    </row>
    <row r="21214" spans="1:2" x14ac:dyDescent="0.35">
      <c r="A21214" s="7">
        <v>5.8836111111450009</v>
      </c>
      <c r="B21214" s="4">
        <v>38.011718906220686</v>
      </c>
    </row>
    <row r="21215" spans="1:2" x14ac:dyDescent="0.35">
      <c r="A21215" s="7">
        <v>5.8838888888130896</v>
      </c>
      <c r="B21215" s="4">
        <v>38.051487755036419</v>
      </c>
    </row>
    <row r="21216" spans="1:2" x14ac:dyDescent="0.35">
      <c r="A21216" s="7">
        <v>5.8841666666558012</v>
      </c>
      <c r="B21216" s="4">
        <v>36.098192646168854</v>
      </c>
    </row>
    <row r="21217" spans="1:2" x14ac:dyDescent="0.35">
      <c r="A21217" s="7">
        <v>5.8844444444985129</v>
      </c>
      <c r="B21217" s="4">
        <v>37.885282244970234</v>
      </c>
    </row>
    <row r="21218" spans="1:2" x14ac:dyDescent="0.35">
      <c r="A21218" s="7">
        <v>5.8847222221666016</v>
      </c>
      <c r="B21218" s="4">
        <v>38.035531801962115</v>
      </c>
    </row>
    <row r="21219" spans="1:2" x14ac:dyDescent="0.35">
      <c r="A21219" s="7">
        <v>5.8850000000093132</v>
      </c>
      <c r="B21219" s="4">
        <v>37.533971434550338</v>
      </c>
    </row>
    <row r="21220" spans="1:2" x14ac:dyDescent="0.35">
      <c r="A21220" s="7">
        <v>5.8852777776774019</v>
      </c>
      <c r="B21220" s="4">
        <v>37.767450202591405</v>
      </c>
    </row>
    <row r="21221" spans="1:2" x14ac:dyDescent="0.35">
      <c r="A21221" s="7">
        <v>5.8855555555201136</v>
      </c>
      <c r="B21221" s="4">
        <v>37.995796280911748</v>
      </c>
    </row>
    <row r="21222" spans="1:2" x14ac:dyDescent="0.35">
      <c r="A21222" s="7">
        <v>5.8858333333628252</v>
      </c>
      <c r="B21222" s="4">
        <v>38.115059730893336</v>
      </c>
    </row>
    <row r="21223" spans="1:2" x14ac:dyDescent="0.35">
      <c r="A21223" s="7">
        <v>5.8861111110309139</v>
      </c>
      <c r="B21223" s="4">
        <v>36.401186797881174</v>
      </c>
    </row>
    <row r="21224" spans="1:2" x14ac:dyDescent="0.35">
      <c r="A21224" s="7">
        <v>5.8863888888736255</v>
      </c>
      <c r="B21224" s="4">
        <v>38.203061152616478</v>
      </c>
    </row>
    <row r="21225" spans="1:2" x14ac:dyDescent="0.35">
      <c r="A21225" s="7">
        <v>5.8866666667163372</v>
      </c>
      <c r="B21225" s="4">
        <v>38.19511469882287</v>
      </c>
    </row>
    <row r="21226" spans="1:2" x14ac:dyDescent="0.35">
      <c r="A21226" s="7">
        <v>5.8869444443844259</v>
      </c>
      <c r="B21226" s="4">
        <v>37.759494534591418</v>
      </c>
    </row>
    <row r="21227" spans="1:2" x14ac:dyDescent="0.35">
      <c r="A21227" s="7">
        <v>5.8872222222271375</v>
      </c>
      <c r="B21227" s="4">
        <v>38.291469876432885</v>
      </c>
    </row>
    <row r="21228" spans="1:2" x14ac:dyDescent="0.35">
      <c r="A21228" s="7">
        <v>5.8874999998952262</v>
      </c>
      <c r="B21228" s="4">
        <v>38.147118729846156</v>
      </c>
    </row>
    <row r="21229" spans="1:2" x14ac:dyDescent="0.35">
      <c r="A21229" s="7">
        <v>5.8877777777379379</v>
      </c>
      <c r="B21229" s="4">
        <v>38.179038091032524</v>
      </c>
    </row>
    <row r="21230" spans="1:2" x14ac:dyDescent="0.35">
      <c r="A21230" s="7">
        <v>5.8880555555806495</v>
      </c>
      <c r="B21230" s="4">
        <v>36.444887393913021</v>
      </c>
    </row>
    <row r="21231" spans="1:2" x14ac:dyDescent="0.35">
      <c r="A21231" s="7">
        <v>5.8883333332487382</v>
      </c>
      <c r="B21231" s="4">
        <v>38.179038091032524</v>
      </c>
    </row>
    <row r="21232" spans="1:2" x14ac:dyDescent="0.35">
      <c r="A21232" s="7">
        <v>5.8886111110914499</v>
      </c>
      <c r="B21232" s="4">
        <v>38.155045223092664</v>
      </c>
    </row>
    <row r="21233" spans="1:2" x14ac:dyDescent="0.35">
      <c r="A21233" s="7">
        <v>5.8888888889341615</v>
      </c>
      <c r="B21233" s="4">
        <v>37.853661650199989</v>
      </c>
    </row>
    <row r="21234" spans="1:2" x14ac:dyDescent="0.35">
      <c r="A21234" s="7">
        <v>5.8891666666022502</v>
      </c>
      <c r="B21234" s="4">
        <v>38.283291932536905</v>
      </c>
    </row>
    <row r="21235" spans="1:2" x14ac:dyDescent="0.35">
      <c r="A21235" s="7">
        <v>5.8894444444449618</v>
      </c>
      <c r="B21235" s="4">
        <v>38.131082491908849</v>
      </c>
    </row>
    <row r="21236" spans="1:2" x14ac:dyDescent="0.35">
      <c r="A21236" s="7">
        <v>5.8897222222876735</v>
      </c>
      <c r="B21236" s="4">
        <v>38.211010913600994</v>
      </c>
    </row>
    <row r="21237" spans="1:2" x14ac:dyDescent="0.35">
      <c r="A21237" s="7">
        <v>5.8899999999557622</v>
      </c>
      <c r="B21237" s="4">
        <v>36.80586193246139</v>
      </c>
    </row>
    <row r="21238" spans="1:2" x14ac:dyDescent="0.35">
      <c r="A21238" s="7">
        <v>5.8902777777984738</v>
      </c>
      <c r="B21238" s="4">
        <v>38.550678257609</v>
      </c>
    </row>
    <row r="21239" spans="1:2" x14ac:dyDescent="0.35">
      <c r="A21239" s="7">
        <v>5.8905555554665625</v>
      </c>
      <c r="B21239" s="4">
        <v>38.35584692733476</v>
      </c>
    </row>
    <row r="21240" spans="1:2" x14ac:dyDescent="0.35">
      <c r="A21240" s="7">
        <v>5.8908333333092742</v>
      </c>
      <c r="B21240" s="4">
        <v>38.011718906220686</v>
      </c>
    </row>
    <row r="21241" spans="1:2" x14ac:dyDescent="0.35">
      <c r="A21241" s="7">
        <v>5.8911111111519858</v>
      </c>
      <c r="B21241" s="4">
        <v>38.673456163623825</v>
      </c>
    </row>
    <row r="21242" spans="1:2" x14ac:dyDescent="0.35">
      <c r="A21242" s="7">
        <v>5.8913888888200745</v>
      </c>
      <c r="B21242" s="4">
        <v>38.219158002522903</v>
      </c>
    </row>
    <row r="21243" spans="1:2" x14ac:dyDescent="0.35">
      <c r="A21243" s="7">
        <v>5.8916666666627862</v>
      </c>
      <c r="B21243" s="4">
        <v>38.179038091032524</v>
      </c>
    </row>
    <row r="21244" spans="1:2" x14ac:dyDescent="0.35">
      <c r="A21244" s="7">
        <v>5.8919444445054978</v>
      </c>
      <c r="B21244" s="4">
        <v>36.865336687322383</v>
      </c>
    </row>
    <row r="21245" spans="1:2" x14ac:dyDescent="0.35">
      <c r="A21245" s="7">
        <v>5.8922222221735865</v>
      </c>
      <c r="B21245" s="4">
        <v>38.640705093411292</v>
      </c>
    </row>
    <row r="21246" spans="1:2" x14ac:dyDescent="0.35">
      <c r="A21246" s="7">
        <v>5.8925000000162981</v>
      </c>
      <c r="B21246" s="4">
        <v>38.307446412212641</v>
      </c>
    </row>
    <row r="21247" spans="1:2" x14ac:dyDescent="0.35">
      <c r="A21247" s="7">
        <v>5.8927777776843868</v>
      </c>
      <c r="B21247" s="4">
        <v>37.964182454074077</v>
      </c>
    </row>
    <row r="21248" spans="1:2" x14ac:dyDescent="0.35">
      <c r="A21248" s="7">
        <v>5.8930555555270985</v>
      </c>
      <c r="B21248" s="4">
        <v>38.428677458680305</v>
      </c>
    </row>
    <row r="21249" spans="1:2" x14ac:dyDescent="0.35">
      <c r="A21249" s="7">
        <v>5.8933333333698101</v>
      </c>
      <c r="B21249" s="4">
        <v>38.011718906220686</v>
      </c>
    </row>
    <row r="21250" spans="1:2" x14ac:dyDescent="0.35">
      <c r="A21250" s="7">
        <v>5.8936111110378988</v>
      </c>
      <c r="B21250" s="4">
        <v>38.075350519824887</v>
      </c>
    </row>
    <row r="21251" spans="1:2" x14ac:dyDescent="0.35">
      <c r="A21251" s="7">
        <v>5.8938888888806105</v>
      </c>
      <c r="B21251" s="4">
        <v>36.887734489088359</v>
      </c>
    </row>
    <row r="21252" spans="1:2" x14ac:dyDescent="0.35">
      <c r="A21252" s="7">
        <v>5.8941666667233221</v>
      </c>
      <c r="B21252" s="4">
        <v>37.916764749089559</v>
      </c>
    </row>
    <row r="21253" spans="1:2" x14ac:dyDescent="0.35">
      <c r="A21253" s="7">
        <v>5.8944444443914108</v>
      </c>
      <c r="B21253" s="4">
        <v>38.035531801962115</v>
      </c>
    </row>
    <row r="21254" spans="1:2" x14ac:dyDescent="0.35">
      <c r="A21254" s="7">
        <v>5.8947222222341225</v>
      </c>
      <c r="B21254" s="4">
        <v>38.027654882284786</v>
      </c>
    </row>
    <row r="21255" spans="1:2" x14ac:dyDescent="0.35">
      <c r="A21255" s="7">
        <v>5.8949999999022111</v>
      </c>
      <c r="B21255" s="4">
        <v>35.715961982831303</v>
      </c>
    </row>
    <row r="21256" spans="1:2" x14ac:dyDescent="0.35">
      <c r="A21256" s="7">
        <v>5.8952777777449228</v>
      </c>
      <c r="B21256" s="4">
        <v>38.003851845438085</v>
      </c>
    </row>
    <row r="21257" spans="1:2" x14ac:dyDescent="0.35">
      <c r="A21257" s="7">
        <v>5.8955555555876344</v>
      </c>
      <c r="B21257" s="4">
        <v>38.235074240670464</v>
      </c>
    </row>
    <row r="21258" spans="1:2" x14ac:dyDescent="0.35">
      <c r="A21258" s="7">
        <v>5.8958333332557231</v>
      </c>
      <c r="B21258" s="4">
        <v>37.30336166664177</v>
      </c>
    </row>
    <row r="21259" spans="1:2" x14ac:dyDescent="0.35">
      <c r="A21259" s="7">
        <v>5.8961111110984348</v>
      </c>
      <c r="B21259" s="4">
        <v>38.444965037277299</v>
      </c>
    </row>
    <row r="21260" spans="1:2" x14ac:dyDescent="0.35">
      <c r="A21260" s="7">
        <v>5.8963888889411464</v>
      </c>
      <c r="B21260" s="4">
        <v>38.275312070265315</v>
      </c>
    </row>
    <row r="21261" spans="1:2" x14ac:dyDescent="0.35">
      <c r="A21261" s="7">
        <v>5.8966666666092351</v>
      </c>
      <c r="B21261" s="4">
        <v>38.131082491908849</v>
      </c>
    </row>
    <row r="21262" spans="1:2" x14ac:dyDescent="0.35">
      <c r="A21262" s="7">
        <v>5.8969444444519468</v>
      </c>
      <c r="B21262" s="4">
        <v>35.884838218708175</v>
      </c>
    </row>
    <row r="21263" spans="1:2" x14ac:dyDescent="0.35">
      <c r="A21263" s="7">
        <v>5.8972222221200354</v>
      </c>
      <c r="B21263" s="4">
        <v>38.051487755036419</v>
      </c>
    </row>
    <row r="21264" spans="1:2" x14ac:dyDescent="0.35">
      <c r="A21264" s="7">
        <v>5.8974999999627471</v>
      </c>
      <c r="B21264" s="4">
        <v>38.186977856095687</v>
      </c>
    </row>
    <row r="21265" spans="1:2" x14ac:dyDescent="0.35">
      <c r="A21265" s="7">
        <v>5.8977777778054588</v>
      </c>
      <c r="B21265" s="4">
        <v>37.333884061971439</v>
      </c>
    </row>
    <row r="21266" spans="1:2" x14ac:dyDescent="0.35">
      <c r="A21266" s="7">
        <v>5.8980555554735474</v>
      </c>
      <c r="B21266" s="4">
        <v>38.510056666999027</v>
      </c>
    </row>
    <row r="21267" spans="1:2" x14ac:dyDescent="0.35">
      <c r="A21267" s="7">
        <v>5.8983333333162591</v>
      </c>
      <c r="B21267" s="4">
        <v>38.162975011075723</v>
      </c>
    </row>
    <row r="21268" spans="1:2" x14ac:dyDescent="0.35">
      <c r="A21268" s="7">
        <v>5.8986111111589707</v>
      </c>
      <c r="B21268" s="4">
        <v>38.107149840735843</v>
      </c>
    </row>
    <row r="21269" spans="1:2" x14ac:dyDescent="0.35">
      <c r="A21269" s="7">
        <v>5.8988888888270594</v>
      </c>
      <c r="B21269" s="4">
        <v>37.464489675671928</v>
      </c>
    </row>
    <row r="21270" spans="1:2" x14ac:dyDescent="0.35">
      <c r="A21270" s="7">
        <v>5.8991666666697711</v>
      </c>
      <c r="B21270" s="4">
        <v>38.123165950744756</v>
      </c>
    </row>
    <row r="21271" spans="1:2" x14ac:dyDescent="0.35">
      <c r="A21271" s="7">
        <v>5.8994444445124827</v>
      </c>
      <c r="B21271" s="4">
        <v>38.099243232922966</v>
      </c>
    </row>
    <row r="21272" spans="1:2" x14ac:dyDescent="0.35">
      <c r="A21272" s="7">
        <v>5.8997222221805714</v>
      </c>
      <c r="B21272" s="4">
        <v>37.372246504268936</v>
      </c>
    </row>
    <row r="21273" spans="1:2" x14ac:dyDescent="0.35">
      <c r="A21273" s="7">
        <v>5.9000000000232831</v>
      </c>
      <c r="B21273" s="4">
        <v>38.404369902900378</v>
      </c>
    </row>
    <row r="21274" spans="1:2" x14ac:dyDescent="0.35">
      <c r="A21274" s="7">
        <v>5.9002777776913717</v>
      </c>
      <c r="B21274" s="4">
        <v>38.171101626925264</v>
      </c>
    </row>
    <row r="21275" spans="1:2" x14ac:dyDescent="0.35">
      <c r="A21275" s="7">
        <v>5.9005555555340834</v>
      </c>
      <c r="B21275" s="4">
        <v>38.027654882284786</v>
      </c>
    </row>
    <row r="21276" spans="1:2" x14ac:dyDescent="0.35">
      <c r="A21276" s="7">
        <v>5.9008333333767951</v>
      </c>
      <c r="B21276" s="4">
        <v>36.865336687322383</v>
      </c>
    </row>
    <row r="21277" spans="1:2" x14ac:dyDescent="0.35">
      <c r="A21277" s="7">
        <v>5.9011111110448837</v>
      </c>
      <c r="B21277" s="4">
        <v>38.083247212970754</v>
      </c>
    </row>
    <row r="21278" spans="1:2" x14ac:dyDescent="0.35">
      <c r="A21278" s="7">
        <v>5.9013888888875954</v>
      </c>
      <c r="B21278" s="4">
        <v>37.972033098054027</v>
      </c>
    </row>
    <row r="21279" spans="1:2" x14ac:dyDescent="0.35">
      <c r="A21279" s="7">
        <v>5.901666666730307</v>
      </c>
      <c r="B21279" s="4">
        <v>37.30336166664177</v>
      </c>
    </row>
    <row r="21280" spans="1:2" x14ac:dyDescent="0.35">
      <c r="A21280" s="7">
        <v>5.9019444443983957</v>
      </c>
      <c r="B21280" s="4">
        <v>38.267335533984159</v>
      </c>
    </row>
    <row r="21281" spans="1:2" x14ac:dyDescent="0.35">
      <c r="A21281" s="7">
        <v>5.9022222222411074</v>
      </c>
      <c r="B21281" s="4">
        <v>37.932621191113071</v>
      </c>
    </row>
    <row r="21282" spans="1:2" x14ac:dyDescent="0.35">
      <c r="A21282" s="7">
        <v>5.902499999909196</v>
      </c>
      <c r="B21282" s="4">
        <v>37.885282244970234</v>
      </c>
    </row>
    <row r="21283" spans="1:2" x14ac:dyDescent="0.35">
      <c r="A21283" s="7">
        <v>5.9027777777519077</v>
      </c>
      <c r="B21283" s="4">
        <v>36.091097637523191</v>
      </c>
    </row>
    <row r="21284" spans="1:2" x14ac:dyDescent="0.35">
      <c r="A21284" s="7">
        <v>5.9030555555946194</v>
      </c>
      <c r="B21284" s="4">
        <v>38.027654882284786</v>
      </c>
    </row>
    <row r="21285" spans="1:2" x14ac:dyDescent="0.35">
      <c r="A21285" s="7">
        <v>5.903333333262708</v>
      </c>
      <c r="B21285" s="4">
        <v>37.845859871034271</v>
      </c>
    </row>
    <row r="21286" spans="1:2" x14ac:dyDescent="0.35">
      <c r="A21286" s="7">
        <v>5.9036111111054197</v>
      </c>
      <c r="B21286" s="4">
        <v>37.364456446335218</v>
      </c>
    </row>
    <row r="21287" spans="1:2" x14ac:dyDescent="0.35">
      <c r="A21287" s="7">
        <v>5.9038888889481314</v>
      </c>
      <c r="B21287" s="4">
        <v>37.495276425924615</v>
      </c>
    </row>
    <row r="21288" spans="1:2" x14ac:dyDescent="0.35">
      <c r="A21288" s="7">
        <v>5.90416666661622</v>
      </c>
      <c r="B21288" s="4">
        <v>37.681441955009213</v>
      </c>
    </row>
    <row r="21289" spans="1:2" x14ac:dyDescent="0.35">
      <c r="A21289" s="7">
        <v>5.9044444444589317</v>
      </c>
      <c r="B21289" s="4">
        <v>37.845859871034271</v>
      </c>
    </row>
    <row r="21290" spans="1:2" x14ac:dyDescent="0.35">
      <c r="A21290" s="7">
        <v>5.9047222221270204</v>
      </c>
      <c r="B21290" s="4">
        <v>36.343199061012463</v>
      </c>
    </row>
    <row r="21291" spans="1:2" x14ac:dyDescent="0.35">
      <c r="A21291" s="7">
        <v>5.904999999969732</v>
      </c>
      <c r="B21291" s="4">
        <v>37.86165705261849</v>
      </c>
    </row>
    <row r="21292" spans="1:2" x14ac:dyDescent="0.35">
      <c r="A21292" s="7">
        <v>5.9052777778124437</v>
      </c>
      <c r="B21292" s="4">
        <v>37.885282244970234</v>
      </c>
    </row>
    <row r="21293" spans="1:2" x14ac:dyDescent="0.35">
      <c r="A21293" s="7">
        <v>5.9055555554805323</v>
      </c>
      <c r="B21293" s="4">
        <v>37.650348857707847</v>
      </c>
    </row>
    <row r="21294" spans="1:2" x14ac:dyDescent="0.35">
      <c r="A21294" s="7">
        <v>5.905833333323244</v>
      </c>
      <c r="B21294" s="4">
        <v>37.751731519543569</v>
      </c>
    </row>
    <row r="21295" spans="1:2" x14ac:dyDescent="0.35">
      <c r="A21295" s="7">
        <v>5.9061111111659557</v>
      </c>
      <c r="B21295" s="4">
        <v>37.948299620372673</v>
      </c>
    </row>
    <row r="21296" spans="1:2" x14ac:dyDescent="0.35">
      <c r="A21296" s="7">
        <v>5.9063888888340443</v>
      </c>
      <c r="B21296" s="4">
        <v>38.067264619283698</v>
      </c>
    </row>
    <row r="21297" spans="1:2" x14ac:dyDescent="0.35">
      <c r="A21297" s="7">
        <v>5.906666666676756</v>
      </c>
      <c r="B21297" s="4">
        <v>36.306919132744234</v>
      </c>
    </row>
    <row r="21298" spans="1:2" x14ac:dyDescent="0.35">
      <c r="A21298" s="7">
        <v>5.9069444443448447</v>
      </c>
      <c r="B21298" s="4">
        <v>37.564872532195253</v>
      </c>
    </row>
    <row r="21299" spans="1:2" x14ac:dyDescent="0.35">
      <c r="A21299" s="7">
        <v>5.9072222221875563</v>
      </c>
      <c r="B21299" s="4">
        <v>37.456661119052001</v>
      </c>
    </row>
    <row r="21300" spans="1:2" x14ac:dyDescent="0.35">
      <c r="A21300" s="7">
        <v>5.907500000030268</v>
      </c>
      <c r="B21300" s="4">
        <v>37.211909263065948</v>
      </c>
    </row>
    <row r="21301" spans="1:2" x14ac:dyDescent="0.35">
      <c r="A21301" s="7">
        <v>5.9077777776983567</v>
      </c>
      <c r="B21301" s="4">
        <v>37.782992363168603</v>
      </c>
    </row>
    <row r="21302" spans="1:2" x14ac:dyDescent="0.35">
      <c r="A21302" s="7">
        <v>5.9080555555410683</v>
      </c>
      <c r="B21302" s="4">
        <v>37.288026835813753</v>
      </c>
    </row>
    <row r="21303" spans="1:2" x14ac:dyDescent="0.35">
      <c r="A21303" s="7">
        <v>5.90833333338378</v>
      </c>
      <c r="B21303" s="4">
        <v>37.120904169756415</v>
      </c>
    </row>
    <row r="21304" spans="1:2" x14ac:dyDescent="0.35">
      <c r="A21304" s="7">
        <v>5.9086111110518686</v>
      </c>
      <c r="B21304" s="4">
        <v>35.688026746137723</v>
      </c>
    </row>
    <row r="21305" spans="1:2" x14ac:dyDescent="0.35">
      <c r="A21305" s="7">
        <v>5.9088888888945803</v>
      </c>
      <c r="B21305" s="4">
        <v>37.16635100799234</v>
      </c>
    </row>
    <row r="21306" spans="1:2" x14ac:dyDescent="0.35">
      <c r="A21306" s="7">
        <v>5.909166666562669</v>
      </c>
      <c r="B21306" s="4">
        <v>36.76865288261196</v>
      </c>
    </row>
    <row r="21307" spans="1:2" x14ac:dyDescent="0.35">
      <c r="A21307" s="7">
        <v>5.9094444444053806</v>
      </c>
      <c r="B21307" s="4">
        <v>36.350393544997061</v>
      </c>
    </row>
    <row r="21308" spans="1:2" x14ac:dyDescent="0.35">
      <c r="A21308" s="7">
        <v>5.9097222222480923</v>
      </c>
      <c r="B21308" s="4">
        <v>36.532604125994645</v>
      </c>
    </row>
    <row r="21309" spans="1:2" x14ac:dyDescent="0.35">
      <c r="A21309" s="7">
        <v>5.909999999916181</v>
      </c>
      <c r="B21309" s="4">
        <v>36.364966711515123</v>
      </c>
    </row>
    <row r="21310" spans="1:2" x14ac:dyDescent="0.35">
      <c r="A21310" s="7">
        <v>5.9102777777588926</v>
      </c>
      <c r="B21310" s="4">
        <v>36.28522089926971</v>
      </c>
    </row>
    <row r="21311" spans="1:2" x14ac:dyDescent="0.35">
      <c r="A21311" s="7">
        <v>5.9105555556016043</v>
      </c>
      <c r="B21311" s="4">
        <v>35.015785803648143</v>
      </c>
    </row>
    <row r="21312" spans="1:2" x14ac:dyDescent="0.35">
      <c r="A21312" s="7">
        <v>5.910833333269693</v>
      </c>
      <c r="B21312" s="4">
        <v>36.292392444635553</v>
      </c>
    </row>
    <row r="21313" spans="1:2" x14ac:dyDescent="0.35">
      <c r="A21313" s="7">
        <v>5.9111111111124046</v>
      </c>
      <c r="B21313" s="4">
        <v>36.026850637570284</v>
      </c>
    </row>
    <row r="21314" spans="1:2" x14ac:dyDescent="0.35">
      <c r="A21314" s="7">
        <v>5.9113888889551163</v>
      </c>
      <c r="B21314" s="4">
        <v>35.730030792633329</v>
      </c>
    </row>
    <row r="21315" spans="1:2" x14ac:dyDescent="0.35">
      <c r="A21315" s="7">
        <v>5.9116666666232049</v>
      </c>
      <c r="B21315" s="4">
        <v>35.164452999490777</v>
      </c>
    </row>
    <row r="21316" spans="1:2" x14ac:dyDescent="0.35">
      <c r="A21316" s="7">
        <v>5.9119444444659166</v>
      </c>
      <c r="B21316" s="4">
        <v>35.604314236662411</v>
      </c>
    </row>
    <row r="21317" spans="1:2" x14ac:dyDescent="0.35">
      <c r="A21317" s="7">
        <v>5.9122222221340053</v>
      </c>
      <c r="B21317" s="4">
        <v>35.653042461238549</v>
      </c>
    </row>
    <row r="21318" spans="1:2" x14ac:dyDescent="0.35">
      <c r="A21318" s="7">
        <v>5.9124999999767169</v>
      </c>
      <c r="B21318" s="4">
        <v>34.623028514136735</v>
      </c>
    </row>
    <row r="21319" spans="1:2" x14ac:dyDescent="0.35">
      <c r="A21319" s="7">
        <v>5.9127777778194286</v>
      </c>
      <c r="B21319" s="4">
        <v>35.913253853310891</v>
      </c>
    </row>
    <row r="21320" spans="1:2" x14ac:dyDescent="0.35">
      <c r="A21320" s="7">
        <v>5.9130555554875173</v>
      </c>
      <c r="B21320" s="4">
        <v>35.611219127982217</v>
      </c>
    </row>
    <row r="21321" spans="1:2" x14ac:dyDescent="0.35">
      <c r="A21321" s="7">
        <v>5.9133333333302289</v>
      </c>
      <c r="B21321" s="4">
        <v>35.38293349947822</v>
      </c>
    </row>
    <row r="21322" spans="1:2" x14ac:dyDescent="0.35">
      <c r="A21322" s="7">
        <v>5.9136111111729406</v>
      </c>
      <c r="B21322" s="4">
        <v>33.416211604512121</v>
      </c>
    </row>
    <row r="21323" spans="1:2" x14ac:dyDescent="0.35">
      <c r="A21323" s="7">
        <v>5.9138888888410293</v>
      </c>
      <c r="B21323" s="4">
        <v>35.293859531697443</v>
      </c>
    </row>
    <row r="21324" spans="1:2" x14ac:dyDescent="0.35">
      <c r="A21324" s="7">
        <v>5.9141666666837409</v>
      </c>
      <c r="B21324" s="4">
        <v>35.314387976326067</v>
      </c>
    </row>
    <row r="21325" spans="1:2" x14ac:dyDescent="0.35">
      <c r="A21325" s="7">
        <v>5.9144444443518296</v>
      </c>
      <c r="B21325" s="4">
        <v>34.577073315199563</v>
      </c>
    </row>
    <row r="21326" spans="1:2" x14ac:dyDescent="0.35">
      <c r="A21326" s="7">
        <v>5.9147222221945412</v>
      </c>
      <c r="B21326" s="4">
        <v>35.403565723741025</v>
      </c>
    </row>
    <row r="21327" spans="1:2" x14ac:dyDescent="0.35">
      <c r="A21327" s="7">
        <v>5.9150000000372529</v>
      </c>
      <c r="B21327" s="4">
        <v>35.21873740824153</v>
      </c>
    </row>
    <row r="21328" spans="1:2" x14ac:dyDescent="0.35">
      <c r="A21328" s="7">
        <v>5.9152777777053416</v>
      </c>
      <c r="B21328" s="4">
        <v>35.184831139694431</v>
      </c>
    </row>
    <row r="21329" spans="1:2" x14ac:dyDescent="0.35">
      <c r="A21329" s="7">
        <v>5.9155555555480532</v>
      </c>
      <c r="B21329" s="4">
        <v>33.336605863011712</v>
      </c>
    </row>
    <row r="21330" spans="1:2" x14ac:dyDescent="0.35">
      <c r="A21330" s="7">
        <v>5.9158333333907649</v>
      </c>
      <c r="B21330" s="4">
        <v>35.137209509226821</v>
      </c>
    </row>
    <row r="21331" spans="1:2" x14ac:dyDescent="0.35">
      <c r="A21331" s="7">
        <v>5.9161111110588536</v>
      </c>
      <c r="B21331" s="4">
        <v>35.191574269911492</v>
      </c>
    </row>
    <row r="21332" spans="1:2" x14ac:dyDescent="0.35">
      <c r="A21332" s="7">
        <v>5.9163888889015652</v>
      </c>
      <c r="B21332" s="4">
        <v>34.61650148415756</v>
      </c>
    </row>
    <row r="21333" spans="1:2" x14ac:dyDescent="0.35">
      <c r="A21333" s="7">
        <v>5.9166666665696539</v>
      </c>
      <c r="B21333" s="4">
        <v>35.314387976326067</v>
      </c>
    </row>
    <row r="21334" spans="1:2" x14ac:dyDescent="0.35">
      <c r="A21334" s="7">
        <v>5.9169444444123656</v>
      </c>
      <c r="B21334" s="4">
        <v>35.049366894404479</v>
      </c>
    </row>
    <row r="21335" spans="1:2" x14ac:dyDescent="0.35">
      <c r="A21335" s="7">
        <v>5.9172222222550772</v>
      </c>
      <c r="B21335" s="4">
        <v>35.096586942851573</v>
      </c>
    </row>
    <row r="21336" spans="1:2" x14ac:dyDescent="0.35">
      <c r="A21336" s="7">
        <v>5.9174999999231659</v>
      </c>
      <c r="B21336" s="4">
        <v>34.072561236632033</v>
      </c>
    </row>
    <row r="21337" spans="1:2" x14ac:dyDescent="0.35">
      <c r="A21337" s="7">
        <v>5.9177777777658775</v>
      </c>
      <c r="B21337" s="4">
        <v>35.273354939794771</v>
      </c>
    </row>
    <row r="21338" spans="1:2" x14ac:dyDescent="0.35">
      <c r="A21338" s="7">
        <v>5.9180555556085892</v>
      </c>
      <c r="B21338" s="4">
        <v>35.191574269911492</v>
      </c>
    </row>
    <row r="21339" spans="1:2" x14ac:dyDescent="0.35">
      <c r="A21339" s="7">
        <v>5.9183333332766779</v>
      </c>
      <c r="B21339" s="4">
        <v>34.557392893040799</v>
      </c>
    </row>
    <row r="21340" spans="1:2" x14ac:dyDescent="0.35">
      <c r="A21340" s="7">
        <v>5.9186111111193895</v>
      </c>
      <c r="B21340" s="4">
        <v>35.348710493304488</v>
      </c>
    </row>
    <row r="21341" spans="1:2" x14ac:dyDescent="0.35">
      <c r="A21341" s="7">
        <v>5.9188888887874782</v>
      </c>
      <c r="B21341" s="4">
        <v>35.05605819652159</v>
      </c>
    </row>
    <row r="21342" spans="1:2" x14ac:dyDescent="0.35">
      <c r="A21342" s="7">
        <v>5.9191666666301899</v>
      </c>
      <c r="B21342" s="4">
        <v>34.928386454266985</v>
      </c>
    </row>
    <row r="21343" spans="1:2" x14ac:dyDescent="0.35">
      <c r="A21343" s="7">
        <v>5.9194444444729015</v>
      </c>
      <c r="B21343" s="4">
        <v>33.208967858163589</v>
      </c>
    </row>
    <row r="21344" spans="1:2" x14ac:dyDescent="0.35">
      <c r="A21344" s="7">
        <v>5.9197222221409902</v>
      </c>
      <c r="B21344" s="4">
        <v>34.821600965213619</v>
      </c>
    </row>
    <row r="21345" spans="1:2" x14ac:dyDescent="0.35">
      <c r="A21345" s="7">
        <v>5.9199999999837019</v>
      </c>
      <c r="B21345" s="4">
        <v>34.741899282355376</v>
      </c>
    </row>
    <row r="21346" spans="1:2" x14ac:dyDescent="0.35">
      <c r="A21346" s="7">
        <v>5.9202777778264135</v>
      </c>
      <c r="B21346" s="4">
        <v>34.316392609861829</v>
      </c>
    </row>
    <row r="21347" spans="1:2" x14ac:dyDescent="0.35">
      <c r="A21347" s="7">
        <v>5.9205555554945022</v>
      </c>
      <c r="B21347" s="4">
        <v>34.948491828953429</v>
      </c>
    </row>
    <row r="21348" spans="1:2" x14ac:dyDescent="0.35">
      <c r="A21348" s="7">
        <v>5.9208333333372138</v>
      </c>
      <c r="B21348" s="4">
        <v>34.662561617901524</v>
      </c>
    </row>
    <row r="21349" spans="1:2" x14ac:dyDescent="0.35">
      <c r="A21349" s="7">
        <v>5.9211111110053025</v>
      </c>
      <c r="B21349" s="4">
        <v>34.603295758997</v>
      </c>
    </row>
    <row r="21350" spans="1:2" x14ac:dyDescent="0.35">
      <c r="A21350" s="7">
        <v>5.9213888888480142</v>
      </c>
      <c r="B21350" s="4">
        <v>33.124514628392681</v>
      </c>
    </row>
    <row r="21351" spans="1:2" x14ac:dyDescent="0.35">
      <c r="A21351" s="7">
        <v>5.9216666666907258</v>
      </c>
      <c r="B21351" s="4">
        <v>34.49848581679494</v>
      </c>
    </row>
    <row r="21352" spans="1:2" x14ac:dyDescent="0.35">
      <c r="A21352" s="7">
        <v>5.9219444443588145</v>
      </c>
      <c r="B21352" s="4">
        <v>34.465793764294567</v>
      </c>
    </row>
    <row r="21353" spans="1:2" x14ac:dyDescent="0.35">
      <c r="A21353" s="7">
        <v>5.9222222222015262</v>
      </c>
      <c r="B21353" s="4">
        <v>34.168436174644413</v>
      </c>
    </row>
    <row r="21354" spans="1:2" x14ac:dyDescent="0.35">
      <c r="A21354" s="7">
        <v>5.9225000000442378</v>
      </c>
      <c r="B21354" s="4">
        <v>34.518099181983963</v>
      </c>
    </row>
    <row r="21355" spans="1:2" x14ac:dyDescent="0.35">
      <c r="A21355" s="7">
        <v>5.9227777777123265</v>
      </c>
      <c r="B21355" s="4">
        <v>34.511453448262316</v>
      </c>
    </row>
    <row r="21356" spans="1:2" x14ac:dyDescent="0.35">
      <c r="A21356" s="7">
        <v>5.9230555555550382</v>
      </c>
      <c r="B21356" s="4">
        <v>34.53773486136523</v>
      </c>
    </row>
    <row r="21357" spans="1:2" x14ac:dyDescent="0.35">
      <c r="A21357" s="7">
        <v>5.9233333333977498</v>
      </c>
      <c r="B21357" s="4">
        <v>33.148579409315758</v>
      </c>
    </row>
    <row r="21358" spans="1:2" x14ac:dyDescent="0.35">
      <c r="A21358" s="7">
        <v>5.9236111110658385</v>
      </c>
      <c r="B21358" s="4">
        <v>34.478894727782631</v>
      </c>
    </row>
    <row r="21359" spans="1:2" x14ac:dyDescent="0.35">
      <c r="A21359" s="7">
        <v>5.9238888889085501</v>
      </c>
      <c r="B21359" s="4">
        <v>34.433163613551535</v>
      </c>
    </row>
    <row r="21360" spans="1:2" x14ac:dyDescent="0.35">
      <c r="A21360" s="7">
        <v>5.9241666665766388</v>
      </c>
      <c r="B21360" s="4">
        <v>34.161924386789138</v>
      </c>
    </row>
    <row r="21361" spans="1:2" x14ac:dyDescent="0.35">
      <c r="A21361" s="7">
        <v>5.9244444444193505</v>
      </c>
      <c r="B21361" s="4">
        <v>33.496049413535097</v>
      </c>
    </row>
    <row r="21362" spans="1:2" x14ac:dyDescent="0.35">
      <c r="A21362" s="7">
        <v>5.9247222222620621</v>
      </c>
      <c r="B21362" s="4">
        <v>34.245525480843035</v>
      </c>
    </row>
    <row r="21363" spans="1:2" x14ac:dyDescent="0.35">
      <c r="A21363" s="7">
        <v>5.9249999999301508</v>
      </c>
      <c r="B21363" s="4">
        <v>34.290603032898403</v>
      </c>
    </row>
    <row r="21364" spans="1:2" x14ac:dyDescent="0.35">
      <c r="A21364" s="7">
        <v>5.9252777777728625</v>
      </c>
      <c r="B21364" s="4">
        <v>33.142596411698307</v>
      </c>
    </row>
    <row r="21365" spans="1:2" x14ac:dyDescent="0.35">
      <c r="A21365" s="7">
        <v>5.9255555556155741</v>
      </c>
      <c r="B21365" s="4">
        <v>34.472264080023884</v>
      </c>
    </row>
    <row r="21366" spans="1:2" x14ac:dyDescent="0.35">
      <c r="A21366" s="7">
        <v>5.9258333332836628</v>
      </c>
      <c r="B21366" s="4">
        <v>34.290603032898403</v>
      </c>
    </row>
    <row r="21367" spans="1:2" x14ac:dyDescent="0.35">
      <c r="A21367" s="7">
        <v>5.9261111111263745</v>
      </c>
      <c r="B21367" s="4">
        <v>34.130021525679105</v>
      </c>
    </row>
    <row r="21368" spans="1:2" x14ac:dyDescent="0.35">
      <c r="A21368" s="7">
        <v>5.9263888887944631</v>
      </c>
      <c r="B21368" s="4">
        <v>34.524589153214968</v>
      </c>
    </row>
    <row r="21369" spans="1:2" x14ac:dyDescent="0.35">
      <c r="A21369" s="7">
        <v>5.9266666666371748</v>
      </c>
      <c r="B21369" s="4">
        <v>34.245525480843035</v>
      </c>
    </row>
    <row r="21370" spans="1:2" x14ac:dyDescent="0.35">
      <c r="A21370" s="7">
        <v>5.9269444444798864</v>
      </c>
      <c r="B21370" s="4">
        <v>34.187675945257936</v>
      </c>
    </row>
    <row r="21371" spans="1:2" x14ac:dyDescent="0.35">
      <c r="A21371" s="7">
        <v>5.9272222221479751</v>
      </c>
      <c r="B21371" s="4">
        <v>33.136469726299516</v>
      </c>
    </row>
    <row r="21372" spans="1:2" x14ac:dyDescent="0.35">
      <c r="A21372" s="7">
        <v>5.9274999999906868</v>
      </c>
      <c r="B21372" s="4">
        <v>34.322963424550949</v>
      </c>
    </row>
    <row r="21373" spans="1:2" x14ac:dyDescent="0.35">
      <c r="A21373" s="7">
        <v>5.9277777778333984</v>
      </c>
      <c r="B21373" s="4">
        <v>34.168436174644413</v>
      </c>
    </row>
    <row r="21374" spans="1:2" x14ac:dyDescent="0.35">
      <c r="A21374" s="7">
        <v>5.9280555555014871</v>
      </c>
      <c r="B21374" s="4">
        <v>33.951787225348831</v>
      </c>
    </row>
    <row r="21375" spans="1:2" x14ac:dyDescent="0.35">
      <c r="A21375" s="7">
        <v>5.9283333333441988</v>
      </c>
      <c r="B21375" s="4">
        <v>33.275752743801</v>
      </c>
    </row>
    <row r="21376" spans="1:2" x14ac:dyDescent="0.35">
      <c r="A21376" s="7">
        <v>5.9286111110122874</v>
      </c>
      <c r="B21376" s="4">
        <v>34.046982739558963</v>
      </c>
    </row>
    <row r="21377" spans="1:2" x14ac:dyDescent="0.35">
      <c r="A21377" s="7">
        <v>5.9288888888549991</v>
      </c>
      <c r="B21377" s="4">
        <v>34.078884736802692</v>
      </c>
    </row>
    <row r="21378" spans="1:2" x14ac:dyDescent="0.35">
      <c r="A21378" s="7">
        <v>5.9291666666977108</v>
      </c>
      <c r="B21378" s="4">
        <v>33.130491098850456</v>
      </c>
    </row>
    <row r="21379" spans="1:2" x14ac:dyDescent="0.35">
      <c r="A21379" s="7">
        <v>5.9294444443657994</v>
      </c>
      <c r="B21379" s="4">
        <v>34.329380218894954</v>
      </c>
    </row>
    <row r="21380" spans="1:2" x14ac:dyDescent="0.35">
      <c r="A21380" s="7">
        <v>5.9297222222085111</v>
      </c>
      <c r="B21380" s="4">
        <v>33.96450026745665</v>
      </c>
    </row>
    <row r="21381" spans="1:2" x14ac:dyDescent="0.35">
      <c r="A21381" s="7">
        <v>5.9300000000512227</v>
      </c>
      <c r="B21381" s="4">
        <v>33.806951473023538</v>
      </c>
    </row>
    <row r="21382" spans="1:2" x14ac:dyDescent="0.35">
      <c r="A21382" s="7">
        <v>5.9302777777193114</v>
      </c>
      <c r="B21382" s="4">
        <v>34.002543011214179</v>
      </c>
    </row>
    <row r="21383" spans="1:2" x14ac:dyDescent="0.35">
      <c r="A21383" s="7">
        <v>5.9305555555620231</v>
      </c>
      <c r="B21383" s="4">
        <v>33.958219141306046</v>
      </c>
    </row>
    <row r="21384" spans="1:2" x14ac:dyDescent="0.35">
      <c r="A21384" s="7">
        <v>5.9308333332301117</v>
      </c>
      <c r="B21384" s="4">
        <v>33.907595495667223</v>
      </c>
    </row>
    <row r="21385" spans="1:2" x14ac:dyDescent="0.35">
      <c r="A21385" s="7">
        <v>5.9311111110728234</v>
      </c>
      <c r="B21385" s="4">
        <v>33.160697946505941</v>
      </c>
    </row>
    <row r="21386" spans="1:2" x14ac:dyDescent="0.35">
      <c r="A21386" s="7">
        <v>5.9313888889155351</v>
      </c>
      <c r="B21386" s="4">
        <v>34.238984279441418</v>
      </c>
    </row>
    <row r="21387" spans="1:2" x14ac:dyDescent="0.35">
      <c r="A21387" s="7">
        <v>5.9316666665836237</v>
      </c>
      <c r="B21387" s="4">
        <v>33.79435607773199</v>
      </c>
    </row>
    <row r="21388" spans="1:2" x14ac:dyDescent="0.35">
      <c r="A21388" s="7">
        <v>5.9319444444263354</v>
      </c>
      <c r="B21388" s="4">
        <v>33.669368119160914</v>
      </c>
    </row>
    <row r="21389" spans="1:2" x14ac:dyDescent="0.35">
      <c r="A21389" s="7">
        <v>5.9322222222690471</v>
      </c>
      <c r="B21389" s="4">
        <v>31.950699003471403</v>
      </c>
    </row>
    <row r="21390" spans="1:2" x14ac:dyDescent="0.35">
      <c r="A21390" s="7">
        <v>5.9324999999371357</v>
      </c>
      <c r="B21390" s="4">
        <v>33.663195667639819</v>
      </c>
    </row>
    <row r="21391" spans="1:2" x14ac:dyDescent="0.35">
      <c r="A21391" s="7">
        <v>5.9327777777798474</v>
      </c>
      <c r="B21391" s="4">
        <v>33.75677749807187</v>
      </c>
    </row>
    <row r="21392" spans="1:2" x14ac:dyDescent="0.35">
      <c r="A21392" s="7">
        <v>5.933055555622559</v>
      </c>
      <c r="B21392" s="4">
        <v>33.148579409315758</v>
      </c>
    </row>
    <row r="21393" spans="1:2" x14ac:dyDescent="0.35">
      <c r="A21393" s="7">
        <v>5.9333333332906477</v>
      </c>
      <c r="B21393" s="4">
        <v>33.669368119160914</v>
      </c>
    </row>
    <row r="21394" spans="1:2" x14ac:dyDescent="0.35">
      <c r="A21394" s="7">
        <v>5.9336111111333594</v>
      </c>
      <c r="B21394" s="4">
        <v>33.625908055977277</v>
      </c>
    </row>
    <row r="21395" spans="1:2" x14ac:dyDescent="0.35">
      <c r="A21395" s="7">
        <v>5.933888888801448</v>
      </c>
      <c r="B21395" s="4">
        <v>33.644541530522304</v>
      </c>
    </row>
    <row r="21396" spans="1:2" x14ac:dyDescent="0.35">
      <c r="A21396" s="7">
        <v>5.9341666666441597</v>
      </c>
      <c r="B21396" s="4">
        <v>31.961957369072284</v>
      </c>
    </row>
    <row r="21397" spans="1:2" x14ac:dyDescent="0.35">
      <c r="A21397" s="7">
        <v>5.9344444444868714</v>
      </c>
      <c r="B21397" s="4">
        <v>33.526926847698675</v>
      </c>
    </row>
    <row r="21398" spans="1:2" x14ac:dyDescent="0.35">
      <c r="A21398" s="7">
        <v>5.93472222215496</v>
      </c>
      <c r="B21398" s="4">
        <v>33.607295209692872</v>
      </c>
    </row>
    <row r="21399" spans="1:2" x14ac:dyDescent="0.35">
      <c r="A21399" s="7">
        <v>5.9349999999976717</v>
      </c>
      <c r="B21399" s="4">
        <v>33.23330224943598</v>
      </c>
    </row>
    <row r="21400" spans="1:2" x14ac:dyDescent="0.35">
      <c r="A21400" s="7">
        <v>5.9352777778403834</v>
      </c>
      <c r="B21400" s="4">
        <v>33.907595495667223</v>
      </c>
    </row>
    <row r="21401" spans="1:2" x14ac:dyDescent="0.35">
      <c r="A21401" s="7">
        <v>5.935555555508472</v>
      </c>
      <c r="B21401" s="4">
        <v>33.644541530522304</v>
      </c>
    </row>
    <row r="21402" spans="1:2" x14ac:dyDescent="0.35">
      <c r="A21402" s="7">
        <v>5.9358333333511837</v>
      </c>
      <c r="B21402" s="4">
        <v>33.576269632221994</v>
      </c>
    </row>
    <row r="21403" spans="1:2" x14ac:dyDescent="0.35">
      <c r="A21403" s="7">
        <v>5.9361111110192724</v>
      </c>
      <c r="B21403" s="4">
        <v>32.108493691374242</v>
      </c>
    </row>
    <row r="21404" spans="1:2" x14ac:dyDescent="0.35">
      <c r="A21404" s="7">
        <v>5.936388888861984</v>
      </c>
      <c r="B21404" s="4">
        <v>33.582560043736486</v>
      </c>
    </row>
    <row r="21405" spans="1:2" x14ac:dyDescent="0.35">
      <c r="A21405" s="7">
        <v>5.9366666667046957</v>
      </c>
      <c r="B21405" s="4">
        <v>33.50216071611009</v>
      </c>
    </row>
    <row r="21406" spans="1:2" x14ac:dyDescent="0.35">
      <c r="A21406" s="7">
        <v>5.9369444443727843</v>
      </c>
      <c r="B21406" s="4">
        <v>33.02237443652232</v>
      </c>
    </row>
    <row r="21407" spans="1:2" x14ac:dyDescent="0.35">
      <c r="A21407" s="7">
        <v>5.937222222215496</v>
      </c>
      <c r="B21407" s="4">
        <v>33.434613337559568</v>
      </c>
    </row>
    <row r="21408" spans="1:2" x14ac:dyDescent="0.35">
      <c r="A21408" s="7">
        <v>5.9375000000582077</v>
      </c>
      <c r="B21408" s="4">
        <v>33.281783917903255</v>
      </c>
    </row>
    <row r="21409" spans="1:2" x14ac:dyDescent="0.35">
      <c r="A21409" s="7">
        <v>5.9377777777262963</v>
      </c>
      <c r="B21409" s="4">
        <v>33.275752743801</v>
      </c>
    </row>
    <row r="21410" spans="1:2" x14ac:dyDescent="0.35">
      <c r="A21410" s="7">
        <v>5.938055555569008</v>
      </c>
      <c r="B21410" s="4">
        <v>31.839088629677775</v>
      </c>
    </row>
    <row r="21411" spans="1:2" x14ac:dyDescent="0.35">
      <c r="A21411" s="7">
        <v>5.9383333332370967</v>
      </c>
      <c r="B21411" s="4">
        <v>33.184815349252773</v>
      </c>
    </row>
    <row r="21412" spans="1:2" x14ac:dyDescent="0.35">
      <c r="A21412" s="7">
        <v>5.9386111110798083</v>
      </c>
      <c r="B21412" s="4">
        <v>33.094373635258592</v>
      </c>
    </row>
    <row r="21413" spans="1:2" x14ac:dyDescent="0.35">
      <c r="A21413" s="7">
        <v>5.93888888892252</v>
      </c>
      <c r="B21413" s="4">
        <v>32.820115254238289</v>
      </c>
    </row>
    <row r="21414" spans="1:2" x14ac:dyDescent="0.35">
      <c r="A21414" s="7">
        <v>5.9391666665906087</v>
      </c>
      <c r="B21414" s="4">
        <v>33.520657258489543</v>
      </c>
    </row>
    <row r="21415" spans="1:2" x14ac:dyDescent="0.35">
      <c r="A21415" s="7">
        <v>5.9394444444333203</v>
      </c>
      <c r="B21415" s="4">
        <v>33.172679181526462</v>
      </c>
    </row>
    <row r="21416" spans="1:2" x14ac:dyDescent="0.35">
      <c r="A21416" s="7">
        <v>5.939722222276032</v>
      </c>
      <c r="B21416" s="4">
        <v>33.052384365042322</v>
      </c>
    </row>
    <row r="21417" spans="1:2" x14ac:dyDescent="0.35">
      <c r="A21417" s="7">
        <v>5.9399999999441206</v>
      </c>
      <c r="B21417" s="4">
        <v>31.844610217009606</v>
      </c>
    </row>
    <row r="21418" spans="1:2" x14ac:dyDescent="0.35">
      <c r="A21418" s="7">
        <v>5.9402777777868323</v>
      </c>
      <c r="B21418" s="4">
        <v>33.227141985801879</v>
      </c>
    </row>
    <row r="21419" spans="1:2" x14ac:dyDescent="0.35">
      <c r="A21419" s="7">
        <v>5.940555555454921</v>
      </c>
      <c r="B21419" s="4">
        <v>32.992418953626874</v>
      </c>
    </row>
    <row r="21420" spans="1:2" x14ac:dyDescent="0.35">
      <c r="A21420" s="7">
        <v>5.9408333332976326</v>
      </c>
      <c r="B21420" s="4">
        <v>32.737483403422083</v>
      </c>
    </row>
    <row r="21421" spans="1:2" x14ac:dyDescent="0.35">
      <c r="A21421" s="7">
        <v>5.9411111111403443</v>
      </c>
      <c r="B21421" s="4">
        <v>33.508423387521646</v>
      </c>
    </row>
    <row r="21422" spans="1:2" x14ac:dyDescent="0.35">
      <c r="A21422" s="7">
        <v>5.941388888808433</v>
      </c>
      <c r="B21422" s="4">
        <v>33.064287444652223</v>
      </c>
    </row>
    <row r="21423" spans="1:2" x14ac:dyDescent="0.35">
      <c r="A21423" s="7">
        <v>5.9416666666511446</v>
      </c>
      <c r="B21423" s="4">
        <v>32.914961125715799</v>
      </c>
    </row>
    <row r="21424" spans="1:2" x14ac:dyDescent="0.35">
      <c r="A21424" s="7">
        <v>5.9419444444938563</v>
      </c>
      <c r="B21424" s="4">
        <v>31.822400841501612</v>
      </c>
    </row>
    <row r="21425" spans="1:2" x14ac:dyDescent="0.35">
      <c r="A21425" s="7">
        <v>5.942222222161945</v>
      </c>
      <c r="B21425" s="4">
        <v>33.016436905651418</v>
      </c>
    </row>
    <row r="21426" spans="1:2" x14ac:dyDescent="0.35">
      <c r="A21426" s="7">
        <v>5.9425000000046566</v>
      </c>
      <c r="B21426" s="4">
        <v>32.831851598868674</v>
      </c>
    </row>
    <row r="21427" spans="1:2" x14ac:dyDescent="0.35">
      <c r="A21427" s="7">
        <v>5.9427777776727453</v>
      </c>
      <c r="B21427" s="4">
        <v>32.696394313729222</v>
      </c>
    </row>
    <row r="21428" spans="1:2" x14ac:dyDescent="0.35">
      <c r="A21428" s="7">
        <v>5.9430555555154569</v>
      </c>
      <c r="B21428" s="4">
        <v>30.799915963151967</v>
      </c>
    </row>
    <row r="21429" spans="1:2" x14ac:dyDescent="0.35">
      <c r="A21429" s="7">
        <v>5.9433333333581686</v>
      </c>
      <c r="B21429" s="4">
        <v>32.725672163740427</v>
      </c>
    </row>
    <row r="21430" spans="1:2" x14ac:dyDescent="0.35">
      <c r="A21430" s="7">
        <v>5.9436111110262573</v>
      </c>
      <c r="B21430" s="4">
        <v>32.903021499149858</v>
      </c>
    </row>
    <row r="21431" spans="1:2" x14ac:dyDescent="0.35">
      <c r="A21431" s="7">
        <v>5.9438888888689689</v>
      </c>
      <c r="B21431" s="4">
        <v>31.990070060656048</v>
      </c>
    </row>
    <row r="21432" spans="1:2" x14ac:dyDescent="0.35">
      <c r="A21432" s="7">
        <v>5.9441666667116806</v>
      </c>
      <c r="B21432" s="4">
        <v>32.861516085782647</v>
      </c>
    </row>
    <row r="21433" spans="1:2" x14ac:dyDescent="0.35">
      <c r="A21433" s="7">
        <v>5.9444444443797693</v>
      </c>
      <c r="B21433" s="4">
        <v>32.867398021858705</v>
      </c>
    </row>
    <row r="21434" spans="1:2" x14ac:dyDescent="0.35">
      <c r="A21434" s="7">
        <v>5.9447222222224809</v>
      </c>
      <c r="B21434" s="4">
        <v>32.825982377523331</v>
      </c>
    </row>
    <row r="21435" spans="1:2" x14ac:dyDescent="0.35">
      <c r="A21435" s="7">
        <v>5.9450000000651926</v>
      </c>
      <c r="B21435" s="4">
        <v>32.614383499618683</v>
      </c>
    </row>
    <row r="21436" spans="1:2" x14ac:dyDescent="0.35">
      <c r="A21436" s="7">
        <v>5.9452777777332813</v>
      </c>
      <c r="B21436" s="4">
        <v>32.914961125715799</v>
      </c>
    </row>
    <row r="21437" spans="1:2" x14ac:dyDescent="0.35">
      <c r="A21437" s="7">
        <v>5.9455555555759929</v>
      </c>
      <c r="B21437" s="4">
        <v>32.944776054423308</v>
      </c>
    </row>
    <row r="21438" spans="1:2" x14ac:dyDescent="0.35">
      <c r="A21438" s="7">
        <v>5.9458333332440816</v>
      </c>
      <c r="B21438" s="4">
        <v>32.040715910835701</v>
      </c>
    </row>
    <row r="21439" spans="1:2" x14ac:dyDescent="0.35">
      <c r="A21439" s="7">
        <v>5.9461111110867932</v>
      </c>
      <c r="B21439" s="4">
        <v>32.944776054423308</v>
      </c>
    </row>
    <row r="21440" spans="1:2" x14ac:dyDescent="0.35">
      <c r="A21440" s="7">
        <v>5.9463888889295049</v>
      </c>
      <c r="B21440" s="4">
        <v>32.909062155102603</v>
      </c>
    </row>
    <row r="21441" spans="1:2" x14ac:dyDescent="0.35">
      <c r="A21441" s="7">
        <v>5.9466666665975936</v>
      </c>
      <c r="B21441" s="4">
        <v>32.843739620658106</v>
      </c>
    </row>
    <row r="21442" spans="1:2" x14ac:dyDescent="0.35">
      <c r="A21442" s="7">
        <v>5.9469444444403052</v>
      </c>
      <c r="B21442" s="4">
        <v>31.87251676799546</v>
      </c>
    </row>
    <row r="21443" spans="1:2" x14ac:dyDescent="0.35">
      <c r="A21443" s="7">
        <v>5.9472222222830169</v>
      </c>
      <c r="B21443" s="4">
        <v>32.974500621000523</v>
      </c>
    </row>
    <row r="21444" spans="1:2" x14ac:dyDescent="0.35">
      <c r="A21444" s="7">
        <v>5.9474999999511056</v>
      </c>
      <c r="B21444" s="4">
        <v>32.98056755354277</v>
      </c>
    </row>
    <row r="21445" spans="1:2" x14ac:dyDescent="0.35">
      <c r="A21445" s="7">
        <v>5.9477777777938172</v>
      </c>
      <c r="B21445" s="4">
        <v>32.324935309611114</v>
      </c>
    </row>
    <row r="21446" spans="1:2" x14ac:dyDescent="0.35">
      <c r="A21446" s="7">
        <v>5.9480555554619059</v>
      </c>
      <c r="B21446" s="4">
        <v>33.31831182498297</v>
      </c>
    </row>
    <row r="21447" spans="1:2" x14ac:dyDescent="0.35">
      <c r="A21447" s="7">
        <v>5.9483333333046176</v>
      </c>
      <c r="B21447" s="4">
        <v>32.98056755354277</v>
      </c>
    </row>
    <row r="21448" spans="1:2" x14ac:dyDescent="0.35">
      <c r="A21448" s="7">
        <v>5.9486111111473292</v>
      </c>
      <c r="B21448" s="4">
        <v>32.914961125715799</v>
      </c>
    </row>
    <row r="21449" spans="1:2" x14ac:dyDescent="0.35">
      <c r="A21449" s="7">
        <v>5.9488888888154179</v>
      </c>
      <c r="B21449" s="4">
        <v>32.422800226892861</v>
      </c>
    </row>
    <row r="21450" spans="1:2" x14ac:dyDescent="0.35">
      <c r="A21450" s="7">
        <v>5.9491666666581295</v>
      </c>
      <c r="B21450" s="4">
        <v>33.148579409315758</v>
      </c>
    </row>
    <row r="21451" spans="1:2" x14ac:dyDescent="0.35">
      <c r="A21451" s="7">
        <v>5.9494444445008412</v>
      </c>
      <c r="B21451" s="4">
        <v>33.112422518252401</v>
      </c>
    </row>
    <row r="21452" spans="1:2" x14ac:dyDescent="0.35">
      <c r="A21452" s="7">
        <v>5.9497222221689299</v>
      </c>
      <c r="B21452" s="4">
        <v>32.4517298143709</v>
      </c>
    </row>
    <row r="21453" spans="1:2" x14ac:dyDescent="0.35">
      <c r="A21453" s="7">
        <v>5.9500000000116415</v>
      </c>
      <c r="B21453" s="4">
        <v>33.40998335094357</v>
      </c>
    </row>
    <row r="21454" spans="1:2" x14ac:dyDescent="0.35">
      <c r="A21454" s="7">
        <v>5.9502777776797302</v>
      </c>
      <c r="B21454" s="4">
        <v>33.112422518252401</v>
      </c>
    </row>
    <row r="21455" spans="1:2" x14ac:dyDescent="0.35">
      <c r="A21455" s="7">
        <v>5.9505555555224419</v>
      </c>
      <c r="B21455" s="4">
        <v>32.998492482106052</v>
      </c>
    </row>
    <row r="21456" spans="1:2" x14ac:dyDescent="0.35">
      <c r="A21456" s="7">
        <v>5.9508333333651535</v>
      </c>
      <c r="B21456" s="4">
        <v>31.889257173351247</v>
      </c>
    </row>
    <row r="21457" spans="1:2" x14ac:dyDescent="0.35">
      <c r="A21457" s="7">
        <v>5.9511111110332422</v>
      </c>
      <c r="B21457" s="4">
        <v>33.23330224943598</v>
      </c>
    </row>
    <row r="21458" spans="1:2" x14ac:dyDescent="0.35">
      <c r="A21458" s="7">
        <v>5.9513888888759539</v>
      </c>
      <c r="B21458" s="4">
        <v>33.166687481981796</v>
      </c>
    </row>
    <row r="21459" spans="1:2" x14ac:dyDescent="0.35">
      <c r="A21459" s="7">
        <v>5.9516666667186655</v>
      </c>
      <c r="B21459" s="4">
        <v>32.678795997469329</v>
      </c>
    </row>
    <row r="21460" spans="1:2" x14ac:dyDescent="0.35">
      <c r="A21460" s="7">
        <v>5.9519444443867542</v>
      </c>
      <c r="B21460" s="4">
        <v>33.588702957433128</v>
      </c>
    </row>
    <row r="21461" spans="1:2" x14ac:dyDescent="0.35">
      <c r="A21461" s="7">
        <v>5.9522222222294658</v>
      </c>
      <c r="B21461" s="4">
        <v>33.184815349252773</v>
      </c>
    </row>
    <row r="21462" spans="1:2" x14ac:dyDescent="0.35">
      <c r="A21462" s="7">
        <v>5.9524999998975545</v>
      </c>
      <c r="B21462" s="4">
        <v>33.094373635258592</v>
      </c>
    </row>
    <row r="21463" spans="1:2" x14ac:dyDescent="0.35">
      <c r="A21463" s="7">
        <v>5.9527777777402662</v>
      </c>
      <c r="B21463" s="4">
        <v>31.65648006410219</v>
      </c>
    </row>
    <row r="21464" spans="1:2" x14ac:dyDescent="0.35">
      <c r="A21464" s="7">
        <v>5.9530555555829778</v>
      </c>
      <c r="B21464" s="4">
        <v>33.046290984083889</v>
      </c>
    </row>
    <row r="21465" spans="1:2" x14ac:dyDescent="0.35">
      <c r="A21465" s="7">
        <v>5.9533333332510665</v>
      </c>
      <c r="B21465" s="4">
        <v>33.166687481981796</v>
      </c>
    </row>
    <row r="21466" spans="1:2" x14ac:dyDescent="0.35">
      <c r="A21466" s="7">
        <v>5.9536111110937782</v>
      </c>
      <c r="B21466" s="4">
        <v>32.968580291844283</v>
      </c>
    </row>
    <row r="21467" spans="1:2" x14ac:dyDescent="0.35">
      <c r="A21467" s="7">
        <v>5.9538888889364898</v>
      </c>
      <c r="B21467" s="4">
        <v>33.324505943656696</v>
      </c>
    </row>
    <row r="21468" spans="1:2" x14ac:dyDescent="0.35">
      <c r="A21468" s="7">
        <v>5.9541666666045785</v>
      </c>
      <c r="B21468" s="4">
        <v>33.257525414954792</v>
      </c>
    </row>
    <row r="21469" spans="1:2" x14ac:dyDescent="0.35">
      <c r="A21469" s="7">
        <v>5.9544444444472902</v>
      </c>
      <c r="B21469" s="4">
        <v>33.367189905087869</v>
      </c>
    </row>
    <row r="21470" spans="1:2" x14ac:dyDescent="0.35">
      <c r="A21470" s="7">
        <v>5.9547222222900018</v>
      </c>
      <c r="B21470" s="4">
        <v>32.051901358875796</v>
      </c>
    </row>
    <row r="21471" spans="1:2" x14ac:dyDescent="0.35">
      <c r="A21471" s="7">
        <v>5.9549999999580905</v>
      </c>
      <c r="B21471" s="4">
        <v>33.428378223158006</v>
      </c>
    </row>
    <row r="21472" spans="1:2" x14ac:dyDescent="0.35">
      <c r="A21472" s="7">
        <v>5.9552777778008021</v>
      </c>
      <c r="B21472" s="4">
        <v>33.483684575084951</v>
      </c>
    </row>
    <row r="21473" spans="1:2" x14ac:dyDescent="0.35">
      <c r="A21473" s="7">
        <v>5.9555555554688908</v>
      </c>
      <c r="B21473" s="4">
        <v>33.196960400221251</v>
      </c>
    </row>
    <row r="21474" spans="1:2" x14ac:dyDescent="0.35">
      <c r="A21474" s="7">
        <v>5.9558333333116025</v>
      </c>
      <c r="B21474" s="4">
        <v>32.591087813946032</v>
      </c>
    </row>
    <row r="21475" spans="1:2" x14ac:dyDescent="0.35">
      <c r="A21475" s="7">
        <v>5.9561111111543141</v>
      </c>
      <c r="B21475" s="4">
        <v>33.348862293846288</v>
      </c>
    </row>
    <row r="21476" spans="1:2" x14ac:dyDescent="0.35">
      <c r="A21476" s="7">
        <v>5.9563888888224028</v>
      </c>
      <c r="B21476" s="4">
        <v>33.489940340142155</v>
      </c>
    </row>
    <row r="21477" spans="1:2" x14ac:dyDescent="0.35">
      <c r="A21477" s="7">
        <v>5.9566666666651145</v>
      </c>
      <c r="B21477" s="4">
        <v>32.365234650753287</v>
      </c>
    </row>
    <row r="21478" spans="1:2" x14ac:dyDescent="0.35">
      <c r="A21478" s="7">
        <v>5.9569444445078261</v>
      </c>
      <c r="B21478" s="4">
        <v>33.80057672629593</v>
      </c>
    </row>
    <row r="21479" spans="1:2" x14ac:dyDescent="0.35">
      <c r="A21479" s="7">
        <v>5.9572222221759148</v>
      </c>
      <c r="B21479" s="4">
        <v>33.625908055977277</v>
      </c>
    </row>
    <row r="21480" spans="1:2" x14ac:dyDescent="0.35">
      <c r="A21480" s="7">
        <v>5.9575000000186265</v>
      </c>
      <c r="B21480" s="4">
        <v>33.35492000143978</v>
      </c>
    </row>
    <row r="21481" spans="1:2" x14ac:dyDescent="0.35">
      <c r="A21481" s="7">
        <v>5.9577777776867151</v>
      </c>
      <c r="B21481" s="4">
        <v>33.983510992628688</v>
      </c>
    </row>
    <row r="21482" spans="1:2" x14ac:dyDescent="0.35">
      <c r="A21482" s="7">
        <v>5.9580555555294268</v>
      </c>
      <c r="B21482" s="4">
        <v>33.638378177502332</v>
      </c>
    </row>
    <row r="21483" spans="1:2" x14ac:dyDescent="0.35">
      <c r="A21483" s="7">
        <v>5.9583333333721384</v>
      </c>
      <c r="B21483" s="4">
        <v>33.570131265037844</v>
      </c>
    </row>
    <row r="21484" spans="1:2" x14ac:dyDescent="0.35">
      <c r="A21484" s="7">
        <v>5.9586111110402271</v>
      </c>
      <c r="B21484" s="4">
        <v>32.370940252500176</v>
      </c>
    </row>
    <row r="21485" spans="1:2" x14ac:dyDescent="0.35">
      <c r="A21485" s="7">
        <v>5.9588888888829388</v>
      </c>
      <c r="B21485" s="4">
        <v>33.700566067220727</v>
      </c>
    </row>
    <row r="21486" spans="1:2" x14ac:dyDescent="0.35">
      <c r="A21486" s="7">
        <v>5.9591666667256504</v>
      </c>
      <c r="B21486" s="4">
        <v>33.563995141859039</v>
      </c>
    </row>
    <row r="21487" spans="1:2" x14ac:dyDescent="0.35">
      <c r="A21487" s="7">
        <v>5.9594444443937391</v>
      </c>
      <c r="B21487" s="4">
        <v>33.287964461150288</v>
      </c>
    </row>
    <row r="21488" spans="1:2" x14ac:dyDescent="0.35">
      <c r="A21488" s="7">
        <v>5.9597222222364508</v>
      </c>
      <c r="B21488" s="4">
        <v>33.539174236032736</v>
      </c>
    </row>
    <row r="21489" spans="1:2" x14ac:dyDescent="0.35">
      <c r="A21489" s="7">
        <v>5.9599999999045394</v>
      </c>
      <c r="B21489" s="4">
        <v>33.459130964334811</v>
      </c>
    </row>
    <row r="21490" spans="1:2" x14ac:dyDescent="0.35">
      <c r="A21490" s="7">
        <v>5.9602777777472511</v>
      </c>
      <c r="B21490" s="4">
        <v>33.459130964334811</v>
      </c>
    </row>
    <row r="21491" spans="1:2" x14ac:dyDescent="0.35">
      <c r="A21491" s="7">
        <v>5.9605555555899628</v>
      </c>
      <c r="B21491" s="4">
        <v>32.313558517363525</v>
      </c>
    </row>
    <row r="21492" spans="1:2" x14ac:dyDescent="0.35">
      <c r="A21492" s="7">
        <v>5.9608333332580514</v>
      </c>
      <c r="B21492" s="4">
        <v>33.39783011620365</v>
      </c>
    </row>
    <row r="21493" spans="1:2" x14ac:dyDescent="0.35">
      <c r="A21493" s="7">
        <v>5.9611111111007631</v>
      </c>
      <c r="B21493" s="4">
        <v>33.348862293846288</v>
      </c>
    </row>
    <row r="21494" spans="1:2" x14ac:dyDescent="0.35">
      <c r="A21494" s="7">
        <v>5.9613888889434747</v>
      </c>
      <c r="B21494" s="4">
        <v>33.190813600928344</v>
      </c>
    </row>
    <row r="21495" spans="1:2" x14ac:dyDescent="0.35">
      <c r="A21495" s="7">
        <v>5.9616666666115634</v>
      </c>
      <c r="B21495" s="4">
        <v>33.440702240820912</v>
      </c>
    </row>
    <row r="21496" spans="1:2" x14ac:dyDescent="0.35">
      <c r="A21496" s="7">
        <v>5.9619444444542751</v>
      </c>
      <c r="B21496" s="4">
        <v>33.477580010694204</v>
      </c>
    </row>
    <row r="21497" spans="1:2" x14ac:dyDescent="0.35">
      <c r="A21497" s="7">
        <v>5.9622222221223637</v>
      </c>
      <c r="B21497" s="4">
        <v>33.416211604512121</v>
      </c>
    </row>
    <row r="21498" spans="1:2" x14ac:dyDescent="0.35">
      <c r="A21498" s="7">
        <v>5.9624999999650754</v>
      </c>
      <c r="B21498" s="4">
        <v>32.509603761453718</v>
      </c>
    </row>
    <row r="21499" spans="1:2" x14ac:dyDescent="0.35">
      <c r="A21499" s="7">
        <v>5.9627777778077871</v>
      </c>
      <c r="B21499" s="4">
        <v>33.520657258489543</v>
      </c>
    </row>
    <row r="21500" spans="1:2" x14ac:dyDescent="0.35">
      <c r="A21500" s="7">
        <v>5.9630555554758757</v>
      </c>
      <c r="B21500" s="4">
        <v>33.348862293846288</v>
      </c>
    </row>
    <row r="21501" spans="1:2" x14ac:dyDescent="0.35">
      <c r="A21501" s="7">
        <v>5.9633333333185874</v>
      </c>
      <c r="B21501" s="4">
        <v>33.306225179655982</v>
      </c>
    </row>
    <row r="21502" spans="1:2" x14ac:dyDescent="0.35">
      <c r="A21502" s="7">
        <v>5.963611111161299</v>
      </c>
      <c r="B21502" s="4">
        <v>31.623503317434615</v>
      </c>
    </row>
    <row r="21503" spans="1:2" x14ac:dyDescent="0.35">
      <c r="A21503" s="7">
        <v>5.9638888888293877</v>
      </c>
      <c r="B21503" s="4">
        <v>33.379468839244041</v>
      </c>
    </row>
    <row r="21504" spans="1:2" x14ac:dyDescent="0.35">
      <c r="A21504" s="7">
        <v>5.9641666666720994</v>
      </c>
      <c r="B21504" s="4">
        <v>33.489940340142155</v>
      </c>
    </row>
    <row r="21505" spans="1:2" x14ac:dyDescent="0.35">
      <c r="A21505" s="7">
        <v>5.9644444443401881</v>
      </c>
      <c r="B21505" s="4">
        <v>32.814107204652231</v>
      </c>
    </row>
    <row r="21506" spans="1:2" x14ac:dyDescent="0.35">
      <c r="A21506" s="7">
        <v>5.9647222221828997</v>
      </c>
      <c r="B21506" s="4">
        <v>33.607295209692872</v>
      </c>
    </row>
    <row r="21507" spans="1:2" x14ac:dyDescent="0.35">
      <c r="A21507" s="7">
        <v>5.9650000000256114</v>
      </c>
      <c r="B21507" s="4">
        <v>33.489940340142155</v>
      </c>
    </row>
    <row r="21508" spans="1:2" x14ac:dyDescent="0.35">
      <c r="A21508" s="7">
        <v>5.9652777776937</v>
      </c>
      <c r="B21508" s="4">
        <v>33.453035348809728</v>
      </c>
    </row>
    <row r="21509" spans="1:2" x14ac:dyDescent="0.35">
      <c r="A21509" s="7">
        <v>5.9655555555364117</v>
      </c>
      <c r="B21509" s="4">
        <v>31.750199511156648</v>
      </c>
    </row>
    <row r="21510" spans="1:2" x14ac:dyDescent="0.35">
      <c r="A21510" s="7">
        <v>5.9658333333791234</v>
      </c>
      <c r="B21510" s="4">
        <v>33.40998335094357</v>
      </c>
    </row>
    <row r="21511" spans="1:2" x14ac:dyDescent="0.35">
      <c r="A21511" s="7">
        <v>5.966111111047212</v>
      </c>
      <c r="B21511" s="4">
        <v>33.40998335094357</v>
      </c>
    </row>
    <row r="21512" spans="1:2" x14ac:dyDescent="0.35">
      <c r="A21512" s="7">
        <v>5.9663888888899237</v>
      </c>
      <c r="B21512" s="4">
        <v>32.950687836612843</v>
      </c>
    </row>
    <row r="21513" spans="1:2" x14ac:dyDescent="0.35">
      <c r="A21513" s="7">
        <v>5.9666666667326353</v>
      </c>
      <c r="B21513" s="4">
        <v>33.869764795552392</v>
      </c>
    </row>
    <row r="21514" spans="1:2" x14ac:dyDescent="0.35">
      <c r="A21514" s="7">
        <v>5.966944444400724</v>
      </c>
      <c r="B21514" s="4">
        <v>33.563995141859039</v>
      </c>
    </row>
    <row r="21515" spans="1:2" x14ac:dyDescent="0.35">
      <c r="A21515" s="7">
        <v>5.9672222222434357</v>
      </c>
      <c r="B21515" s="4">
        <v>33.367189905087869</v>
      </c>
    </row>
    <row r="21516" spans="1:2" x14ac:dyDescent="0.35">
      <c r="A21516" s="7">
        <v>5.9674999999115244</v>
      </c>
      <c r="B21516" s="4">
        <v>31.766811640168335</v>
      </c>
    </row>
    <row r="21517" spans="1:2" x14ac:dyDescent="0.35">
      <c r="A21517" s="7">
        <v>5.967777777754236</v>
      </c>
      <c r="B21517" s="4">
        <v>33.422293806590552</v>
      </c>
    </row>
    <row r="21518" spans="1:2" x14ac:dyDescent="0.35">
      <c r="A21518" s="7">
        <v>5.9680555555969477</v>
      </c>
      <c r="B21518" s="4">
        <v>33.336605863011712</v>
      </c>
    </row>
    <row r="21519" spans="1:2" x14ac:dyDescent="0.35">
      <c r="A21519" s="7">
        <v>5.9683333332650363</v>
      </c>
      <c r="B21519" s="4">
        <v>32.696394313729222</v>
      </c>
    </row>
    <row r="21520" spans="1:2" x14ac:dyDescent="0.35">
      <c r="A21520" s="7">
        <v>5.968611111107748</v>
      </c>
      <c r="B21520" s="4">
        <v>33.348862293846288</v>
      </c>
    </row>
    <row r="21521" spans="1:2" x14ac:dyDescent="0.35">
      <c r="A21521" s="7">
        <v>5.9688888889504597</v>
      </c>
      <c r="B21521" s="4">
        <v>33.040344850325972</v>
      </c>
    </row>
    <row r="21522" spans="1:2" x14ac:dyDescent="0.35">
      <c r="A21522" s="7">
        <v>5.9691666666185483</v>
      </c>
      <c r="B21522" s="4">
        <v>33.040344850325972</v>
      </c>
    </row>
    <row r="21523" spans="1:2" x14ac:dyDescent="0.35">
      <c r="A21523" s="7">
        <v>5.96944444446126</v>
      </c>
      <c r="B21523" s="4">
        <v>31.519440746073911</v>
      </c>
    </row>
    <row r="21524" spans="1:2" x14ac:dyDescent="0.35">
      <c r="A21524" s="7">
        <v>5.9697222221293487</v>
      </c>
      <c r="B21524" s="4">
        <v>33.064287444652223</v>
      </c>
    </row>
    <row r="21525" spans="1:2" x14ac:dyDescent="0.35">
      <c r="A21525" s="7">
        <v>5.9699999999720603</v>
      </c>
      <c r="B21525" s="4">
        <v>33.02237443652232</v>
      </c>
    </row>
    <row r="21526" spans="1:2" x14ac:dyDescent="0.35">
      <c r="A21526" s="7">
        <v>5.970277777814772</v>
      </c>
      <c r="B21526" s="4">
        <v>32.556136225508105</v>
      </c>
    </row>
    <row r="21527" spans="1:2" x14ac:dyDescent="0.35">
      <c r="A21527" s="7">
        <v>5.9705555554828607</v>
      </c>
      <c r="B21527" s="4">
        <v>33.016436905651418</v>
      </c>
    </row>
    <row r="21528" spans="1:2" x14ac:dyDescent="0.35">
      <c r="A21528" s="7">
        <v>5.9708333333255723</v>
      </c>
      <c r="B21528" s="4">
        <v>32.843739620658106</v>
      </c>
    </row>
    <row r="21529" spans="1:2" x14ac:dyDescent="0.35">
      <c r="A21529" s="7">
        <v>5.971111111168284</v>
      </c>
      <c r="B21529" s="4">
        <v>32.843739620658106</v>
      </c>
    </row>
    <row r="21530" spans="1:2" x14ac:dyDescent="0.35">
      <c r="A21530" s="7">
        <v>5.9713888888363726</v>
      </c>
      <c r="B21530" s="4">
        <v>31.519440746073911</v>
      </c>
    </row>
    <row r="21531" spans="1:2" x14ac:dyDescent="0.35">
      <c r="A21531" s="7">
        <v>5.9716666666790843</v>
      </c>
      <c r="B21531" s="4">
        <v>33.00442356005864</v>
      </c>
    </row>
    <row r="21532" spans="1:2" x14ac:dyDescent="0.35">
      <c r="A21532" s="7">
        <v>5.971944444347173</v>
      </c>
      <c r="B21532" s="4">
        <v>32.98056755354277</v>
      </c>
    </row>
    <row r="21533" spans="1:2" x14ac:dyDescent="0.35">
      <c r="A21533" s="7">
        <v>5.9722222221898846</v>
      </c>
      <c r="B21533" s="4">
        <v>32.631912490290901</v>
      </c>
    </row>
    <row r="21534" spans="1:2" x14ac:dyDescent="0.35">
      <c r="A21534" s="7">
        <v>5.9725000000325963</v>
      </c>
      <c r="B21534" s="4">
        <v>32.992418953626874</v>
      </c>
    </row>
    <row r="21535" spans="1:2" x14ac:dyDescent="0.35">
      <c r="A21535" s="7">
        <v>5.972777777700685</v>
      </c>
      <c r="B21535" s="4">
        <v>32.861516085782647</v>
      </c>
    </row>
    <row r="21536" spans="1:2" x14ac:dyDescent="0.35">
      <c r="A21536" s="7">
        <v>5.9730555555433966</v>
      </c>
      <c r="B21536" s="4">
        <v>32.885200113065935</v>
      </c>
    </row>
    <row r="21537" spans="1:2" x14ac:dyDescent="0.35">
      <c r="A21537" s="7">
        <v>5.9733333333861083</v>
      </c>
      <c r="B21537" s="4">
        <v>31.683924375297121</v>
      </c>
    </row>
    <row r="21538" spans="1:2" x14ac:dyDescent="0.35">
      <c r="A21538" s="7">
        <v>5.973611111054197</v>
      </c>
      <c r="B21538" s="4">
        <v>32.897126806981639</v>
      </c>
    </row>
    <row r="21539" spans="1:2" x14ac:dyDescent="0.35">
      <c r="A21539" s="7">
        <v>5.9738888888969086</v>
      </c>
      <c r="B21539" s="4">
        <v>32.843739620658106</v>
      </c>
    </row>
    <row r="21540" spans="1:2" x14ac:dyDescent="0.35">
      <c r="A21540" s="7">
        <v>5.9741666665649973</v>
      </c>
      <c r="B21540" s="4">
        <v>32.667027059457688</v>
      </c>
    </row>
    <row r="21541" spans="1:2" x14ac:dyDescent="0.35">
      <c r="A21541" s="7">
        <v>5.9744444444077089</v>
      </c>
      <c r="B21541" s="4">
        <v>32.825982377523331</v>
      </c>
    </row>
    <row r="21542" spans="1:2" x14ac:dyDescent="0.35">
      <c r="A21542" s="7">
        <v>5.9747222222504206</v>
      </c>
      <c r="B21542" s="4">
        <v>32.891234226544817</v>
      </c>
    </row>
    <row r="21543" spans="1:2" x14ac:dyDescent="0.35">
      <c r="A21543" s="7">
        <v>5.9749999999185093</v>
      </c>
      <c r="B21543" s="4">
        <v>32.897126806981639</v>
      </c>
    </row>
    <row r="21544" spans="1:2" x14ac:dyDescent="0.35">
      <c r="A21544" s="7">
        <v>5.9752777777612209</v>
      </c>
      <c r="B21544" s="4">
        <v>31.900337104234978</v>
      </c>
    </row>
    <row r="21545" spans="1:2" x14ac:dyDescent="0.35">
      <c r="A21545" s="7">
        <v>5.9755555556039326</v>
      </c>
      <c r="B21545" s="4">
        <v>33.112422518252401</v>
      </c>
    </row>
    <row r="21546" spans="1:2" x14ac:dyDescent="0.35">
      <c r="A21546" s="7">
        <v>5.9758333332720213</v>
      </c>
      <c r="B21546" s="4">
        <v>32.909062155102603</v>
      </c>
    </row>
    <row r="21547" spans="1:2" x14ac:dyDescent="0.35">
      <c r="A21547" s="7">
        <v>5.9761111111147329</v>
      </c>
      <c r="B21547" s="4">
        <v>32.678795997469329</v>
      </c>
    </row>
    <row r="21548" spans="1:2" x14ac:dyDescent="0.35">
      <c r="A21548" s="7">
        <v>5.9763888887828216</v>
      </c>
      <c r="B21548" s="4">
        <v>32.903021499149858</v>
      </c>
    </row>
    <row r="21549" spans="1:2" x14ac:dyDescent="0.35">
      <c r="A21549" s="7">
        <v>5.9766666666255333</v>
      </c>
      <c r="B21549" s="4">
        <v>32.83786614857339</v>
      </c>
    </row>
    <row r="21550" spans="1:2" x14ac:dyDescent="0.35">
      <c r="A21550" s="7">
        <v>5.9769444444682449</v>
      </c>
      <c r="B21550" s="4">
        <v>32.820115254238289</v>
      </c>
    </row>
    <row r="21551" spans="1:2" x14ac:dyDescent="0.35">
      <c r="A21551" s="7">
        <v>5.9772222221363336</v>
      </c>
      <c r="B21551" s="4">
        <v>31.755824253877297</v>
      </c>
    </row>
    <row r="21552" spans="1:2" x14ac:dyDescent="0.35">
      <c r="A21552" s="7">
        <v>5.9774999999790452</v>
      </c>
      <c r="B21552" s="4">
        <v>32.914961125715799</v>
      </c>
    </row>
    <row r="21553" spans="1:2" x14ac:dyDescent="0.35">
      <c r="A21553" s="7">
        <v>5.9777777778217569</v>
      </c>
      <c r="B21553" s="4">
        <v>32.790525432647392</v>
      </c>
    </row>
    <row r="21554" spans="1:2" x14ac:dyDescent="0.35">
      <c r="A21554" s="7">
        <v>5.9780555554898456</v>
      </c>
      <c r="B21554" s="4">
        <v>32.620177291234185</v>
      </c>
    </row>
    <row r="21555" spans="1:2" x14ac:dyDescent="0.35">
      <c r="A21555" s="7">
        <v>5.9783333333325572</v>
      </c>
      <c r="B21555" s="4">
        <v>32.932814791759519</v>
      </c>
    </row>
    <row r="21556" spans="1:2" x14ac:dyDescent="0.35">
      <c r="A21556" s="7">
        <v>5.9786111111752689</v>
      </c>
      <c r="B21556" s="4">
        <v>32.678795997469329</v>
      </c>
    </row>
    <row r="21557" spans="1:2" x14ac:dyDescent="0.35">
      <c r="A21557" s="7">
        <v>5.9788888888433576</v>
      </c>
      <c r="B21557" s="4">
        <v>32.637712512019078</v>
      </c>
    </row>
    <row r="21558" spans="1:2" x14ac:dyDescent="0.35">
      <c r="A21558" s="7">
        <v>5.9791666666860692</v>
      </c>
      <c r="B21558" s="4">
        <v>31.783441161656143</v>
      </c>
    </row>
    <row r="21559" spans="1:2" x14ac:dyDescent="0.35">
      <c r="A21559" s="7">
        <v>5.9794444443541579</v>
      </c>
      <c r="B21559" s="4">
        <v>32.962662088209569</v>
      </c>
    </row>
    <row r="21560" spans="1:2" x14ac:dyDescent="0.35">
      <c r="A21560" s="7">
        <v>5.9797222221968696</v>
      </c>
      <c r="B21560" s="4">
        <v>32.702217282249762</v>
      </c>
    </row>
    <row r="21561" spans="1:2" x14ac:dyDescent="0.35">
      <c r="A21561" s="7">
        <v>5.9800000000395812</v>
      </c>
      <c r="B21561" s="4">
        <v>32.573602643935914</v>
      </c>
    </row>
    <row r="21562" spans="1:2" x14ac:dyDescent="0.35">
      <c r="A21562" s="7">
        <v>5.9802777777076699</v>
      </c>
      <c r="B21562" s="4">
        <v>32.861516085782647</v>
      </c>
    </row>
    <row r="21563" spans="1:2" x14ac:dyDescent="0.35">
      <c r="A21563" s="7">
        <v>5.9805555555503815</v>
      </c>
      <c r="B21563" s="4">
        <v>32.855636254587637</v>
      </c>
    </row>
    <row r="21564" spans="1:2" x14ac:dyDescent="0.35">
      <c r="A21564" s="7">
        <v>5.9808333333930932</v>
      </c>
      <c r="B21564" s="4">
        <v>32.879311804125187</v>
      </c>
    </row>
    <row r="21565" spans="1:2" x14ac:dyDescent="0.35">
      <c r="A21565" s="7">
        <v>5.9811111110611819</v>
      </c>
      <c r="B21565" s="4">
        <v>32.319245912292878</v>
      </c>
    </row>
    <row r="21566" spans="1:2" x14ac:dyDescent="0.35">
      <c r="A21566" s="7">
        <v>5.9813888889038935</v>
      </c>
      <c r="B21566" s="4">
        <v>33.221130597580888</v>
      </c>
    </row>
    <row r="21567" spans="1:2" x14ac:dyDescent="0.35">
      <c r="A21567" s="7">
        <v>5.9816666665719822</v>
      </c>
      <c r="B21567" s="4">
        <v>33.202963043603752</v>
      </c>
    </row>
    <row r="21568" spans="1:2" x14ac:dyDescent="0.35">
      <c r="A21568" s="7">
        <v>5.9819444444146939</v>
      </c>
      <c r="B21568" s="4">
        <v>33.23330224943598</v>
      </c>
    </row>
    <row r="21569" spans="1:2" x14ac:dyDescent="0.35">
      <c r="A21569" s="7">
        <v>5.9822222222574055</v>
      </c>
      <c r="B21569" s="4">
        <v>31.601468530433877</v>
      </c>
    </row>
    <row r="21570" spans="1:2" x14ac:dyDescent="0.35">
      <c r="A21570" s="7">
        <v>5.9824999999254942</v>
      </c>
      <c r="B21570" s="4">
        <v>33.294000063172639</v>
      </c>
    </row>
    <row r="21571" spans="1:2" x14ac:dyDescent="0.35">
      <c r="A21571" s="7">
        <v>5.9827777777682059</v>
      </c>
      <c r="B21571" s="4">
        <v>33.422293806590552</v>
      </c>
    </row>
    <row r="21572" spans="1:2" x14ac:dyDescent="0.35">
      <c r="A21572" s="7">
        <v>5.9830555556109175</v>
      </c>
      <c r="B21572" s="4">
        <v>32.932814791759519</v>
      </c>
    </row>
    <row r="21573" spans="1:2" x14ac:dyDescent="0.35">
      <c r="A21573" s="7">
        <v>5.9833333332790062</v>
      </c>
      <c r="B21573" s="4">
        <v>33.416211604512121</v>
      </c>
    </row>
    <row r="21574" spans="1:2" x14ac:dyDescent="0.35">
      <c r="A21574" s="7">
        <v>5.9836111111217178</v>
      </c>
      <c r="B21574" s="4">
        <v>33.514539206567797</v>
      </c>
    </row>
    <row r="21575" spans="1:2" x14ac:dyDescent="0.35">
      <c r="A21575" s="7">
        <v>5.9838888887898065</v>
      </c>
      <c r="B21575" s="4">
        <v>33.638378177502332</v>
      </c>
    </row>
    <row r="21576" spans="1:2" x14ac:dyDescent="0.35">
      <c r="A21576" s="7">
        <v>5.9841666666325182</v>
      </c>
      <c r="B21576" s="4">
        <v>32.159515505076726</v>
      </c>
    </row>
    <row r="21577" spans="1:2" x14ac:dyDescent="0.35">
      <c r="A21577" s="7">
        <v>5.9844444444752298</v>
      </c>
      <c r="B21577" s="4">
        <v>33.850881083626234</v>
      </c>
    </row>
    <row r="21578" spans="1:2" x14ac:dyDescent="0.35">
      <c r="A21578" s="7">
        <v>5.9847222221433185</v>
      </c>
      <c r="B21578" s="4">
        <v>33.863518656571635</v>
      </c>
    </row>
    <row r="21579" spans="1:2" x14ac:dyDescent="0.35">
      <c r="A21579" s="7">
        <v>5.9849999999860302</v>
      </c>
      <c r="B21579" s="4">
        <v>33.440702240820912</v>
      </c>
    </row>
    <row r="21580" spans="1:2" x14ac:dyDescent="0.35">
      <c r="A21580" s="7">
        <v>5.9852777778287418</v>
      </c>
      <c r="B21580" s="4">
        <v>34.161924386789138</v>
      </c>
    </row>
    <row r="21581" spans="1:2" x14ac:dyDescent="0.35">
      <c r="A21581" s="7">
        <v>5.9855555554968305</v>
      </c>
      <c r="B21581" s="4">
        <v>33.958219141306046</v>
      </c>
    </row>
    <row r="21582" spans="1:2" x14ac:dyDescent="0.35">
      <c r="A21582" s="7">
        <v>5.9858333333395422</v>
      </c>
      <c r="B21582" s="4">
        <v>33.932811966903785</v>
      </c>
    </row>
    <row r="21583" spans="1:2" x14ac:dyDescent="0.35">
      <c r="A21583" s="7">
        <v>5.9861111110076308</v>
      </c>
      <c r="B21583" s="4">
        <v>32.43439381646904</v>
      </c>
    </row>
    <row r="21584" spans="1:2" x14ac:dyDescent="0.35">
      <c r="A21584" s="7">
        <v>5.9863888888503425</v>
      </c>
      <c r="B21584" s="4">
        <v>34.0152940992675</v>
      </c>
    </row>
    <row r="21585" spans="1:2" x14ac:dyDescent="0.35">
      <c r="A21585" s="7">
        <v>5.9866666666930541</v>
      </c>
      <c r="B21585" s="4">
        <v>34.027900954512681</v>
      </c>
    </row>
    <row r="21586" spans="1:2" x14ac:dyDescent="0.35">
      <c r="A21586" s="7">
        <v>5.9869444443611428</v>
      </c>
      <c r="B21586" s="4">
        <v>33.675693465756744</v>
      </c>
    </row>
    <row r="21587" spans="1:2" x14ac:dyDescent="0.35">
      <c r="A21587" s="7">
        <v>5.9872222222038545</v>
      </c>
      <c r="B21587" s="4">
        <v>34.213310876096237</v>
      </c>
    </row>
    <row r="21588" spans="1:2" x14ac:dyDescent="0.35">
      <c r="A21588" s="7">
        <v>5.9875000000465661</v>
      </c>
      <c r="B21588" s="4">
        <v>34.053450777694245</v>
      </c>
    </row>
    <row r="21589" spans="1:2" x14ac:dyDescent="0.35">
      <c r="A21589" s="7">
        <v>5.9877777777146548</v>
      </c>
      <c r="B21589" s="4">
        <v>34.117184294580035</v>
      </c>
    </row>
    <row r="21590" spans="1:2" x14ac:dyDescent="0.35">
      <c r="A21590" s="7">
        <v>5.9880555555573665</v>
      </c>
      <c r="B21590" s="4">
        <v>32.790525432647392</v>
      </c>
    </row>
    <row r="21591" spans="1:2" x14ac:dyDescent="0.35">
      <c r="A21591" s="7">
        <v>5.9883333334000781</v>
      </c>
      <c r="B21591" s="4">
        <v>34.420254738943868</v>
      </c>
    </row>
    <row r="21592" spans="1:2" x14ac:dyDescent="0.35">
      <c r="A21592" s="7">
        <v>5.9886111110681668</v>
      </c>
      <c r="B21592" s="4">
        <v>34.219686732292658</v>
      </c>
    </row>
    <row r="21593" spans="1:2" x14ac:dyDescent="0.35">
      <c r="A21593" s="7">
        <v>5.9888888889108784</v>
      </c>
      <c r="B21593" s="4">
        <v>33.894925009274282</v>
      </c>
    </row>
    <row r="21594" spans="1:2" x14ac:dyDescent="0.35">
      <c r="A21594" s="7">
        <v>5.9891666665789671</v>
      </c>
      <c r="B21594" s="4">
        <v>34.609817809510339</v>
      </c>
    </row>
    <row r="21595" spans="1:2" x14ac:dyDescent="0.35">
      <c r="A21595" s="7">
        <v>5.9894444444216788</v>
      </c>
      <c r="B21595" s="4">
        <v>34.155570035137039</v>
      </c>
    </row>
    <row r="21596" spans="1:2" x14ac:dyDescent="0.35">
      <c r="A21596" s="7">
        <v>5.9897222222643904</v>
      </c>
      <c r="B21596" s="4">
        <v>34.104356716714953</v>
      </c>
    </row>
    <row r="21597" spans="1:2" x14ac:dyDescent="0.35">
      <c r="A21597" s="7">
        <v>5.9899999999324791</v>
      </c>
      <c r="B21597" s="4">
        <v>32.938722281560942</v>
      </c>
    </row>
    <row r="21598" spans="1:2" x14ac:dyDescent="0.35">
      <c r="A21598" s="7">
        <v>5.9902777777751908</v>
      </c>
      <c r="B21598" s="4">
        <v>34.518099181983963</v>
      </c>
    </row>
    <row r="21599" spans="1:2" x14ac:dyDescent="0.35">
      <c r="A21599" s="7">
        <v>5.9905555556179024</v>
      </c>
      <c r="B21599" s="4">
        <v>34.213310876096237</v>
      </c>
    </row>
    <row r="21600" spans="1:2" x14ac:dyDescent="0.35">
      <c r="A21600" s="7">
        <v>5.9908333332859911</v>
      </c>
      <c r="B21600" s="4">
        <v>33.926542554571569</v>
      </c>
    </row>
    <row r="21601" spans="1:2" x14ac:dyDescent="0.35">
      <c r="A21601" s="7">
        <v>5.9911111111287028</v>
      </c>
      <c r="B21601" s="4">
        <v>34.420254738943868</v>
      </c>
    </row>
    <row r="21602" spans="1:2" x14ac:dyDescent="0.35">
      <c r="A21602" s="7">
        <v>5.9913888887967914</v>
      </c>
      <c r="B21602" s="4">
        <v>34.104356716714953</v>
      </c>
    </row>
    <row r="21603" spans="1:2" x14ac:dyDescent="0.35">
      <c r="A21603" s="7">
        <v>5.9916666666395031</v>
      </c>
      <c r="B21603" s="4">
        <v>34.200410925599414</v>
      </c>
    </row>
    <row r="21604" spans="1:2" x14ac:dyDescent="0.35">
      <c r="A21604" s="7">
        <v>5.9919444444822147</v>
      </c>
      <c r="B21604" s="4">
        <v>33.07634441767631</v>
      </c>
    </row>
    <row r="21605" spans="1:2" x14ac:dyDescent="0.35">
      <c r="A21605" s="7">
        <v>5.9922222221503034</v>
      </c>
      <c r="B21605" s="4">
        <v>34.213310876096237</v>
      </c>
    </row>
    <row r="21606" spans="1:2" x14ac:dyDescent="0.35">
      <c r="A21606" s="7">
        <v>5.9924999999930151</v>
      </c>
      <c r="B21606" s="4">
        <v>34.290603032898403</v>
      </c>
    </row>
    <row r="21607" spans="1:2" x14ac:dyDescent="0.35">
      <c r="A21607" s="7">
        <v>5.9927777778357267</v>
      </c>
      <c r="B21607" s="4">
        <v>34.271247272302979</v>
      </c>
    </row>
    <row r="21608" spans="1:2" x14ac:dyDescent="0.35">
      <c r="A21608" s="7">
        <v>5.9930555555038154</v>
      </c>
      <c r="B21608" s="4">
        <v>32.273387681961687</v>
      </c>
    </row>
    <row r="21609" spans="1:2" x14ac:dyDescent="0.35">
      <c r="A21609" s="7">
        <v>5.9933333333465271</v>
      </c>
      <c r="B21609" s="4">
        <v>34.41364662399598</v>
      </c>
    </row>
    <row r="21610" spans="1:2" x14ac:dyDescent="0.35">
      <c r="A21610" s="7">
        <v>5.9936111110146157</v>
      </c>
      <c r="B21610" s="4">
        <v>34.61650148415756</v>
      </c>
    </row>
    <row r="21611" spans="1:2" x14ac:dyDescent="0.35">
      <c r="A21611" s="7">
        <v>5.9938888888573274</v>
      </c>
      <c r="B21611" s="4">
        <v>33.788137718439529</v>
      </c>
    </row>
    <row r="21612" spans="1:2" x14ac:dyDescent="0.35">
      <c r="A21612" s="7">
        <v>5.9941666667000391</v>
      </c>
      <c r="B21612" s="4">
        <v>34.968620362963613</v>
      </c>
    </row>
    <row r="21613" spans="1:2" x14ac:dyDescent="0.35">
      <c r="A21613" s="7">
        <v>5.9944444443681277</v>
      </c>
      <c r="B21613" s="4">
        <v>34.841583557561371</v>
      </c>
    </row>
    <row r="21614" spans="1:2" x14ac:dyDescent="0.35">
      <c r="A21614" s="7">
        <v>5.9947222222108394</v>
      </c>
      <c r="B21614" s="4">
        <v>34.708744488633378</v>
      </c>
    </row>
    <row r="21615" spans="1:2" x14ac:dyDescent="0.35">
      <c r="A21615" s="7">
        <v>5.995000000053551</v>
      </c>
      <c r="B21615" s="4">
        <v>32.737483403422083</v>
      </c>
    </row>
    <row r="21616" spans="1:2" x14ac:dyDescent="0.35">
      <c r="A21616" s="7">
        <v>5.9952777777216397</v>
      </c>
      <c r="B21616" s="4">
        <v>34.748473690627186</v>
      </c>
    </row>
    <row r="21617" spans="1:2" x14ac:dyDescent="0.35">
      <c r="A21617" s="7">
        <v>5.9955555555643514</v>
      </c>
      <c r="B21617" s="4">
        <v>34.828205575763782</v>
      </c>
    </row>
    <row r="21618" spans="1:2" x14ac:dyDescent="0.35">
      <c r="A21618" s="7">
        <v>5.9958333332324401</v>
      </c>
      <c r="B21618" s="4">
        <v>33.901335396982894</v>
      </c>
    </row>
    <row r="21619" spans="1:2" x14ac:dyDescent="0.35">
      <c r="A21619" s="7">
        <v>5.9961111110751517</v>
      </c>
      <c r="B21619" s="4">
        <v>35.076310862506652</v>
      </c>
    </row>
    <row r="21620" spans="1:2" x14ac:dyDescent="0.35">
      <c r="A21620" s="7">
        <v>5.9963888889178634</v>
      </c>
      <c r="B21620" s="4">
        <v>34.861589097347519</v>
      </c>
    </row>
    <row r="21621" spans="1:2" x14ac:dyDescent="0.35">
      <c r="A21621" s="7">
        <v>5.996666666585952</v>
      </c>
      <c r="B21621" s="4">
        <v>34.775117477470502</v>
      </c>
    </row>
    <row r="21622" spans="1:2" x14ac:dyDescent="0.35">
      <c r="A21622" s="7">
        <v>5.9969444444286637</v>
      </c>
      <c r="B21622" s="4">
        <v>34.901669177529904</v>
      </c>
    </row>
    <row r="21623" spans="1:2" x14ac:dyDescent="0.35">
      <c r="A21623" s="7">
        <v>5.9972222222713754</v>
      </c>
      <c r="B21623" s="4">
        <v>34.841583557561371</v>
      </c>
    </row>
    <row r="21624" spans="1:2" x14ac:dyDescent="0.35">
      <c r="A21624" s="7">
        <v>5.997499999939464</v>
      </c>
      <c r="B21624" s="4">
        <v>34.861589097347519</v>
      </c>
    </row>
    <row r="21625" spans="1:2" x14ac:dyDescent="0.35">
      <c r="A21625" s="7">
        <v>5.9977777777821757</v>
      </c>
      <c r="B21625" s="4">
        <v>34.136366373840275</v>
      </c>
    </row>
    <row r="21626" spans="1:2" x14ac:dyDescent="0.35">
      <c r="A21626" s="7">
        <v>5.9980555554502644</v>
      </c>
      <c r="B21626" s="4">
        <v>35.280132046922041</v>
      </c>
    </row>
    <row r="21627" spans="1:2" x14ac:dyDescent="0.35">
      <c r="A21627" s="7">
        <v>5.998333333292976</v>
      </c>
      <c r="B21627" s="4">
        <v>35.035991950433377</v>
      </c>
    </row>
    <row r="21628" spans="1:2" x14ac:dyDescent="0.35">
      <c r="A21628" s="7">
        <v>5.9986111111356877</v>
      </c>
      <c r="B21628" s="4">
        <v>34.854971820633317</v>
      </c>
    </row>
    <row r="21629" spans="1:2" x14ac:dyDescent="0.35">
      <c r="A21629" s="7">
        <v>5.9988888888037764</v>
      </c>
      <c r="B21629" s="4">
        <v>34.921743797301197</v>
      </c>
    </row>
    <row r="21630" spans="1:2" x14ac:dyDescent="0.35">
      <c r="A21630" s="7">
        <v>5.999166666646488</v>
      </c>
      <c r="B21630" s="4">
        <v>34.928386454266985</v>
      </c>
    </row>
    <row r="21631" spans="1:2" x14ac:dyDescent="0.35">
      <c r="A21631" s="7">
        <v>5.9994444444891997</v>
      </c>
      <c r="B21631" s="4">
        <v>34.801641280843974</v>
      </c>
    </row>
    <row r="21632" spans="1:2" x14ac:dyDescent="0.35">
      <c r="A21632" s="7">
        <v>5.9997222221572883</v>
      </c>
      <c r="B21632" s="4">
        <v>34.142713581483306</v>
      </c>
    </row>
    <row r="21633" spans="1:2" x14ac:dyDescent="0.35">
      <c r="A21633" s="7">
        <v>6</v>
      </c>
      <c r="B21633" s="4">
        <v>35.205232912251468</v>
      </c>
    </row>
    <row r="21634" spans="1:2" x14ac:dyDescent="0.35">
      <c r="A21634" s="7">
        <v>6.0002777778427117</v>
      </c>
      <c r="B21634" s="4">
        <v>34.861589097347519</v>
      </c>
    </row>
    <row r="21635" spans="1:2" x14ac:dyDescent="0.35">
      <c r="A21635" s="7">
        <v>6.0005555555108003</v>
      </c>
      <c r="B21635" s="4">
        <v>34.768372418039299</v>
      </c>
    </row>
    <row r="21636" spans="1:2" x14ac:dyDescent="0.35">
      <c r="A21636" s="7">
        <v>6.000833333353512</v>
      </c>
      <c r="B21636" s="4">
        <v>34.059767185806216</v>
      </c>
    </row>
    <row r="21637" spans="1:2" x14ac:dyDescent="0.35">
      <c r="A21637" s="7">
        <v>6.0011111110216007</v>
      </c>
      <c r="B21637" s="4">
        <v>34.821600965213619</v>
      </c>
    </row>
    <row r="21638" spans="1:2" x14ac:dyDescent="0.35">
      <c r="A21638" s="7">
        <v>6.0013888888643123</v>
      </c>
      <c r="B21638" s="4">
        <v>34.715466430046874</v>
      </c>
    </row>
    <row r="21639" spans="1:2" x14ac:dyDescent="0.35">
      <c r="A21639" s="7">
        <v>6.001666666707024</v>
      </c>
      <c r="B21639" s="4">
        <v>34.238984279441418</v>
      </c>
    </row>
    <row r="21640" spans="1:2" x14ac:dyDescent="0.35">
      <c r="A21640" s="7">
        <v>6.0019444443751127</v>
      </c>
      <c r="B21640" s="4">
        <v>34.387710717773288</v>
      </c>
    </row>
    <row r="21641" spans="1:2" x14ac:dyDescent="0.35">
      <c r="A21641" s="7">
        <v>6.0022222222178243</v>
      </c>
      <c r="B21641" s="4">
        <v>34.68891393606031</v>
      </c>
    </row>
    <row r="21642" spans="1:2" x14ac:dyDescent="0.35">
      <c r="A21642" s="7">
        <v>6.002500000060536</v>
      </c>
      <c r="B21642" s="4">
        <v>34.80823832134309</v>
      </c>
    </row>
    <row r="21643" spans="1:2" x14ac:dyDescent="0.35">
      <c r="A21643" s="7">
        <v>6.0027777777286246</v>
      </c>
      <c r="B21643" s="4">
        <v>33.379468839244041</v>
      </c>
    </row>
    <row r="21644" spans="1:2" x14ac:dyDescent="0.35">
      <c r="A21644" s="7">
        <v>6.0030555555713363</v>
      </c>
      <c r="B21644" s="4">
        <v>34.874992742489752</v>
      </c>
    </row>
    <row r="21645" spans="1:2" x14ac:dyDescent="0.35">
      <c r="A21645" s="7">
        <v>6.003333333239425</v>
      </c>
      <c r="B21645" s="4">
        <v>34.968620362963613</v>
      </c>
    </row>
    <row r="21646" spans="1:2" x14ac:dyDescent="0.35">
      <c r="A21646" s="7">
        <v>6.0036111110821366</v>
      </c>
      <c r="B21646" s="4">
        <v>34.675812625958486</v>
      </c>
    </row>
    <row r="21647" spans="1:2" x14ac:dyDescent="0.35">
      <c r="A21647" s="7">
        <v>6.0038888889248483</v>
      </c>
      <c r="B21647" s="4">
        <v>34.961962395327241</v>
      </c>
    </row>
    <row r="21648" spans="1:2" x14ac:dyDescent="0.35">
      <c r="A21648" s="7">
        <v>6.004166666592937</v>
      </c>
      <c r="B21648" s="4">
        <v>34.955306962540348</v>
      </c>
    </row>
    <row r="21649" spans="1:2" x14ac:dyDescent="0.35">
      <c r="A21649" s="7">
        <v>6.0044444444356486</v>
      </c>
      <c r="B21649" s="4">
        <v>35.05605819652159</v>
      </c>
    </row>
    <row r="21650" spans="1:2" x14ac:dyDescent="0.35">
      <c r="A21650" s="7">
        <v>6.0047222222783603</v>
      </c>
      <c r="B21650" s="4">
        <v>33.477580010694204</v>
      </c>
    </row>
    <row r="21651" spans="1:2" x14ac:dyDescent="0.35">
      <c r="A21651" s="7">
        <v>6.004999999946449</v>
      </c>
      <c r="B21651" s="4">
        <v>34.828205575763782</v>
      </c>
    </row>
    <row r="21652" spans="1:2" x14ac:dyDescent="0.35">
      <c r="A21652" s="7">
        <v>6.0052777777891606</v>
      </c>
      <c r="B21652" s="4">
        <v>34.881617624123059</v>
      </c>
    </row>
    <row r="21653" spans="1:2" x14ac:dyDescent="0.35">
      <c r="A21653" s="7">
        <v>6.0055555554572493</v>
      </c>
      <c r="B21653" s="4">
        <v>34.682362043749947</v>
      </c>
    </row>
    <row r="21654" spans="1:2" x14ac:dyDescent="0.35">
      <c r="A21654" s="7">
        <v>6.0058333332999609</v>
      </c>
      <c r="B21654" s="4">
        <v>35.321180861584331</v>
      </c>
    </row>
    <row r="21655" spans="1:2" x14ac:dyDescent="0.35">
      <c r="A21655" s="7">
        <v>6.0061111111426726</v>
      </c>
      <c r="B21655" s="4">
        <v>34.968620362963613</v>
      </c>
    </row>
    <row r="21656" spans="1:2" x14ac:dyDescent="0.35">
      <c r="A21656" s="7">
        <v>6.0063888888107613</v>
      </c>
      <c r="B21656" s="4">
        <v>34.908304198957552</v>
      </c>
    </row>
    <row r="21657" spans="1:2" x14ac:dyDescent="0.35">
      <c r="A21657" s="7">
        <v>6.0066666666534729</v>
      </c>
      <c r="B21657" s="4">
        <v>33.63206683977868</v>
      </c>
    </row>
    <row r="21658" spans="1:2" x14ac:dyDescent="0.35">
      <c r="A21658" s="7">
        <v>6.0069444444961846</v>
      </c>
      <c r="B21658" s="4">
        <v>35.110171937027992</v>
      </c>
    </row>
    <row r="21659" spans="1:2" x14ac:dyDescent="0.35">
      <c r="A21659" s="7">
        <v>6.0072222221642733</v>
      </c>
      <c r="B21659" s="4">
        <v>34.888245023170235</v>
      </c>
    </row>
    <row r="21660" spans="1:2" x14ac:dyDescent="0.35">
      <c r="A21660" s="7">
        <v>6.0075000000069849</v>
      </c>
      <c r="B21660" s="4">
        <v>34.577073315199563</v>
      </c>
    </row>
    <row r="21661" spans="1:2" x14ac:dyDescent="0.35">
      <c r="A21661" s="7">
        <v>6.0077777776750736</v>
      </c>
      <c r="B21661" s="4">
        <v>34.915103666447045</v>
      </c>
    </row>
    <row r="21662" spans="1:2" x14ac:dyDescent="0.35">
      <c r="A21662" s="7">
        <v>6.0080555555177853</v>
      </c>
      <c r="B21662" s="4">
        <v>34.775117477470502</v>
      </c>
    </row>
    <row r="21663" spans="1:2" x14ac:dyDescent="0.35">
      <c r="A21663" s="7">
        <v>6.0083333333604969</v>
      </c>
      <c r="B21663" s="4">
        <v>34.788293948538104</v>
      </c>
    </row>
    <row r="21664" spans="1:2" x14ac:dyDescent="0.35">
      <c r="A21664" s="7">
        <v>6.0086111110285856</v>
      </c>
      <c r="B21664" s="4">
        <v>33.594848118861478</v>
      </c>
    </row>
    <row r="21665" spans="1:2" x14ac:dyDescent="0.35">
      <c r="A21665" s="7">
        <v>6.0088888888712972</v>
      </c>
      <c r="B21665" s="4">
        <v>34.888245023170235</v>
      </c>
    </row>
    <row r="21666" spans="1:2" x14ac:dyDescent="0.35">
      <c r="A21666" s="7">
        <v>6.0091666667140089</v>
      </c>
      <c r="B21666" s="4">
        <v>34.722030837099688</v>
      </c>
    </row>
    <row r="21667" spans="1:2" x14ac:dyDescent="0.35">
      <c r="A21667" s="7">
        <v>6.0094444443820976</v>
      </c>
      <c r="B21667" s="4">
        <v>34.433163613551535</v>
      </c>
    </row>
    <row r="21668" spans="1:2" x14ac:dyDescent="0.35">
      <c r="A21668" s="7">
        <v>6.0097222222248092</v>
      </c>
      <c r="B21668" s="4">
        <v>34.472264080023884</v>
      </c>
    </row>
    <row r="21669" spans="1:2" x14ac:dyDescent="0.35">
      <c r="A21669" s="7">
        <v>6.0100000000675209</v>
      </c>
      <c r="B21669" s="4">
        <v>34.504968414157275</v>
      </c>
    </row>
    <row r="21670" spans="1:2" x14ac:dyDescent="0.35">
      <c r="A21670" s="7">
        <v>6.0102777777356096</v>
      </c>
      <c r="B21670" s="4">
        <v>34.59010010560376</v>
      </c>
    </row>
    <row r="21671" spans="1:2" x14ac:dyDescent="0.35">
      <c r="A21671" s="7">
        <v>6.0105555555783212</v>
      </c>
      <c r="B21671" s="4">
        <v>33.520657258489543</v>
      </c>
    </row>
    <row r="21672" spans="1:2" x14ac:dyDescent="0.35">
      <c r="A21672" s="7">
        <v>6.0108333332464099</v>
      </c>
      <c r="B21672" s="4">
        <v>34.995602950225567</v>
      </c>
    </row>
    <row r="21673" spans="1:2" x14ac:dyDescent="0.35">
      <c r="A21673" s="7">
        <v>6.0111111110891216</v>
      </c>
      <c r="B21673" s="4">
        <v>34.755211030818977</v>
      </c>
    </row>
    <row r="21674" spans="1:2" x14ac:dyDescent="0.35">
      <c r="A21674" s="7">
        <v>6.0113888889318332</v>
      </c>
      <c r="B21674" s="4">
        <v>34.577073315199563</v>
      </c>
    </row>
    <row r="21675" spans="1:2" x14ac:dyDescent="0.35">
      <c r="A21675" s="7">
        <v>6.0116666665999219</v>
      </c>
      <c r="B21675" s="4">
        <v>32.7140115944336</v>
      </c>
    </row>
    <row r="21676" spans="1:2" x14ac:dyDescent="0.35">
      <c r="A21676" s="7">
        <v>6.0119444444426335</v>
      </c>
      <c r="B21676" s="4">
        <v>34.708744488633378</v>
      </c>
    </row>
    <row r="21677" spans="1:2" x14ac:dyDescent="0.35">
      <c r="A21677" s="7">
        <v>6.0122222222853452</v>
      </c>
      <c r="B21677" s="4">
        <v>34.888245023170235</v>
      </c>
    </row>
    <row r="21678" spans="1:2" x14ac:dyDescent="0.35">
      <c r="A21678" s="7">
        <v>6.0124999999534339</v>
      </c>
      <c r="B21678" s="4">
        <v>34.232601230800249</v>
      </c>
    </row>
    <row r="21679" spans="1:2" x14ac:dyDescent="0.35">
      <c r="A21679" s="7">
        <v>6.0127777777961455</v>
      </c>
      <c r="B21679" s="4">
        <v>35.198319985249455</v>
      </c>
    </row>
    <row r="21680" spans="1:2" x14ac:dyDescent="0.35">
      <c r="A21680" s="7">
        <v>6.0130555554642342</v>
      </c>
      <c r="B21680" s="4">
        <v>35.103459963094956</v>
      </c>
    </row>
    <row r="21681" spans="1:2" x14ac:dyDescent="0.35">
      <c r="A21681" s="7">
        <v>6.0133333333069459</v>
      </c>
      <c r="B21681" s="4">
        <v>35.157556076795444</v>
      </c>
    </row>
    <row r="21682" spans="1:2" x14ac:dyDescent="0.35">
      <c r="A21682" s="7">
        <v>6.0136111111496575</v>
      </c>
      <c r="B21682" s="4">
        <v>33.324505943656696</v>
      </c>
    </row>
    <row r="21683" spans="1:2" x14ac:dyDescent="0.35">
      <c r="A21683" s="7">
        <v>6.0138888888177462</v>
      </c>
      <c r="B21683" s="4">
        <v>35.321180861584331</v>
      </c>
    </row>
    <row r="21684" spans="1:2" x14ac:dyDescent="0.35">
      <c r="A21684" s="7">
        <v>6.0141666666604578</v>
      </c>
      <c r="B21684" s="4">
        <v>35.514123582645297</v>
      </c>
    </row>
    <row r="21685" spans="1:2" x14ac:dyDescent="0.35">
      <c r="A21685" s="7">
        <v>6.0144444445031695</v>
      </c>
      <c r="B21685" s="4">
        <v>34.834973872678873</v>
      </c>
    </row>
    <row r="21686" spans="1:2" x14ac:dyDescent="0.35">
      <c r="A21686" s="7">
        <v>6.0147222221712582</v>
      </c>
      <c r="B21686" s="4">
        <v>35.702073552381876</v>
      </c>
    </row>
    <row r="21687" spans="1:2" x14ac:dyDescent="0.35">
      <c r="A21687" s="7">
        <v>6.0150000000139698</v>
      </c>
      <c r="B21687" s="4">
        <v>35.604314236662411</v>
      </c>
    </row>
    <row r="21688" spans="1:2" x14ac:dyDescent="0.35">
      <c r="A21688" s="7">
        <v>6.0152777776820585</v>
      </c>
      <c r="B21688" s="4">
        <v>35.730030792633329</v>
      </c>
    </row>
    <row r="21689" spans="1:2" x14ac:dyDescent="0.35">
      <c r="A21689" s="7">
        <v>6.0155555555247702</v>
      </c>
      <c r="B21689" s="4">
        <v>35.688026746137723</v>
      </c>
    </row>
    <row r="21690" spans="1:2" x14ac:dyDescent="0.35">
      <c r="A21690" s="7">
        <v>6.0158333333674818</v>
      </c>
      <c r="B21690" s="4">
        <v>36.005485771125244</v>
      </c>
    </row>
    <row r="21691" spans="1:2" x14ac:dyDescent="0.35">
      <c r="A21691" s="7">
        <v>6.0161111110355705</v>
      </c>
      <c r="B21691" s="4">
        <v>35.984146229513179</v>
      </c>
    </row>
    <row r="21692" spans="1:2" x14ac:dyDescent="0.35">
      <c r="A21692" s="7">
        <v>6.0163888888782822</v>
      </c>
      <c r="B21692" s="4">
        <v>35.293859531697443</v>
      </c>
    </row>
    <row r="21693" spans="1:2" x14ac:dyDescent="0.35">
      <c r="A21693" s="7">
        <v>6.0166666667209938</v>
      </c>
      <c r="B21693" s="4">
        <v>36.328643332440521</v>
      </c>
    </row>
    <row r="21694" spans="1:2" x14ac:dyDescent="0.35">
      <c r="A21694" s="7">
        <v>6.0169444443890825</v>
      </c>
      <c r="B21694" s="4">
        <v>36.084005417341551</v>
      </c>
    </row>
    <row r="21695" spans="1:2" x14ac:dyDescent="0.35">
      <c r="A21695" s="7">
        <v>6.0172222222317941</v>
      </c>
      <c r="B21695" s="4">
        <v>35.962831967732576</v>
      </c>
    </row>
    <row r="21696" spans="1:2" x14ac:dyDescent="0.35">
      <c r="A21696" s="7">
        <v>6.0174999998998828</v>
      </c>
      <c r="B21696" s="4">
        <v>34.181156822643445</v>
      </c>
    </row>
    <row r="21697" spans="1:2" x14ac:dyDescent="0.35">
      <c r="A21697" s="7">
        <v>6.0177777777425945</v>
      </c>
      <c r="B21697" s="4">
        <v>35.984146229513179</v>
      </c>
    </row>
    <row r="21698" spans="1:2" x14ac:dyDescent="0.35">
      <c r="A21698" s="7">
        <v>6.0180555555853061</v>
      </c>
      <c r="B21698" s="4">
        <v>36.026850637570284</v>
      </c>
    </row>
    <row r="21699" spans="1:2" x14ac:dyDescent="0.35">
      <c r="A21699" s="7">
        <v>6.0183333332533948</v>
      </c>
      <c r="B21699" s="4">
        <v>35.500224254313252</v>
      </c>
    </row>
    <row r="21700" spans="1:2" x14ac:dyDescent="0.35">
      <c r="A21700" s="7">
        <v>6.0186111110961065</v>
      </c>
      <c r="B21700" s="4">
        <v>36.220281531461424</v>
      </c>
    </row>
    <row r="21701" spans="1:2" x14ac:dyDescent="0.35">
      <c r="A21701" s="7">
        <v>6.0188888889388181</v>
      </c>
      <c r="B21701" s="4">
        <v>35.969876630570731</v>
      </c>
    </row>
    <row r="21702" spans="1:2" x14ac:dyDescent="0.35">
      <c r="A21702" s="7">
        <v>6.0191666666069068</v>
      </c>
      <c r="B21702" s="4">
        <v>35.941542940888517</v>
      </c>
    </row>
    <row r="21703" spans="1:2" x14ac:dyDescent="0.35">
      <c r="A21703" s="7">
        <v>6.0194444444496185</v>
      </c>
      <c r="B21703" s="4">
        <v>34.194042249697851</v>
      </c>
    </row>
    <row r="21704" spans="1:2" x14ac:dyDescent="0.35">
      <c r="A21704" s="7">
        <v>6.0197222221177071</v>
      </c>
      <c r="B21704" s="4">
        <v>35.751069916114517</v>
      </c>
    </row>
    <row r="21705" spans="1:2" x14ac:dyDescent="0.35">
      <c r="A21705" s="7">
        <v>6.0199999999604188</v>
      </c>
      <c r="B21705" s="4">
        <v>35.772133831374816</v>
      </c>
    </row>
    <row r="21706" spans="1:2" x14ac:dyDescent="0.35">
      <c r="A21706" s="7">
        <v>6.0202777778031304</v>
      </c>
      <c r="B21706" s="4">
        <v>35.38293349947822</v>
      </c>
    </row>
    <row r="21707" spans="1:2" x14ac:dyDescent="0.35">
      <c r="A21707" s="7">
        <v>6.0205555554712191</v>
      </c>
      <c r="B21707" s="4">
        <v>35.991199246032011</v>
      </c>
    </row>
    <row r="21708" spans="1:2" x14ac:dyDescent="0.35">
      <c r="A21708" s="7">
        <v>6.0208333333139308</v>
      </c>
      <c r="B21708" s="4">
        <v>35.877826822617969</v>
      </c>
    </row>
    <row r="21709" spans="1:2" x14ac:dyDescent="0.35">
      <c r="A21709" s="7">
        <v>6.0211111111566424</v>
      </c>
      <c r="B21709" s="4">
        <v>35.828482645433667</v>
      </c>
    </row>
    <row r="21710" spans="1:2" x14ac:dyDescent="0.35">
      <c r="A21710" s="7">
        <v>6.0213888888247311</v>
      </c>
      <c r="B21710" s="4">
        <v>34.297007732047646</v>
      </c>
    </row>
    <row r="21711" spans="1:2" x14ac:dyDescent="0.35">
      <c r="A21711" s="7">
        <v>6.0216666666674428</v>
      </c>
      <c r="B21711" s="4">
        <v>35.779103974360687</v>
      </c>
    </row>
    <row r="21712" spans="1:2" x14ac:dyDescent="0.35">
      <c r="A21712" s="7">
        <v>6.0219444445101544</v>
      </c>
      <c r="B21712" s="4">
        <v>35.751069916114517</v>
      </c>
    </row>
    <row r="21713" spans="1:2" x14ac:dyDescent="0.35">
      <c r="A21713" s="7">
        <v>6.0222222221782431</v>
      </c>
      <c r="B21713" s="4">
        <v>35.465607020373923</v>
      </c>
    </row>
    <row r="21714" spans="1:2" x14ac:dyDescent="0.35">
      <c r="A21714" s="7">
        <v>6.0225000000209548</v>
      </c>
      <c r="B21714" s="4">
        <v>35.514123582645297</v>
      </c>
    </row>
    <row r="21715" spans="1:2" x14ac:dyDescent="0.35">
      <c r="A21715" s="7">
        <v>6.0227777776890434</v>
      </c>
      <c r="B21715" s="4">
        <v>35.64612134317359</v>
      </c>
    </row>
    <row r="21716" spans="1:2" x14ac:dyDescent="0.35">
      <c r="A21716" s="7">
        <v>6.0230555555317551</v>
      </c>
      <c r="B21716" s="4">
        <v>35.702073552381876</v>
      </c>
    </row>
    <row r="21717" spans="1:2" x14ac:dyDescent="0.35">
      <c r="A21717" s="7">
        <v>6.0233333333744667</v>
      </c>
      <c r="B21717" s="4">
        <v>34.394151746675206</v>
      </c>
    </row>
    <row r="21718" spans="1:2" x14ac:dyDescent="0.35">
      <c r="A21718" s="7">
        <v>6.0236111110425554</v>
      </c>
      <c r="B21718" s="4">
        <v>35.870818165850224</v>
      </c>
    </row>
    <row r="21719" spans="1:2" x14ac:dyDescent="0.35">
      <c r="A21719" s="7">
        <v>6.0238888888852671</v>
      </c>
      <c r="B21719" s="4">
        <v>35.730030792633329</v>
      </c>
    </row>
    <row r="21720" spans="1:2" x14ac:dyDescent="0.35">
      <c r="A21720" s="7">
        <v>6.0241666667279787</v>
      </c>
      <c r="B21720" s="4">
        <v>35.597412022492257</v>
      </c>
    </row>
    <row r="21721" spans="1:2" x14ac:dyDescent="0.35">
      <c r="A21721" s="7">
        <v>6.0244444443960674</v>
      </c>
      <c r="B21721" s="4">
        <v>36.033920406088946</v>
      </c>
    </row>
    <row r="21722" spans="1:2" x14ac:dyDescent="0.35">
      <c r="A21722" s="7">
        <v>6.0247222222387791</v>
      </c>
      <c r="B21722" s="4">
        <v>35.779103974360687</v>
      </c>
    </row>
    <row r="21723" spans="1:2" x14ac:dyDescent="0.35">
      <c r="A21723" s="7">
        <v>6.0249999999068677</v>
      </c>
      <c r="B21723" s="4">
        <v>35.736984536260735</v>
      </c>
    </row>
    <row r="21724" spans="1:2" x14ac:dyDescent="0.35">
      <c r="A21724" s="7">
        <v>6.0252777777495794</v>
      </c>
      <c r="B21724" s="4">
        <v>34.577073315199563</v>
      </c>
    </row>
    <row r="21725" spans="1:2" x14ac:dyDescent="0.35">
      <c r="A21725" s="7">
        <v>6.0255555555922911</v>
      </c>
      <c r="B21725" s="4">
        <v>35.962831967732576</v>
      </c>
    </row>
    <row r="21726" spans="1:2" x14ac:dyDescent="0.35">
      <c r="A21726" s="7">
        <v>6.0258333332603797</v>
      </c>
      <c r="B21726" s="4">
        <v>35.835474766812993</v>
      </c>
    </row>
    <row r="21727" spans="1:2" x14ac:dyDescent="0.35">
      <c r="A21727" s="7">
        <v>6.0261111111030914</v>
      </c>
      <c r="B21727" s="4">
        <v>35.541787127510808</v>
      </c>
    </row>
    <row r="21728" spans="1:2" x14ac:dyDescent="0.35">
      <c r="A21728" s="7">
        <v>6.026388888945803</v>
      </c>
      <c r="B21728" s="4">
        <v>35.67399098884087</v>
      </c>
    </row>
    <row r="21729" spans="1:2" x14ac:dyDescent="0.35">
      <c r="A21729" s="7">
        <v>6.0266666666138917</v>
      </c>
      <c r="B21729" s="4">
        <v>35.723079754614361</v>
      </c>
    </row>
    <row r="21730" spans="1:2" x14ac:dyDescent="0.35">
      <c r="A21730" s="7">
        <v>6.0269444444566034</v>
      </c>
      <c r="B21730" s="4">
        <v>35.814336212722225</v>
      </c>
    </row>
    <row r="21731" spans="1:2" x14ac:dyDescent="0.35">
      <c r="A21731" s="7">
        <v>6.0272222221246921</v>
      </c>
      <c r="B21731" s="4">
        <v>34.656019675495543</v>
      </c>
    </row>
    <row r="21732" spans="1:2" x14ac:dyDescent="0.35">
      <c r="A21732" s="7">
        <v>6.0274999999674037</v>
      </c>
      <c r="B21732" s="4">
        <v>35.991199246032011</v>
      </c>
    </row>
    <row r="21733" spans="1:2" x14ac:dyDescent="0.35">
      <c r="A21733" s="7">
        <v>6.0277777778101154</v>
      </c>
      <c r="B21733" s="4">
        <v>35.681092040137706</v>
      </c>
    </row>
    <row r="21734" spans="1:2" x14ac:dyDescent="0.35">
      <c r="A21734" s="7">
        <v>6.028055555478204</v>
      </c>
      <c r="B21734" s="4">
        <v>35.590344235898272</v>
      </c>
    </row>
    <row r="21735" spans="1:2" x14ac:dyDescent="0.35">
      <c r="A21735" s="7">
        <v>6.0283333333209157</v>
      </c>
      <c r="B21735" s="4">
        <v>35.702073552381876</v>
      </c>
    </row>
    <row r="21736" spans="1:2" x14ac:dyDescent="0.35">
      <c r="A21736" s="7">
        <v>6.0286111111636274</v>
      </c>
      <c r="B21736" s="4">
        <v>35.744110690441708</v>
      </c>
    </row>
    <row r="21737" spans="1:2" x14ac:dyDescent="0.35">
      <c r="A21737" s="7">
        <v>6.028888888831716</v>
      </c>
      <c r="B21737" s="4">
        <v>35.807352337101676</v>
      </c>
    </row>
    <row r="21738" spans="1:2" x14ac:dyDescent="0.35">
      <c r="A21738" s="7">
        <v>6.0291666666744277</v>
      </c>
      <c r="B21738" s="4">
        <v>34.868208887141705</v>
      </c>
    </row>
    <row r="21739" spans="1:2" x14ac:dyDescent="0.35">
      <c r="A21739" s="7">
        <v>6.0294444443425164</v>
      </c>
      <c r="B21739" s="4">
        <v>36.076743105772252</v>
      </c>
    </row>
    <row r="21740" spans="1:2" x14ac:dyDescent="0.35">
      <c r="A21740" s="7">
        <v>6.029722222185228</v>
      </c>
      <c r="B21740" s="4">
        <v>35.779103974360687</v>
      </c>
    </row>
    <row r="21741" spans="1:2" x14ac:dyDescent="0.35">
      <c r="A21741" s="7">
        <v>6.0300000000279397</v>
      </c>
      <c r="B21741" s="4">
        <v>35.723079754614361</v>
      </c>
    </row>
    <row r="21742" spans="1:2" x14ac:dyDescent="0.35">
      <c r="A21742" s="7">
        <v>6.0302777776960284</v>
      </c>
      <c r="B21742" s="4">
        <v>33.762984318608773</v>
      </c>
    </row>
    <row r="21743" spans="1:2" x14ac:dyDescent="0.35">
      <c r="A21743" s="7">
        <v>6.03055555553874</v>
      </c>
      <c r="B21743" s="4">
        <v>35.863641404913089</v>
      </c>
    </row>
    <row r="21744" spans="1:2" x14ac:dyDescent="0.35">
      <c r="A21744" s="7">
        <v>6.0308333333814517</v>
      </c>
      <c r="B21744" s="4">
        <v>36.01254715619249</v>
      </c>
    </row>
    <row r="21745" spans="1:2" x14ac:dyDescent="0.35">
      <c r="A21745" s="7">
        <v>6.0311111110495403</v>
      </c>
      <c r="B21745" s="4">
        <v>35.232417148068308</v>
      </c>
    </row>
    <row r="21746" spans="1:2" x14ac:dyDescent="0.35">
      <c r="A21746" s="7">
        <v>6.031388888892252</v>
      </c>
      <c r="B21746" s="4">
        <v>36.112564255457322</v>
      </c>
    </row>
    <row r="21747" spans="1:2" x14ac:dyDescent="0.35">
      <c r="A21747" s="7">
        <v>6.0316666665603407</v>
      </c>
      <c r="B21747" s="4">
        <v>35.991199246032011</v>
      </c>
    </row>
    <row r="21748" spans="1:2" x14ac:dyDescent="0.35">
      <c r="A21748" s="7">
        <v>6.0319444444030523</v>
      </c>
      <c r="B21748" s="4">
        <v>35.969876630570731</v>
      </c>
    </row>
    <row r="21749" spans="1:2" x14ac:dyDescent="0.35">
      <c r="A21749" s="7">
        <v>6.032222222245764</v>
      </c>
      <c r="B21749" s="4">
        <v>34.091693156813797</v>
      </c>
    </row>
    <row r="21750" spans="1:2" x14ac:dyDescent="0.35">
      <c r="A21750" s="7">
        <v>6.0324999999138527</v>
      </c>
      <c r="B21750" s="4">
        <v>35.941542940888517</v>
      </c>
    </row>
    <row r="21751" spans="1:2" x14ac:dyDescent="0.35">
      <c r="A21751" s="7">
        <v>6.0327777777565643</v>
      </c>
      <c r="B21751" s="4">
        <v>36.098192646168854</v>
      </c>
    </row>
    <row r="21752" spans="1:2" x14ac:dyDescent="0.35">
      <c r="A21752" s="7">
        <v>6.033055555599276</v>
      </c>
      <c r="B21752" s="4">
        <v>35.541787127510808</v>
      </c>
    </row>
    <row r="21753" spans="1:2" x14ac:dyDescent="0.35">
      <c r="A21753" s="7">
        <v>6.0333333332673647</v>
      </c>
      <c r="B21753" s="4">
        <v>36.474197268954875</v>
      </c>
    </row>
    <row r="21754" spans="1:2" x14ac:dyDescent="0.35">
      <c r="A21754" s="7">
        <v>6.0336111111100763</v>
      </c>
      <c r="B21754" s="4">
        <v>36.227427427555995</v>
      </c>
    </row>
    <row r="21755" spans="1:2" x14ac:dyDescent="0.35">
      <c r="A21755" s="7">
        <v>6.033888888952788</v>
      </c>
      <c r="B21755" s="4">
        <v>36.198686698712748</v>
      </c>
    </row>
    <row r="21756" spans="1:2" x14ac:dyDescent="0.35">
      <c r="A21756" s="7">
        <v>6.0341666666208766</v>
      </c>
      <c r="B21756" s="4">
        <v>34.459325877017825</v>
      </c>
    </row>
    <row r="21757" spans="1:2" x14ac:dyDescent="0.35">
      <c r="A21757" s="7">
        <v>6.0344444444635883</v>
      </c>
      <c r="B21757" s="4">
        <v>36.241902144988892</v>
      </c>
    </row>
    <row r="21758" spans="1:2" x14ac:dyDescent="0.35">
      <c r="A21758" s="7">
        <v>6.034722222131677</v>
      </c>
      <c r="B21758" s="4">
        <v>36.184246473608965</v>
      </c>
    </row>
    <row r="21759" spans="1:2" x14ac:dyDescent="0.35">
      <c r="A21759" s="7">
        <v>6.0349999999743886</v>
      </c>
      <c r="B21759" s="4">
        <v>35.590344235898272</v>
      </c>
    </row>
    <row r="21760" spans="1:2" x14ac:dyDescent="0.35">
      <c r="A21760" s="7">
        <v>6.0352777778171003</v>
      </c>
      <c r="B21760" s="4">
        <v>36.234750538012349</v>
      </c>
    </row>
    <row r="21761" spans="1:2" x14ac:dyDescent="0.35">
      <c r="A21761" s="7">
        <v>6.035555555485189</v>
      </c>
      <c r="B21761" s="4">
        <v>36.119667707521614</v>
      </c>
    </row>
    <row r="21762" spans="1:2" x14ac:dyDescent="0.35">
      <c r="A21762" s="7">
        <v>6.0358333333279006</v>
      </c>
      <c r="B21762" s="4">
        <v>36.134056424841383</v>
      </c>
    </row>
    <row r="21763" spans="1:2" x14ac:dyDescent="0.35">
      <c r="A21763" s="7">
        <v>6.0361111111706123</v>
      </c>
      <c r="B21763" s="4">
        <v>34.43977922665735</v>
      </c>
    </row>
    <row r="21764" spans="1:2" x14ac:dyDescent="0.35">
      <c r="A21764" s="7">
        <v>6.036388888838701</v>
      </c>
      <c r="B21764" s="4">
        <v>36.105463596835655</v>
      </c>
    </row>
    <row r="21765" spans="1:2" x14ac:dyDescent="0.35">
      <c r="A21765" s="7">
        <v>6.0366666666814126</v>
      </c>
      <c r="B21765" s="4">
        <v>36.148456610577497</v>
      </c>
    </row>
    <row r="21766" spans="1:2" x14ac:dyDescent="0.35">
      <c r="A21766" s="7">
        <v>6.0369444443495013</v>
      </c>
      <c r="B21766" s="4">
        <v>35.800200946689316</v>
      </c>
    </row>
    <row r="21767" spans="1:2" x14ac:dyDescent="0.35">
      <c r="A21767" s="7">
        <v>6.0372222221922129</v>
      </c>
      <c r="B21767" s="4">
        <v>36.664973790689295</v>
      </c>
    </row>
    <row r="21768" spans="1:2" x14ac:dyDescent="0.35">
      <c r="A21768" s="7">
        <v>6.0375000000349246</v>
      </c>
      <c r="B21768" s="4">
        <v>36.278052187605297</v>
      </c>
    </row>
    <row r="21769" spans="1:2" x14ac:dyDescent="0.35">
      <c r="A21769" s="7">
        <v>6.0377777777030133</v>
      </c>
      <c r="B21769" s="4">
        <v>36.162694575503757</v>
      </c>
    </row>
    <row r="21770" spans="1:2" x14ac:dyDescent="0.35">
      <c r="A21770" s="7">
        <v>6.0380555555457249</v>
      </c>
      <c r="B21770" s="4">
        <v>34.695628197874463</v>
      </c>
    </row>
    <row r="21771" spans="1:2" x14ac:dyDescent="0.35">
      <c r="A21771" s="7">
        <v>6.0383333333884366</v>
      </c>
      <c r="B21771" s="4">
        <v>36.343199061012463</v>
      </c>
    </row>
    <row r="21772" spans="1:2" x14ac:dyDescent="0.35">
      <c r="A21772" s="7">
        <v>6.0386111110565253</v>
      </c>
      <c r="B21772" s="4">
        <v>36.191552135278847</v>
      </c>
    </row>
    <row r="21773" spans="1:2" x14ac:dyDescent="0.35">
      <c r="A21773" s="7">
        <v>6.0388888888992369</v>
      </c>
      <c r="B21773" s="4">
        <v>35.892023466494607</v>
      </c>
    </row>
    <row r="21774" spans="1:2" x14ac:dyDescent="0.35">
      <c r="A21774" s="7">
        <v>6.0391666665673256</v>
      </c>
      <c r="B21774" s="4">
        <v>36.790933321042921</v>
      </c>
    </row>
    <row r="21775" spans="1:2" x14ac:dyDescent="0.35">
      <c r="A21775" s="7">
        <v>6.0394444444100372</v>
      </c>
      <c r="B21775" s="4">
        <v>36.28522089926971</v>
      </c>
    </row>
    <row r="21776" spans="1:2" x14ac:dyDescent="0.35">
      <c r="A21776" s="7">
        <v>6.0397222222527489</v>
      </c>
      <c r="B21776" s="4">
        <v>36.155574191322899</v>
      </c>
    </row>
    <row r="21777" spans="1:2" x14ac:dyDescent="0.35">
      <c r="A21777" s="7">
        <v>6.0399999999208376</v>
      </c>
      <c r="B21777" s="4">
        <v>34.775117477470502</v>
      </c>
    </row>
    <row r="21778" spans="1:2" x14ac:dyDescent="0.35">
      <c r="A21778" s="7">
        <v>6.0402777777635492</v>
      </c>
      <c r="B21778" s="4">
        <v>36.198686698712748</v>
      </c>
    </row>
    <row r="21779" spans="1:2" x14ac:dyDescent="0.35">
      <c r="A21779" s="7">
        <v>6.0405555556062609</v>
      </c>
      <c r="B21779" s="4">
        <v>36.177117600658207</v>
      </c>
    </row>
    <row r="21780" spans="1:2" x14ac:dyDescent="0.35">
      <c r="A21780" s="7">
        <v>6.0408333332743496</v>
      </c>
      <c r="B21780" s="4">
        <v>35.984146229513179</v>
      </c>
    </row>
    <row r="21781" spans="1:2" x14ac:dyDescent="0.35">
      <c r="A21781" s="7">
        <v>6.0411111111170612</v>
      </c>
      <c r="B21781" s="4">
        <v>33.806951473023538</v>
      </c>
    </row>
    <row r="21782" spans="1:2" x14ac:dyDescent="0.35">
      <c r="A21782" s="7">
        <v>6.0413888887851499</v>
      </c>
      <c r="B21782" s="4">
        <v>36.134056424841383</v>
      </c>
    </row>
    <row r="21783" spans="1:2" x14ac:dyDescent="0.35">
      <c r="A21783" s="7">
        <v>6.0416666666278616</v>
      </c>
      <c r="B21783" s="4">
        <v>36.321457454650172</v>
      </c>
    </row>
    <row r="21784" spans="1:2" x14ac:dyDescent="0.35">
      <c r="A21784" s="7">
        <v>6.0419444444705732</v>
      </c>
      <c r="B21784" s="4">
        <v>35.062915350762282</v>
      </c>
    </row>
    <row r="21785" spans="1:2" x14ac:dyDescent="0.35">
      <c r="A21785" s="7">
        <v>6.0422222221386619</v>
      </c>
      <c r="B21785" s="4">
        <v>36.227427427555995</v>
      </c>
    </row>
    <row r="21786" spans="1:2" x14ac:dyDescent="0.35">
      <c r="A21786" s="7">
        <v>6.0424999999813735</v>
      </c>
      <c r="B21786" s="4">
        <v>36.278052187605297</v>
      </c>
    </row>
    <row r="21787" spans="1:2" x14ac:dyDescent="0.35">
      <c r="A21787" s="7">
        <v>6.0427777778240852</v>
      </c>
      <c r="B21787" s="4">
        <v>36.234750538012349</v>
      </c>
    </row>
    <row r="21788" spans="1:2" x14ac:dyDescent="0.35">
      <c r="A21788" s="7">
        <v>6.0430555554921739</v>
      </c>
      <c r="B21788" s="4">
        <v>36.292392444635553</v>
      </c>
    </row>
    <row r="21789" spans="1:2" x14ac:dyDescent="0.35">
      <c r="A21789" s="7">
        <v>6.0433333333348855</v>
      </c>
      <c r="B21789" s="4">
        <v>36.38676045298336</v>
      </c>
    </row>
    <row r="21790" spans="1:2" x14ac:dyDescent="0.35">
      <c r="A21790" s="7">
        <v>6.0436111111775972</v>
      </c>
      <c r="B21790" s="4">
        <v>36.437655460513781</v>
      </c>
    </row>
    <row r="21791" spans="1:2" x14ac:dyDescent="0.35">
      <c r="A21791" s="7">
        <v>6.0438888888456859</v>
      </c>
      <c r="B21791" s="4">
        <v>35.266580435852767</v>
      </c>
    </row>
    <row r="21792" spans="1:2" x14ac:dyDescent="0.35">
      <c r="A21792" s="7">
        <v>6.0441666666883975</v>
      </c>
      <c r="B21792" s="4">
        <v>36.430426396679422</v>
      </c>
    </row>
    <row r="21793" spans="1:2" x14ac:dyDescent="0.35">
      <c r="A21793" s="7">
        <v>6.0444444443564862</v>
      </c>
      <c r="B21793" s="4">
        <v>36.321457454650172</v>
      </c>
    </row>
    <row r="21794" spans="1:2" x14ac:dyDescent="0.35">
      <c r="A21794" s="7">
        <v>6.0447222221991979</v>
      </c>
      <c r="B21794" s="4">
        <v>36.177117600658207</v>
      </c>
    </row>
    <row r="21795" spans="1:2" x14ac:dyDescent="0.35">
      <c r="A21795" s="7">
        <v>6.0450000000419095</v>
      </c>
      <c r="B21795" s="4">
        <v>35.590344235898272</v>
      </c>
    </row>
    <row r="21796" spans="1:2" x14ac:dyDescent="0.35">
      <c r="A21796" s="7">
        <v>6.0452777777099982</v>
      </c>
      <c r="B21796" s="4">
        <v>36.241902144988892</v>
      </c>
    </row>
    <row r="21797" spans="1:2" x14ac:dyDescent="0.35">
      <c r="A21797" s="7">
        <v>6.0455555555527098</v>
      </c>
      <c r="B21797" s="4">
        <v>36.299741845714969</v>
      </c>
    </row>
    <row r="21798" spans="1:2" x14ac:dyDescent="0.35">
      <c r="A21798" s="7">
        <v>6.0458333333954215</v>
      </c>
      <c r="B21798" s="4">
        <v>35.341741110320797</v>
      </c>
    </row>
    <row r="21799" spans="1:2" x14ac:dyDescent="0.35">
      <c r="A21799" s="7">
        <v>6.0461111110635102</v>
      </c>
      <c r="B21799" s="4">
        <v>36.466777063360851</v>
      </c>
    </row>
    <row r="21800" spans="1:2" x14ac:dyDescent="0.35">
      <c r="A21800" s="7">
        <v>6.0463888889062218</v>
      </c>
      <c r="B21800" s="4">
        <v>36.162694575503757</v>
      </c>
    </row>
    <row r="21801" spans="1:2" x14ac:dyDescent="0.35">
      <c r="A21801" s="7">
        <v>6.0466666665743105</v>
      </c>
      <c r="B21801" s="4">
        <v>36.04116548559039</v>
      </c>
    </row>
    <row r="21802" spans="1:2" x14ac:dyDescent="0.35">
      <c r="A21802" s="7">
        <v>6.0469444444170222</v>
      </c>
      <c r="B21802" s="4">
        <v>36.191552135278847</v>
      </c>
    </row>
    <row r="21803" spans="1:2" x14ac:dyDescent="0.35">
      <c r="A21803" s="7">
        <v>6.0472222222597338</v>
      </c>
      <c r="B21803" s="4">
        <v>36.198686698712748</v>
      </c>
    </row>
    <row r="21804" spans="1:2" x14ac:dyDescent="0.35">
      <c r="A21804" s="7">
        <v>6.0474999999278225</v>
      </c>
      <c r="B21804" s="4">
        <v>36.162694575503757</v>
      </c>
    </row>
    <row r="21805" spans="1:2" x14ac:dyDescent="0.35">
      <c r="A21805" s="7">
        <v>6.0477777777705342</v>
      </c>
      <c r="B21805" s="4">
        <v>35.259643397737797</v>
      </c>
    </row>
    <row r="21806" spans="1:2" x14ac:dyDescent="0.35">
      <c r="A21806" s="7">
        <v>6.0480555556132458</v>
      </c>
      <c r="B21806" s="4">
        <v>36.357590877979526</v>
      </c>
    </row>
    <row r="21807" spans="1:2" x14ac:dyDescent="0.35">
      <c r="A21807" s="7">
        <v>6.0483333332813345</v>
      </c>
      <c r="B21807" s="4">
        <v>35.906060103612134</v>
      </c>
    </row>
    <row r="21808" spans="1:2" x14ac:dyDescent="0.35">
      <c r="A21808" s="7">
        <v>6.0486111111240461</v>
      </c>
      <c r="B21808" s="4">
        <v>35.702073552381876</v>
      </c>
    </row>
    <row r="21809" spans="1:2" x14ac:dyDescent="0.35">
      <c r="A21809" s="7">
        <v>6.0488888887921348</v>
      </c>
      <c r="B21809" s="4">
        <v>35.507088827558931</v>
      </c>
    </row>
    <row r="21810" spans="1:2" x14ac:dyDescent="0.35">
      <c r="A21810" s="7">
        <v>6.0491666666348465</v>
      </c>
      <c r="B21810" s="4">
        <v>35.884838218708175</v>
      </c>
    </row>
    <row r="21811" spans="1:2" x14ac:dyDescent="0.35">
      <c r="A21811" s="7">
        <v>6.0494444444775581</v>
      </c>
      <c r="B21811" s="4">
        <v>35.793222582260732</v>
      </c>
    </row>
    <row r="21812" spans="1:2" x14ac:dyDescent="0.35">
      <c r="A21812" s="7">
        <v>6.0497222221456468</v>
      </c>
      <c r="B21812" s="4">
        <v>35.069611827466268</v>
      </c>
    </row>
    <row r="21813" spans="1:2" x14ac:dyDescent="0.35">
      <c r="A21813" s="7">
        <v>6.0499999999883585</v>
      </c>
      <c r="B21813" s="4">
        <v>36.098192646168854</v>
      </c>
    </row>
    <row r="21814" spans="1:2" x14ac:dyDescent="0.35">
      <c r="A21814" s="7">
        <v>6.0502777778310701</v>
      </c>
      <c r="B21814" s="4">
        <v>35.667061735944856</v>
      </c>
    </row>
    <row r="21815" spans="1:2" x14ac:dyDescent="0.35">
      <c r="A21815" s="7">
        <v>6.0505555554991588</v>
      </c>
      <c r="B21815" s="4">
        <v>35.562605081152086</v>
      </c>
    </row>
    <row r="21816" spans="1:2" x14ac:dyDescent="0.35">
      <c r="A21816" s="7">
        <v>6.0508333333418705</v>
      </c>
      <c r="B21816" s="4">
        <v>33.825786190855844</v>
      </c>
    </row>
    <row r="21817" spans="1:2" x14ac:dyDescent="0.35">
      <c r="A21817" s="7">
        <v>6.0511111110099591</v>
      </c>
      <c r="B21817" s="4">
        <v>35.438061890300908</v>
      </c>
    </row>
    <row r="21818" spans="1:2" x14ac:dyDescent="0.35">
      <c r="A21818" s="7">
        <v>6.0513888888526708</v>
      </c>
      <c r="B21818" s="4">
        <v>35.715961982831303</v>
      </c>
    </row>
    <row r="21819" spans="1:2" x14ac:dyDescent="0.35">
      <c r="A21819" s="7">
        <v>6.0516666666953824</v>
      </c>
      <c r="B21819" s="4">
        <v>35.507088827558931</v>
      </c>
    </row>
    <row r="21820" spans="1:2" x14ac:dyDescent="0.35">
      <c r="A21820" s="7">
        <v>6.0519444443634711</v>
      </c>
      <c r="B21820" s="4">
        <v>36.033920406088946</v>
      </c>
    </row>
    <row r="21821" spans="1:2" x14ac:dyDescent="0.35">
      <c r="A21821" s="7">
        <v>6.0522222222061828</v>
      </c>
      <c r="B21821" s="4">
        <v>36.126947312710428</v>
      </c>
    </row>
    <row r="21822" spans="1:2" x14ac:dyDescent="0.35">
      <c r="A21822" s="7">
        <v>6.0525000000488944</v>
      </c>
      <c r="B21822" s="4">
        <v>36.343199061012463</v>
      </c>
    </row>
    <row r="21823" spans="1:2" x14ac:dyDescent="0.35">
      <c r="A21823" s="7">
        <v>6.0527777777169831</v>
      </c>
      <c r="B21823" s="4">
        <v>34.874992742489752</v>
      </c>
    </row>
    <row r="21824" spans="1:2" x14ac:dyDescent="0.35">
      <c r="A21824" s="7">
        <v>6.0530555555596948</v>
      </c>
      <c r="B21824" s="4">
        <v>36.56205531573849</v>
      </c>
    </row>
    <row r="21825" spans="1:2" x14ac:dyDescent="0.35">
      <c r="A21825" s="7">
        <v>6.0533333332277834</v>
      </c>
      <c r="B21825" s="4">
        <v>36.731518990090827</v>
      </c>
    </row>
    <row r="21826" spans="1:2" x14ac:dyDescent="0.35">
      <c r="A21826" s="7">
        <v>6.0536111110704951</v>
      </c>
      <c r="B21826" s="4">
        <v>36.379375776934182</v>
      </c>
    </row>
    <row r="21827" spans="1:2" x14ac:dyDescent="0.35">
      <c r="A21827" s="7">
        <v>6.0538888889132068</v>
      </c>
      <c r="B21827" s="4">
        <v>36.518073448477296</v>
      </c>
    </row>
    <row r="21828" spans="1:2" x14ac:dyDescent="0.35">
      <c r="A21828" s="7">
        <v>6.0541666665812954</v>
      </c>
      <c r="B21828" s="4">
        <v>36.813240778082999</v>
      </c>
    </row>
    <row r="21829" spans="1:2" x14ac:dyDescent="0.35">
      <c r="A21829" s="7">
        <v>6.0544444444240071</v>
      </c>
      <c r="B21829" s="4">
        <v>37.007771848781303</v>
      </c>
    </row>
    <row r="21830" spans="1:2" x14ac:dyDescent="0.35">
      <c r="A21830" s="7">
        <v>6.0547222222667187</v>
      </c>
      <c r="B21830" s="4">
        <v>35.562605081152086</v>
      </c>
    </row>
    <row r="21831" spans="1:2" x14ac:dyDescent="0.35">
      <c r="A21831" s="7">
        <v>6.0549999999348074</v>
      </c>
      <c r="B21831" s="4">
        <v>37.295600296660012</v>
      </c>
    </row>
    <row r="21832" spans="1:2" x14ac:dyDescent="0.35">
      <c r="A21832" s="7">
        <v>6.0552777777775191</v>
      </c>
      <c r="B21832" s="4">
        <v>37.158646540536289</v>
      </c>
    </row>
    <row r="21833" spans="1:2" x14ac:dyDescent="0.35">
      <c r="A21833" s="7">
        <v>6.0555555556202307</v>
      </c>
      <c r="B21833" s="4">
        <v>36.88032575321953</v>
      </c>
    </row>
    <row r="21834" spans="1:2" x14ac:dyDescent="0.35">
      <c r="A21834" s="7">
        <v>6.0558333332883194</v>
      </c>
      <c r="B21834" s="4">
        <v>37.580435963366064</v>
      </c>
    </row>
    <row r="21835" spans="1:2" x14ac:dyDescent="0.35">
      <c r="A21835" s="7">
        <v>6.0561111111310311</v>
      </c>
      <c r="B21835" s="4">
        <v>37.211909263065948</v>
      </c>
    </row>
    <row r="21836" spans="1:2" x14ac:dyDescent="0.35">
      <c r="A21836" s="7">
        <v>6.0563888887991197</v>
      </c>
      <c r="B21836" s="4">
        <v>37.143613687330287</v>
      </c>
    </row>
    <row r="21837" spans="1:2" x14ac:dyDescent="0.35">
      <c r="A21837" s="7">
        <v>6.0566666666418314</v>
      </c>
      <c r="B21837" s="4">
        <v>35.694964148215291</v>
      </c>
    </row>
    <row r="21838" spans="1:2" x14ac:dyDescent="0.35">
      <c r="A21838" s="7">
        <v>6.0569444444845431</v>
      </c>
      <c r="B21838" s="4">
        <v>37.219451832313986</v>
      </c>
    </row>
    <row r="21839" spans="1:2" x14ac:dyDescent="0.35">
      <c r="A21839" s="7">
        <v>6.0572222221526317</v>
      </c>
      <c r="B21839" s="4">
        <v>37.098222404305631</v>
      </c>
    </row>
    <row r="21840" spans="1:2" x14ac:dyDescent="0.35">
      <c r="A21840" s="7">
        <v>6.0574999999953434</v>
      </c>
      <c r="B21840" s="4">
        <v>36.790933321042921</v>
      </c>
    </row>
    <row r="21841" spans="1:2" x14ac:dyDescent="0.35">
      <c r="A21841" s="7">
        <v>6.057777777838055</v>
      </c>
      <c r="B21841" s="4">
        <v>37.280456450164785</v>
      </c>
    </row>
    <row r="21842" spans="1:2" x14ac:dyDescent="0.35">
      <c r="A21842" s="7">
        <v>6.0580555555061437</v>
      </c>
      <c r="B21842" s="4">
        <v>37.196649514009209</v>
      </c>
    </row>
    <row r="21843" spans="1:2" x14ac:dyDescent="0.35">
      <c r="A21843" s="7">
        <v>6.0583333333488554</v>
      </c>
      <c r="B21843" s="4">
        <v>37.173875118059378</v>
      </c>
    </row>
    <row r="21844" spans="1:2" x14ac:dyDescent="0.35">
      <c r="A21844" s="7">
        <v>6.0586111110169441</v>
      </c>
      <c r="B21844" s="4">
        <v>35.892023466494607</v>
      </c>
    </row>
    <row r="21845" spans="1:2" x14ac:dyDescent="0.35">
      <c r="A21845" s="7">
        <v>6.0588888888596557</v>
      </c>
      <c r="B21845" s="4">
        <v>37.326295046480261</v>
      </c>
    </row>
    <row r="21846" spans="1:2" x14ac:dyDescent="0.35">
      <c r="A21846" s="7">
        <v>6.0591666667023674</v>
      </c>
      <c r="B21846" s="4">
        <v>37.310941358626316</v>
      </c>
    </row>
    <row r="21847" spans="1:2" x14ac:dyDescent="0.35">
      <c r="A21847" s="7">
        <v>6.059444444370456</v>
      </c>
      <c r="B21847" s="4">
        <v>37.143613687330287</v>
      </c>
    </row>
    <row r="21848" spans="1:2" x14ac:dyDescent="0.35">
      <c r="A21848" s="7">
        <v>6.0597222222131677</v>
      </c>
      <c r="B21848" s="4">
        <v>37.650348857707847</v>
      </c>
    </row>
    <row r="21849" spans="1:2" x14ac:dyDescent="0.35">
      <c r="A21849" s="7">
        <v>6.0600000000558794</v>
      </c>
      <c r="B21849" s="4">
        <v>37.433567314463886</v>
      </c>
    </row>
    <row r="21850" spans="1:2" x14ac:dyDescent="0.35">
      <c r="A21850" s="7">
        <v>6.060277777723968</v>
      </c>
      <c r="B21850" s="4">
        <v>37.418311240867268</v>
      </c>
    </row>
    <row r="21851" spans="1:2" x14ac:dyDescent="0.35">
      <c r="A21851" s="7">
        <v>6.0605555555666797</v>
      </c>
      <c r="B21851" s="4">
        <v>36.227427427555995</v>
      </c>
    </row>
    <row r="21852" spans="1:2" x14ac:dyDescent="0.35">
      <c r="A21852" s="7">
        <v>6.0608333332347684</v>
      </c>
      <c r="B21852" s="4">
        <v>37.456661119052001</v>
      </c>
    </row>
    <row r="21853" spans="1:2" x14ac:dyDescent="0.35">
      <c r="A21853" s="7">
        <v>6.06111111107748</v>
      </c>
      <c r="B21853" s="4">
        <v>37.364456446335218</v>
      </c>
    </row>
    <row r="21854" spans="1:2" x14ac:dyDescent="0.35">
      <c r="A21854" s="7">
        <v>6.0613888889201917</v>
      </c>
      <c r="B21854" s="4">
        <v>37.425937722943189</v>
      </c>
    </row>
    <row r="21855" spans="1:2" x14ac:dyDescent="0.35">
      <c r="A21855" s="7">
        <v>6.0616666665882803</v>
      </c>
      <c r="B21855" s="4">
        <v>35.348710493304488</v>
      </c>
    </row>
    <row r="21856" spans="1:2" x14ac:dyDescent="0.35">
      <c r="A21856" s="7">
        <v>6.061944444430992</v>
      </c>
      <c r="B21856" s="4">
        <v>37.425937722943189</v>
      </c>
    </row>
    <row r="21857" spans="1:2" x14ac:dyDescent="0.35">
      <c r="A21857" s="7">
        <v>6.0622222222737037</v>
      </c>
      <c r="B21857" s="4">
        <v>37.603711394460696</v>
      </c>
    </row>
    <row r="21858" spans="1:2" x14ac:dyDescent="0.35">
      <c r="A21858" s="7">
        <v>6.0624999999417923</v>
      </c>
      <c r="B21858" s="4">
        <v>36.642845606370948</v>
      </c>
    </row>
    <row r="21859" spans="1:2" x14ac:dyDescent="0.35">
      <c r="A21859" s="7">
        <v>6.062777777784504</v>
      </c>
      <c r="B21859" s="4">
        <v>37.658070229165403</v>
      </c>
    </row>
    <row r="21860" spans="1:2" x14ac:dyDescent="0.35">
      <c r="A21860" s="7">
        <v>6.0630555554525927</v>
      </c>
      <c r="B21860" s="4">
        <v>37.580435963366064</v>
      </c>
    </row>
    <row r="21861" spans="1:2" x14ac:dyDescent="0.35">
      <c r="A21861" s="7">
        <v>6.0633333332953043</v>
      </c>
      <c r="B21861" s="4">
        <v>37.572558880729112</v>
      </c>
    </row>
    <row r="21862" spans="1:2" x14ac:dyDescent="0.35">
      <c r="A21862" s="7">
        <v>6.063611111138016</v>
      </c>
      <c r="B21862" s="4">
        <v>35.376116843508626</v>
      </c>
    </row>
    <row r="21863" spans="1:2" x14ac:dyDescent="0.35">
      <c r="A21863" s="7">
        <v>6.0638888888061047</v>
      </c>
      <c r="B21863" s="4">
        <v>37.395264686553034</v>
      </c>
    </row>
    <row r="21864" spans="1:2" x14ac:dyDescent="0.35">
      <c r="A21864" s="7">
        <v>6.0641666666488163</v>
      </c>
      <c r="B21864" s="4">
        <v>37.510782230152444</v>
      </c>
    </row>
    <row r="21865" spans="1:2" x14ac:dyDescent="0.35">
      <c r="A21865" s="7">
        <v>6.064444444491528</v>
      </c>
      <c r="B21865" s="4">
        <v>36.828187502005505</v>
      </c>
    </row>
    <row r="21866" spans="1:2" x14ac:dyDescent="0.35">
      <c r="A21866" s="7">
        <v>6.0647222221596166</v>
      </c>
      <c r="B21866" s="4">
        <v>37.987935808890569</v>
      </c>
    </row>
    <row r="21867" spans="1:2" x14ac:dyDescent="0.35">
      <c r="A21867" s="7">
        <v>6.0650000000023283</v>
      </c>
      <c r="B21867" s="4">
        <v>37.627015674684763</v>
      </c>
    </row>
    <row r="21868" spans="1:2" x14ac:dyDescent="0.35">
      <c r="A21868" s="7">
        <v>6.06527777784504</v>
      </c>
      <c r="B21868" s="4">
        <v>37.402881776013992</v>
      </c>
    </row>
    <row r="21869" spans="1:2" x14ac:dyDescent="0.35">
      <c r="A21869" s="7">
        <v>6.0655555555131286</v>
      </c>
      <c r="B21869" s="4">
        <v>36.753754434119195</v>
      </c>
    </row>
    <row r="21870" spans="1:2" x14ac:dyDescent="0.35">
      <c r="A21870" s="7">
        <v>6.0658333333558403</v>
      </c>
      <c r="B21870" s="4">
        <v>37.47213499517192</v>
      </c>
    </row>
    <row r="21871" spans="1:2" x14ac:dyDescent="0.35">
      <c r="A21871" s="7">
        <v>6.066111111023929</v>
      </c>
      <c r="B21871" s="4">
        <v>37.387465030615473</v>
      </c>
    </row>
    <row r="21872" spans="1:2" x14ac:dyDescent="0.35">
      <c r="A21872" s="7">
        <v>6.0663888888666406</v>
      </c>
      <c r="B21872" s="4">
        <v>36.576621022411373</v>
      </c>
    </row>
    <row r="21873" spans="1:2" x14ac:dyDescent="0.35">
      <c r="A21873" s="7">
        <v>6.0666666667093523</v>
      </c>
      <c r="B21873" s="4">
        <v>37.441386219700696</v>
      </c>
    </row>
    <row r="21874" spans="1:2" x14ac:dyDescent="0.35">
      <c r="A21874" s="7">
        <v>6.066944444377441</v>
      </c>
      <c r="B21874" s="4">
        <v>37.181402275167301</v>
      </c>
    </row>
    <row r="21875" spans="1:2" x14ac:dyDescent="0.35">
      <c r="A21875" s="7">
        <v>6.0672222222201526</v>
      </c>
      <c r="B21875" s="4">
        <v>37.120904169756415</v>
      </c>
    </row>
    <row r="21876" spans="1:2" x14ac:dyDescent="0.35">
      <c r="A21876" s="7">
        <v>6.0675000000628643</v>
      </c>
      <c r="B21876" s="4">
        <v>35.266580435852767</v>
      </c>
    </row>
    <row r="21877" spans="1:2" x14ac:dyDescent="0.35">
      <c r="A21877" s="7">
        <v>6.0677777777309529</v>
      </c>
      <c r="B21877" s="4">
        <v>37.128409888323283</v>
      </c>
    </row>
    <row r="21878" spans="1:2" x14ac:dyDescent="0.35">
      <c r="A21878" s="7">
        <v>6.0680555555736646</v>
      </c>
      <c r="B21878" s="4">
        <v>37.158646540536289</v>
      </c>
    </row>
    <row r="21879" spans="1:2" x14ac:dyDescent="0.35">
      <c r="A21879" s="7">
        <v>6.0683333332417533</v>
      </c>
      <c r="B21879" s="4">
        <v>36.547323787652132</v>
      </c>
    </row>
    <row r="21880" spans="1:2" x14ac:dyDescent="0.35">
      <c r="A21880" s="7">
        <v>6.0686111110844649</v>
      </c>
      <c r="B21880" s="4">
        <v>37.113218530804986</v>
      </c>
    </row>
    <row r="21881" spans="1:2" x14ac:dyDescent="0.35">
      <c r="A21881" s="7">
        <v>6.0688888889271766</v>
      </c>
      <c r="B21881" s="4">
        <v>36.88032575321953</v>
      </c>
    </row>
    <row r="21882" spans="1:2" x14ac:dyDescent="0.35">
      <c r="A21882" s="7">
        <v>6.0691666665952653</v>
      </c>
      <c r="B21882" s="4">
        <v>36.9775985180991</v>
      </c>
    </row>
    <row r="21883" spans="1:2" x14ac:dyDescent="0.35">
      <c r="A21883" s="7">
        <v>6.0694444444379769</v>
      </c>
      <c r="B21883" s="4">
        <v>35.314387976326067</v>
      </c>
    </row>
    <row r="21884" spans="1:2" x14ac:dyDescent="0.35">
      <c r="A21884" s="7">
        <v>6.0697222222806886</v>
      </c>
      <c r="B21884" s="4">
        <v>37.143613687330287</v>
      </c>
    </row>
    <row r="21885" spans="1:2" x14ac:dyDescent="0.35">
      <c r="A21885" s="7">
        <v>6.0699999999487773</v>
      </c>
      <c r="B21885" s="4">
        <v>37.128409888323283</v>
      </c>
    </row>
    <row r="21886" spans="1:2" x14ac:dyDescent="0.35">
      <c r="A21886" s="7">
        <v>6.0702777777914889</v>
      </c>
      <c r="B21886" s="4">
        <v>36.664973790689295</v>
      </c>
    </row>
    <row r="21887" spans="1:2" x14ac:dyDescent="0.35">
      <c r="A21887" s="7">
        <v>6.0705555554595776</v>
      </c>
      <c r="B21887" s="4">
        <v>37.143613687330287</v>
      </c>
    </row>
    <row r="21888" spans="1:2" x14ac:dyDescent="0.35">
      <c r="A21888" s="7">
        <v>6.0708333333022892</v>
      </c>
      <c r="B21888" s="4">
        <v>36.970153644329862</v>
      </c>
    </row>
    <row r="21889" spans="1:2" x14ac:dyDescent="0.35">
      <c r="A21889" s="7">
        <v>6.0711111111450009</v>
      </c>
      <c r="B21889" s="4">
        <v>37.030343112906287</v>
      </c>
    </row>
    <row r="21890" spans="1:2" x14ac:dyDescent="0.35">
      <c r="A21890" s="7">
        <v>6.0713888888130896</v>
      </c>
      <c r="B21890" s="4">
        <v>35.555719027330319</v>
      </c>
    </row>
    <row r="21891" spans="1:2" x14ac:dyDescent="0.35">
      <c r="A21891" s="7">
        <v>6.0716666666558012</v>
      </c>
      <c r="B21891" s="4">
        <v>37.083055734554428</v>
      </c>
    </row>
    <row r="21892" spans="1:2" x14ac:dyDescent="0.35">
      <c r="A21892" s="7">
        <v>6.0719444444985129</v>
      </c>
      <c r="B21892" s="4">
        <v>37.06790146075398</v>
      </c>
    </row>
    <row r="21893" spans="1:2" x14ac:dyDescent="0.35">
      <c r="A21893" s="7">
        <v>6.0722222221666016</v>
      </c>
      <c r="B21893" s="4">
        <v>36.872919992775792</v>
      </c>
    </row>
    <row r="21894" spans="1:2" x14ac:dyDescent="0.35">
      <c r="A21894" s="7">
        <v>6.0725000000093132</v>
      </c>
      <c r="B21894" s="4">
        <v>37.060420184030988</v>
      </c>
    </row>
    <row r="21895" spans="1:2" x14ac:dyDescent="0.35">
      <c r="A21895" s="7">
        <v>6.0727777776774019</v>
      </c>
      <c r="B21895" s="4">
        <v>37.16635100799234</v>
      </c>
    </row>
    <row r="21896" spans="1:2" x14ac:dyDescent="0.35">
      <c r="A21896" s="7">
        <v>6.0730555555201136</v>
      </c>
      <c r="B21896" s="4">
        <v>37.249837012572122</v>
      </c>
    </row>
    <row r="21897" spans="1:2" x14ac:dyDescent="0.35">
      <c r="A21897" s="7">
        <v>6.0733333333628252</v>
      </c>
      <c r="B21897" s="4">
        <v>35.920279104192296</v>
      </c>
    </row>
    <row r="21898" spans="1:2" x14ac:dyDescent="0.35">
      <c r="A21898" s="7">
        <v>6.0736111110309139</v>
      </c>
      <c r="B21898" s="4">
        <v>37.402881776013992</v>
      </c>
    </row>
    <row r="21899" spans="1:2" x14ac:dyDescent="0.35">
      <c r="A21899" s="7">
        <v>6.0738888888736255</v>
      </c>
      <c r="B21899" s="4">
        <v>37.234730300033512</v>
      </c>
    </row>
    <row r="21900" spans="1:2" x14ac:dyDescent="0.35">
      <c r="A21900" s="7">
        <v>6.0741666667163372</v>
      </c>
      <c r="B21900" s="4">
        <v>36.985228083813837</v>
      </c>
    </row>
    <row r="21901" spans="1:2" x14ac:dyDescent="0.35">
      <c r="A21901" s="7">
        <v>6.0744444443844259</v>
      </c>
      <c r="B21901" s="4">
        <v>37.441386219700696</v>
      </c>
    </row>
    <row r="21902" spans="1:2" x14ac:dyDescent="0.35">
      <c r="A21902" s="7">
        <v>6.0747222222271375</v>
      </c>
      <c r="B21902" s="4">
        <v>37.30336166664177</v>
      </c>
    </row>
    <row r="21903" spans="1:2" x14ac:dyDescent="0.35">
      <c r="A21903" s="7">
        <v>6.0749999998952262</v>
      </c>
      <c r="B21903" s="4">
        <v>37.30336166664177</v>
      </c>
    </row>
    <row r="21904" spans="1:2" x14ac:dyDescent="0.35">
      <c r="A21904" s="7">
        <v>6.0752777777379379</v>
      </c>
      <c r="B21904" s="4">
        <v>35.906060103612134</v>
      </c>
    </row>
    <row r="21905" spans="1:2" x14ac:dyDescent="0.35">
      <c r="A21905" s="7">
        <v>6.0755555555806495</v>
      </c>
      <c r="B21905" s="4">
        <v>37.364456446335218</v>
      </c>
    </row>
    <row r="21906" spans="1:2" x14ac:dyDescent="0.35">
      <c r="A21906" s="7">
        <v>6.0758333332487382</v>
      </c>
      <c r="B21906" s="4">
        <v>37.242282124356194</v>
      </c>
    </row>
    <row r="21907" spans="1:2" x14ac:dyDescent="0.35">
      <c r="A21907" s="7">
        <v>6.0761111110914499</v>
      </c>
      <c r="B21907" s="4">
        <v>36.947655673373625</v>
      </c>
    </row>
    <row r="21908" spans="1:2" x14ac:dyDescent="0.35">
      <c r="A21908" s="7">
        <v>6.0763888889341615</v>
      </c>
      <c r="B21908" s="4">
        <v>37.257579345202039</v>
      </c>
    </row>
    <row r="21909" spans="1:2" x14ac:dyDescent="0.35">
      <c r="A21909" s="7">
        <v>6.0766666666022502</v>
      </c>
      <c r="B21909" s="4">
        <v>36.925185067781868</v>
      </c>
    </row>
    <row r="21910" spans="1:2" x14ac:dyDescent="0.35">
      <c r="A21910" s="7">
        <v>6.0769444444449618</v>
      </c>
      <c r="B21910" s="4">
        <v>36.9101595232923</v>
      </c>
    </row>
    <row r="21911" spans="1:2" x14ac:dyDescent="0.35">
      <c r="A21911" s="7">
        <v>6.0772222222876735</v>
      </c>
      <c r="B21911" s="4">
        <v>35.772133831374816</v>
      </c>
    </row>
    <row r="21912" spans="1:2" x14ac:dyDescent="0.35">
      <c r="A21912" s="7">
        <v>6.0774999999557622</v>
      </c>
      <c r="B21912" s="4">
        <v>37.113218530804986</v>
      </c>
    </row>
    <row r="21913" spans="1:2" x14ac:dyDescent="0.35">
      <c r="A21913" s="7">
        <v>6.0777777777984738</v>
      </c>
      <c r="B21913" s="4">
        <v>36.835575302908609</v>
      </c>
    </row>
    <row r="21914" spans="1:2" x14ac:dyDescent="0.35">
      <c r="A21914" s="7">
        <v>6.0780555554665625</v>
      </c>
      <c r="B21914" s="4">
        <v>36.613442228741519</v>
      </c>
    </row>
    <row r="21915" spans="1:2" x14ac:dyDescent="0.35">
      <c r="A21915" s="7">
        <v>6.0783333333092742</v>
      </c>
      <c r="B21915" s="4">
        <v>36.724172865466578</v>
      </c>
    </row>
    <row r="21916" spans="1:2" x14ac:dyDescent="0.35">
      <c r="A21916" s="7">
        <v>6.0786111111519858</v>
      </c>
      <c r="B21916" s="4">
        <v>36.547323787652132</v>
      </c>
    </row>
    <row r="21917" spans="1:2" x14ac:dyDescent="0.35">
      <c r="A21917" s="7">
        <v>6.0788888888200745</v>
      </c>
      <c r="B21917" s="4">
        <v>36.525337342070806</v>
      </c>
    </row>
    <row r="21918" spans="1:2" x14ac:dyDescent="0.35">
      <c r="A21918" s="7">
        <v>6.0791666666627862</v>
      </c>
      <c r="B21918" s="4">
        <v>35.583447436559631</v>
      </c>
    </row>
    <row r="21919" spans="1:2" x14ac:dyDescent="0.35">
      <c r="A21919" s="7">
        <v>6.0794444445054978</v>
      </c>
      <c r="B21919" s="4">
        <v>36.620744115714146</v>
      </c>
    </row>
    <row r="21920" spans="1:2" x14ac:dyDescent="0.35">
      <c r="A21920" s="7">
        <v>6.0797222221735865</v>
      </c>
      <c r="B21920" s="4">
        <v>36.481443716279948</v>
      </c>
    </row>
    <row r="21921" spans="1:2" x14ac:dyDescent="0.35">
      <c r="A21921" s="7">
        <v>6.0800000000162981</v>
      </c>
      <c r="B21921" s="4">
        <v>36.350393544997061</v>
      </c>
    </row>
    <row r="21922" spans="1:2" x14ac:dyDescent="0.35">
      <c r="A21922" s="7">
        <v>6.0802777776843868</v>
      </c>
      <c r="B21922" s="4">
        <v>34.322963424550949</v>
      </c>
    </row>
    <row r="21923" spans="1:2" x14ac:dyDescent="0.35">
      <c r="A21923" s="7">
        <v>6.0805555555270985</v>
      </c>
      <c r="B21923" s="4">
        <v>36.198686698712748</v>
      </c>
    </row>
    <row r="21924" spans="1:2" x14ac:dyDescent="0.35">
      <c r="A21924" s="7">
        <v>6.0808333333698101</v>
      </c>
      <c r="B21924" s="4">
        <v>36.241902144988892</v>
      </c>
    </row>
    <row r="21925" spans="1:2" x14ac:dyDescent="0.35">
      <c r="A21925" s="7">
        <v>6.0811111110378988</v>
      </c>
      <c r="B21925" s="4">
        <v>35.341741110320797</v>
      </c>
    </row>
    <row r="21926" spans="1:2" x14ac:dyDescent="0.35">
      <c r="A21926" s="7">
        <v>6.0813888888806105</v>
      </c>
      <c r="B21926" s="4">
        <v>36.076743105772252</v>
      </c>
    </row>
    <row r="21927" spans="1:2" x14ac:dyDescent="0.35">
      <c r="A21927" s="7">
        <v>6.0816666667233221</v>
      </c>
      <c r="B21927" s="4">
        <v>35.998427154725469</v>
      </c>
    </row>
    <row r="21928" spans="1:2" x14ac:dyDescent="0.35">
      <c r="A21928" s="7">
        <v>6.0819444443914108</v>
      </c>
      <c r="B21928" s="4">
        <v>35.984146229513179</v>
      </c>
    </row>
    <row r="21929" spans="1:2" x14ac:dyDescent="0.35">
      <c r="A21929" s="7">
        <v>6.0822222222341225</v>
      </c>
      <c r="B21929" s="4">
        <v>34.123524370254941</v>
      </c>
    </row>
    <row r="21930" spans="1:2" x14ac:dyDescent="0.35">
      <c r="A21930" s="7">
        <v>6.0824999999022111</v>
      </c>
      <c r="B21930" s="4">
        <v>36.01254715619249</v>
      </c>
    </row>
    <row r="21931" spans="1:2" x14ac:dyDescent="0.35">
      <c r="A21931" s="7">
        <v>6.0827777777449228</v>
      </c>
      <c r="B21931" s="4">
        <v>35.984146229513179</v>
      </c>
    </row>
    <row r="21932" spans="1:2" x14ac:dyDescent="0.35">
      <c r="A21932" s="7">
        <v>6.0830555555876344</v>
      </c>
      <c r="B21932" s="4">
        <v>35.328142137175753</v>
      </c>
    </row>
    <row r="21933" spans="1:2" x14ac:dyDescent="0.35">
      <c r="A21933" s="7">
        <v>6.0833333332557231</v>
      </c>
      <c r="B21933" s="4">
        <v>36.184246473608965</v>
      </c>
    </row>
    <row r="21934" spans="1:2" x14ac:dyDescent="0.35">
      <c r="A21934" s="7">
        <v>6.0836111110984348</v>
      </c>
      <c r="B21934" s="4">
        <v>35.828482645433667</v>
      </c>
    </row>
    <row r="21935" spans="1:2" x14ac:dyDescent="0.35">
      <c r="A21935" s="7">
        <v>6.0838888889411464</v>
      </c>
      <c r="B21935" s="4">
        <v>35.702073552381876</v>
      </c>
    </row>
    <row r="21936" spans="1:2" x14ac:dyDescent="0.35">
      <c r="A21936" s="7">
        <v>6.0841666666092351</v>
      </c>
      <c r="B21936" s="4">
        <v>33.894925009274282</v>
      </c>
    </row>
    <row r="21937" spans="1:2" x14ac:dyDescent="0.35">
      <c r="A21937" s="7">
        <v>6.0844444444519468</v>
      </c>
      <c r="B21937" s="4">
        <v>35.604314236662411</v>
      </c>
    </row>
    <row r="21938" spans="1:2" x14ac:dyDescent="0.35">
      <c r="A21938" s="7">
        <v>6.0847222221200354</v>
      </c>
      <c r="B21938" s="4">
        <v>35.583447436559631</v>
      </c>
    </row>
    <row r="21939" spans="1:2" x14ac:dyDescent="0.35">
      <c r="A21939" s="7">
        <v>6.0849999999627471</v>
      </c>
      <c r="B21939" s="4">
        <v>34.955306962540348</v>
      </c>
    </row>
    <row r="21940" spans="1:2" x14ac:dyDescent="0.35">
      <c r="A21940" s="7">
        <v>6.0852777778054588</v>
      </c>
      <c r="B21940" s="4">
        <v>35.590344235898272</v>
      </c>
    </row>
    <row r="21941" spans="1:2" x14ac:dyDescent="0.35">
      <c r="A21941" s="7">
        <v>6.0855555554735474</v>
      </c>
      <c r="B21941" s="4">
        <v>35.403565723741025</v>
      </c>
    </row>
    <row r="21942" spans="1:2" x14ac:dyDescent="0.35">
      <c r="A21942" s="7">
        <v>6.0858333333162591</v>
      </c>
      <c r="B21942" s="4">
        <v>35.424222023850866</v>
      </c>
    </row>
    <row r="21943" spans="1:2" x14ac:dyDescent="0.35">
      <c r="A21943" s="7">
        <v>6.0861111111589707</v>
      </c>
      <c r="B21943" s="4">
        <v>33.913857906713169</v>
      </c>
    </row>
    <row r="21944" spans="1:2" x14ac:dyDescent="0.35">
      <c r="A21944" s="7">
        <v>6.0863888888270594</v>
      </c>
      <c r="B21944" s="4">
        <v>35.639202911699989</v>
      </c>
    </row>
    <row r="21945" spans="1:2" x14ac:dyDescent="0.35">
      <c r="A21945" s="7">
        <v>6.0866666666697711</v>
      </c>
      <c r="B21945" s="4">
        <v>35.444902441973674</v>
      </c>
    </row>
    <row r="21946" spans="1:2" x14ac:dyDescent="0.35">
      <c r="A21946" s="7">
        <v>6.0869444443378597</v>
      </c>
      <c r="B21946" s="4">
        <v>35.015785803648143</v>
      </c>
    </row>
    <row r="21947" spans="1:2" x14ac:dyDescent="0.35">
      <c r="A21947" s="7">
        <v>6.0872222221805714</v>
      </c>
      <c r="B21947" s="4">
        <v>35.793222582260732</v>
      </c>
    </row>
    <row r="21948" spans="1:2" x14ac:dyDescent="0.35">
      <c r="A21948" s="7">
        <v>6.0875000000232831</v>
      </c>
      <c r="B21948" s="4">
        <v>35.389919139794181</v>
      </c>
    </row>
    <row r="21949" spans="1:2" x14ac:dyDescent="0.35">
      <c r="A21949" s="7">
        <v>6.0877777776913717</v>
      </c>
      <c r="B21949" s="4">
        <v>35.36232530899472</v>
      </c>
    </row>
    <row r="21950" spans="1:2" x14ac:dyDescent="0.35">
      <c r="A21950" s="7">
        <v>6.0880555555340834</v>
      </c>
      <c r="B21950" s="4">
        <v>33.958219141306046</v>
      </c>
    </row>
    <row r="21951" spans="1:2" x14ac:dyDescent="0.35">
      <c r="A21951" s="7">
        <v>6.0883333333767951</v>
      </c>
      <c r="B21951" s="4">
        <v>35.632118522040898</v>
      </c>
    </row>
    <row r="21952" spans="1:2" x14ac:dyDescent="0.35">
      <c r="A21952" s="7">
        <v>6.0886111110448837</v>
      </c>
      <c r="B21952" s="4">
        <v>35.417389451354502</v>
      </c>
    </row>
    <row r="21953" spans="1:2" x14ac:dyDescent="0.35">
      <c r="A21953" s="7">
        <v>6.0888888888875954</v>
      </c>
      <c r="B21953" s="4">
        <v>35.177926221801059</v>
      </c>
    </row>
    <row r="21954" spans="1:2" x14ac:dyDescent="0.35">
      <c r="A21954" s="7">
        <v>6.089166666730307</v>
      </c>
      <c r="B21954" s="4">
        <v>35.751069916114517</v>
      </c>
    </row>
    <row r="21955" spans="1:2" x14ac:dyDescent="0.35">
      <c r="A21955" s="7">
        <v>6.0894444443983957</v>
      </c>
      <c r="B21955" s="4">
        <v>35.611219127982217</v>
      </c>
    </row>
    <row r="21956" spans="1:2" x14ac:dyDescent="0.35">
      <c r="A21956" s="7">
        <v>6.0897222222411074</v>
      </c>
      <c r="B21956" s="4">
        <v>35.821322813148164</v>
      </c>
    </row>
    <row r="21957" spans="1:2" x14ac:dyDescent="0.35">
      <c r="A21957" s="7">
        <v>6.089999999909196</v>
      </c>
      <c r="B21957" s="4">
        <v>34.557392893040799</v>
      </c>
    </row>
    <row r="21958" spans="1:2" x14ac:dyDescent="0.35">
      <c r="A21958" s="7">
        <v>6.0902777777519077</v>
      </c>
      <c r="B21958" s="4">
        <v>35.948579264878504</v>
      </c>
    </row>
    <row r="21959" spans="1:2" x14ac:dyDescent="0.35">
      <c r="A21959" s="7">
        <v>6.0905555555946194</v>
      </c>
      <c r="B21959" s="4">
        <v>36.148456610577497</v>
      </c>
    </row>
    <row r="21960" spans="1:2" x14ac:dyDescent="0.35">
      <c r="A21960" s="7">
        <v>6.090833333262708</v>
      </c>
      <c r="B21960" s="4">
        <v>36.04116548559039</v>
      </c>
    </row>
    <row r="21961" spans="1:2" x14ac:dyDescent="0.35">
      <c r="A21961" s="7">
        <v>6.0911111111054197</v>
      </c>
      <c r="B21961" s="4">
        <v>33.932811966903785</v>
      </c>
    </row>
    <row r="21962" spans="1:2" x14ac:dyDescent="0.35">
      <c r="A21962" s="7">
        <v>6.0913888889481314</v>
      </c>
      <c r="B21962" s="4">
        <v>36.372169817164078</v>
      </c>
    </row>
    <row r="21963" spans="1:2" x14ac:dyDescent="0.35">
      <c r="A21963" s="7">
        <v>6.09166666661622</v>
      </c>
      <c r="B21963" s="4">
        <v>36.687128717058343</v>
      </c>
    </row>
    <row r="21964" spans="1:2" x14ac:dyDescent="0.35">
      <c r="A21964" s="7">
        <v>6.0919444444589317</v>
      </c>
      <c r="B21964" s="4">
        <v>35.688026746137723</v>
      </c>
    </row>
    <row r="21965" spans="1:2" x14ac:dyDescent="0.35">
      <c r="A21965" s="7">
        <v>6.0922222221270204</v>
      </c>
      <c r="B21965" s="4">
        <v>37.143613687330287</v>
      </c>
    </row>
    <row r="21966" spans="1:2" x14ac:dyDescent="0.35">
      <c r="A21966" s="7">
        <v>6.092499999969732</v>
      </c>
      <c r="B21966" s="4">
        <v>37.128409888323283</v>
      </c>
    </row>
    <row r="21967" spans="1:2" x14ac:dyDescent="0.35">
      <c r="A21967" s="7">
        <v>6.0927777778124437</v>
      </c>
      <c r="B21967" s="4">
        <v>37.007771848781303</v>
      </c>
    </row>
    <row r="21968" spans="1:2" x14ac:dyDescent="0.35">
      <c r="A21968" s="7">
        <v>6.0930555554805323</v>
      </c>
      <c r="B21968" s="4">
        <v>36.842966068418818</v>
      </c>
    </row>
    <row r="21969" spans="1:2" x14ac:dyDescent="0.35">
      <c r="A21969" s="7">
        <v>6.093333333323244</v>
      </c>
      <c r="B21969" s="4">
        <v>37.280456450164785</v>
      </c>
    </row>
    <row r="21970" spans="1:2" x14ac:dyDescent="0.35">
      <c r="A21970" s="7">
        <v>6.0936111111659557</v>
      </c>
      <c r="B21970" s="4">
        <v>37.356854997866236</v>
      </c>
    </row>
    <row r="21971" spans="1:2" x14ac:dyDescent="0.35">
      <c r="A21971" s="7">
        <v>6.0938888888340443</v>
      </c>
      <c r="B21971" s="4">
        <v>36.162694575503757</v>
      </c>
    </row>
    <row r="21972" spans="1:2" x14ac:dyDescent="0.35">
      <c r="A21972" s="7">
        <v>6.094166666676756</v>
      </c>
      <c r="B21972" s="4">
        <v>37.541645141317616</v>
      </c>
    </row>
    <row r="21973" spans="1:2" x14ac:dyDescent="0.35">
      <c r="A21973" s="7">
        <v>6.0944444443448447</v>
      </c>
      <c r="B21973" s="4">
        <v>37.387465030615473</v>
      </c>
    </row>
    <row r="21974" spans="1:2" x14ac:dyDescent="0.35">
      <c r="A21974" s="7">
        <v>6.0947222221875563</v>
      </c>
      <c r="B21974" s="4">
        <v>37.318524131480999</v>
      </c>
    </row>
    <row r="21975" spans="1:2" x14ac:dyDescent="0.35">
      <c r="A21975" s="7">
        <v>6.095000000030268</v>
      </c>
      <c r="B21975" s="4">
        <v>37.441386219700696</v>
      </c>
    </row>
    <row r="21976" spans="1:2" x14ac:dyDescent="0.35">
      <c r="A21976" s="7">
        <v>6.0952777776983567</v>
      </c>
      <c r="B21976" s="4">
        <v>37.387465030615473</v>
      </c>
    </row>
    <row r="21977" spans="1:2" x14ac:dyDescent="0.35">
      <c r="A21977" s="7">
        <v>6.0955555555410683</v>
      </c>
      <c r="B21977" s="4">
        <v>37.379854218455854</v>
      </c>
    </row>
    <row r="21978" spans="1:2" x14ac:dyDescent="0.35">
      <c r="A21978" s="7">
        <v>6.09583333338378</v>
      </c>
      <c r="B21978" s="4">
        <v>36.481443716279948</v>
      </c>
    </row>
    <row r="21979" spans="1:2" x14ac:dyDescent="0.35">
      <c r="A21979" s="7">
        <v>6.0961111110518686</v>
      </c>
      <c r="B21979" s="4">
        <v>37.814494953564534</v>
      </c>
    </row>
    <row r="21980" spans="1:2" x14ac:dyDescent="0.35">
      <c r="A21980" s="7">
        <v>6.0963888888945803</v>
      </c>
      <c r="B21980" s="4">
        <v>37.518446456955509</v>
      </c>
    </row>
    <row r="21981" spans="1:2" x14ac:dyDescent="0.35">
      <c r="A21981" s="7">
        <v>6.096666666562669</v>
      </c>
      <c r="B21981" s="4">
        <v>37.265140441644405</v>
      </c>
    </row>
    <row r="21982" spans="1:2" x14ac:dyDescent="0.35">
      <c r="A21982" s="7">
        <v>6.0969444444053806</v>
      </c>
      <c r="B21982" s="4">
        <v>37.518446456955509</v>
      </c>
    </row>
    <row r="21983" spans="1:2" x14ac:dyDescent="0.35">
      <c r="A21983" s="7">
        <v>6.0972222222480923</v>
      </c>
      <c r="B21983" s="4">
        <v>37.34147616401961</v>
      </c>
    </row>
    <row r="21984" spans="1:2" x14ac:dyDescent="0.35">
      <c r="A21984" s="7">
        <v>6.097499999916181</v>
      </c>
      <c r="B21984" s="4">
        <v>37.249837012572122</v>
      </c>
    </row>
    <row r="21985" spans="1:2" x14ac:dyDescent="0.35">
      <c r="A21985" s="7">
        <v>6.0977777777588926</v>
      </c>
      <c r="B21985" s="4">
        <v>36.415800727891302</v>
      </c>
    </row>
    <row r="21986" spans="1:2" x14ac:dyDescent="0.35">
      <c r="A21986" s="7">
        <v>6.0980555556016043</v>
      </c>
      <c r="B21986" s="4">
        <v>37.767450202591405</v>
      </c>
    </row>
    <row r="21987" spans="1:2" x14ac:dyDescent="0.35">
      <c r="A21987" s="7">
        <v>6.098333333269693</v>
      </c>
      <c r="B21987" s="4">
        <v>37.425937722943189</v>
      </c>
    </row>
    <row r="21988" spans="1:2" x14ac:dyDescent="0.35">
      <c r="A21988" s="7">
        <v>6.0986111111124046</v>
      </c>
      <c r="B21988" s="4">
        <v>37.211909263065948</v>
      </c>
    </row>
    <row r="21989" spans="1:2" x14ac:dyDescent="0.35">
      <c r="A21989" s="7">
        <v>6.0988888889551163</v>
      </c>
      <c r="B21989" s="4">
        <v>36.813240778082999</v>
      </c>
    </row>
    <row r="21990" spans="1:2" x14ac:dyDescent="0.35">
      <c r="A21990" s="7">
        <v>6.0991666666232049</v>
      </c>
      <c r="B21990" s="4">
        <v>37.257579345202039</v>
      </c>
    </row>
    <row r="21991" spans="1:2" x14ac:dyDescent="0.35">
      <c r="A21991" s="7">
        <v>6.0994444444659166</v>
      </c>
      <c r="B21991" s="4">
        <v>37.242282124356194</v>
      </c>
    </row>
    <row r="21992" spans="1:2" x14ac:dyDescent="0.35">
      <c r="A21992" s="7">
        <v>6.0997222221340053</v>
      </c>
      <c r="B21992" s="4">
        <v>36.584086001676354</v>
      </c>
    </row>
    <row r="21993" spans="1:2" x14ac:dyDescent="0.35">
      <c r="A21993" s="7">
        <v>6.0999999999767169</v>
      </c>
      <c r="B21993" s="4">
        <v>36.985228083813837</v>
      </c>
    </row>
    <row r="21994" spans="1:2" x14ac:dyDescent="0.35">
      <c r="A21994" s="7">
        <v>6.1002777778194286</v>
      </c>
      <c r="B21994" s="4">
        <v>37.249837012572122</v>
      </c>
    </row>
    <row r="21995" spans="1:2" x14ac:dyDescent="0.35">
      <c r="A21995" s="7">
        <v>6.1005555554875173</v>
      </c>
      <c r="B21995" s="4">
        <v>37.402881776013992</v>
      </c>
    </row>
    <row r="21996" spans="1:2" x14ac:dyDescent="0.35">
      <c r="A21996" s="7">
        <v>6.1008333333302289</v>
      </c>
      <c r="B21996" s="4">
        <v>35.569493802725958</v>
      </c>
    </row>
    <row r="21997" spans="1:2" x14ac:dyDescent="0.35">
      <c r="A21997" s="7">
        <v>6.1011111111729406</v>
      </c>
      <c r="B21997" s="4">
        <v>37.280456450164785</v>
      </c>
    </row>
    <row r="21998" spans="1:2" x14ac:dyDescent="0.35">
      <c r="A21998" s="7">
        <v>6.1013888888410293</v>
      </c>
      <c r="B21998" s="4">
        <v>37.456661119052001</v>
      </c>
    </row>
    <row r="21999" spans="1:2" x14ac:dyDescent="0.35">
      <c r="A21999" s="7">
        <v>6.1016666666837409</v>
      </c>
      <c r="B21999" s="4">
        <v>37.075568340137373</v>
      </c>
    </row>
    <row r="22000" spans="1:2" x14ac:dyDescent="0.35">
      <c r="A22000" s="7">
        <v>6.1019444443518296</v>
      </c>
      <c r="B22000" s="4">
        <v>37.557189327864073</v>
      </c>
    </row>
    <row r="22001" spans="1:2" x14ac:dyDescent="0.35">
      <c r="A22001" s="7">
        <v>6.1022222221945412</v>
      </c>
      <c r="B22001" s="4">
        <v>37.557189327864073</v>
      </c>
    </row>
    <row r="22002" spans="1:2" x14ac:dyDescent="0.35">
      <c r="A22002" s="7">
        <v>6.1025000000372529</v>
      </c>
      <c r="B22002" s="4">
        <v>37.634727477742388</v>
      </c>
    </row>
    <row r="22003" spans="1:2" x14ac:dyDescent="0.35">
      <c r="A22003" s="7">
        <v>6.1027777777053416</v>
      </c>
      <c r="B22003" s="4">
        <v>35.828482645433667</v>
      </c>
    </row>
    <row r="22004" spans="1:2" x14ac:dyDescent="0.35">
      <c r="A22004" s="7">
        <v>6.1030555555480532</v>
      </c>
      <c r="B22004" s="4">
        <v>37.479783435645466</v>
      </c>
    </row>
    <row r="22005" spans="1:2" x14ac:dyDescent="0.35">
      <c r="A22005" s="7">
        <v>6.1033333333907649</v>
      </c>
      <c r="B22005" s="4">
        <v>37.564872532195253</v>
      </c>
    </row>
    <row r="22006" spans="1:2" x14ac:dyDescent="0.35">
      <c r="A22006" s="7">
        <v>6.1036111110588536</v>
      </c>
      <c r="B22006" s="4">
        <v>37.219451832313986</v>
      </c>
    </row>
    <row r="22007" spans="1:2" x14ac:dyDescent="0.35">
      <c r="A22007" s="7">
        <v>6.1038888889015652</v>
      </c>
      <c r="B22007" s="4">
        <v>37.995796280911748</v>
      </c>
    </row>
    <row r="22008" spans="1:2" x14ac:dyDescent="0.35">
      <c r="A22008" s="7">
        <v>6.1041666665696539</v>
      </c>
      <c r="B22008" s="4">
        <v>37.665794768285856</v>
      </c>
    </row>
    <row r="22009" spans="1:2" x14ac:dyDescent="0.35">
      <c r="A22009" s="7">
        <v>6.1044444444123656</v>
      </c>
      <c r="B22009" s="4">
        <v>37.650348857707847</v>
      </c>
    </row>
    <row r="22010" spans="1:2" x14ac:dyDescent="0.35">
      <c r="A22010" s="7">
        <v>6.1047222222550772</v>
      </c>
      <c r="B22010" s="4">
        <v>36.126947312710428</v>
      </c>
    </row>
    <row r="22011" spans="1:2" x14ac:dyDescent="0.35">
      <c r="A22011" s="7">
        <v>6.1049999999231659</v>
      </c>
      <c r="B22011" s="4">
        <v>37.83007586620392</v>
      </c>
    </row>
    <row r="22012" spans="1:2" x14ac:dyDescent="0.35">
      <c r="A22012" s="7">
        <v>6.1052777777658775</v>
      </c>
      <c r="B22012" s="4">
        <v>37.611413646893254</v>
      </c>
    </row>
    <row r="22013" spans="1:2" x14ac:dyDescent="0.35">
      <c r="A22013" s="7">
        <v>6.1055555556085892</v>
      </c>
      <c r="B22013" s="4">
        <v>37.1891161828325</v>
      </c>
    </row>
    <row r="22014" spans="1:2" x14ac:dyDescent="0.35">
      <c r="A22014" s="7">
        <v>6.1058333332766779</v>
      </c>
      <c r="B22014" s="4">
        <v>37.720522362267531</v>
      </c>
    </row>
    <row r="22015" spans="1:2" x14ac:dyDescent="0.35">
      <c r="A22015" s="7">
        <v>6.1061111111193895</v>
      </c>
      <c r="B22015" s="4">
        <v>37.502934317079003</v>
      </c>
    </row>
    <row r="22016" spans="1:2" x14ac:dyDescent="0.35">
      <c r="A22016" s="7">
        <v>6.1063888887874782</v>
      </c>
      <c r="B22016" s="4">
        <v>37.518446456955509</v>
      </c>
    </row>
    <row r="22017" spans="1:2" x14ac:dyDescent="0.35">
      <c r="A22017" s="7">
        <v>6.1066666666301899</v>
      </c>
      <c r="B22017" s="4">
        <v>35.998427154725469</v>
      </c>
    </row>
    <row r="22018" spans="1:2" x14ac:dyDescent="0.35">
      <c r="A22018" s="7">
        <v>6.1069444444729015</v>
      </c>
      <c r="B22018" s="4">
        <v>37.595824552488743</v>
      </c>
    </row>
    <row r="22019" spans="1:2" x14ac:dyDescent="0.35">
      <c r="A22019" s="7">
        <v>6.1072222221409902</v>
      </c>
      <c r="B22019" s="4">
        <v>37.4105019691766</v>
      </c>
    </row>
    <row r="22020" spans="1:2" x14ac:dyDescent="0.35">
      <c r="A22020" s="7">
        <v>6.1074999999837019</v>
      </c>
      <c r="B22020" s="4">
        <v>37.007771848781303</v>
      </c>
    </row>
    <row r="22021" spans="1:2" x14ac:dyDescent="0.35">
      <c r="A22021" s="7">
        <v>6.1077777778264135</v>
      </c>
      <c r="B22021" s="4">
        <v>37.318524131480999</v>
      </c>
    </row>
    <row r="22022" spans="1:2" x14ac:dyDescent="0.35">
      <c r="A22022" s="7">
        <v>6.1080555554945022</v>
      </c>
      <c r="B22022" s="4">
        <v>37.1891161828325</v>
      </c>
    </row>
    <row r="22023" spans="1:2" x14ac:dyDescent="0.35">
      <c r="A22023" s="7">
        <v>6.1083333333372138</v>
      </c>
      <c r="B22023" s="4">
        <v>37.265140441644405</v>
      </c>
    </row>
    <row r="22024" spans="1:2" x14ac:dyDescent="0.35">
      <c r="A22024" s="7">
        <v>6.1086111110053025</v>
      </c>
      <c r="B22024" s="4">
        <v>35.913253853310891</v>
      </c>
    </row>
    <row r="22025" spans="1:2" x14ac:dyDescent="0.35">
      <c r="A22025" s="7">
        <v>6.1088888888480142</v>
      </c>
      <c r="B22025" s="4">
        <v>37.47213499517192</v>
      </c>
    </row>
    <row r="22026" spans="1:2" x14ac:dyDescent="0.35">
      <c r="A22026" s="7">
        <v>6.1091666666907258</v>
      </c>
      <c r="B22026" s="4">
        <v>37.16635100799234</v>
      </c>
    </row>
    <row r="22027" spans="1:2" x14ac:dyDescent="0.35">
      <c r="A22027" s="7">
        <v>6.1094444443588145</v>
      </c>
      <c r="B22027" s="4">
        <v>36.88032575321953</v>
      </c>
    </row>
    <row r="22028" spans="1:2" x14ac:dyDescent="0.35">
      <c r="A22028" s="7">
        <v>6.1097222222015262</v>
      </c>
      <c r="B22028" s="4">
        <v>34.609817809510339</v>
      </c>
    </row>
    <row r="22029" spans="1:2" x14ac:dyDescent="0.35">
      <c r="A22029" s="7">
        <v>6.1100000000442378</v>
      </c>
      <c r="B22029" s="4">
        <v>36.887734489088359</v>
      </c>
    </row>
    <row r="22030" spans="1:2" x14ac:dyDescent="0.35">
      <c r="A22030" s="7">
        <v>6.1102777777123265</v>
      </c>
      <c r="B22030" s="4">
        <v>37.158646540536289</v>
      </c>
    </row>
    <row r="22031" spans="1:2" x14ac:dyDescent="0.35">
      <c r="A22031" s="7">
        <v>6.1105555555550382</v>
      </c>
      <c r="B22031" s="4">
        <v>36.299741845714969</v>
      </c>
    </row>
    <row r="22032" spans="1:2" x14ac:dyDescent="0.35">
      <c r="A22032" s="7">
        <v>6.1108333333977498</v>
      </c>
      <c r="B22032" s="4">
        <v>37.479783435645466</v>
      </c>
    </row>
    <row r="22033" spans="1:2" x14ac:dyDescent="0.35">
      <c r="A22033" s="7">
        <v>6.1111111110658385</v>
      </c>
      <c r="B22033" s="4">
        <v>37.387465030615473</v>
      </c>
    </row>
    <row r="22034" spans="1:2" x14ac:dyDescent="0.35">
      <c r="A22034" s="7">
        <v>6.1113888889085501</v>
      </c>
      <c r="B22034" s="4">
        <v>37.425937722943189</v>
      </c>
    </row>
    <row r="22035" spans="1:2" x14ac:dyDescent="0.35">
      <c r="A22035" s="7">
        <v>6.1116666665766388</v>
      </c>
      <c r="B22035" s="4">
        <v>35.321180861584331</v>
      </c>
    </row>
    <row r="22036" spans="1:2" x14ac:dyDescent="0.35">
      <c r="A22036" s="7">
        <v>6.1119444444193505</v>
      </c>
      <c r="B22036" s="4">
        <v>37.518446456955509</v>
      </c>
    </row>
    <row r="22037" spans="1:2" x14ac:dyDescent="0.35">
      <c r="A22037" s="7">
        <v>6.1122222222620621</v>
      </c>
      <c r="B22037" s="4">
        <v>37.704842709254514</v>
      </c>
    </row>
    <row r="22038" spans="1:2" x14ac:dyDescent="0.35">
      <c r="A22038" s="7">
        <v>6.1124999999301508</v>
      </c>
      <c r="B22038" s="4">
        <v>36.753754434119195</v>
      </c>
    </row>
    <row r="22039" spans="1:2" x14ac:dyDescent="0.35">
      <c r="A22039" s="7">
        <v>6.1127777777728625</v>
      </c>
      <c r="B22039" s="4">
        <v>37.665794768285856</v>
      </c>
    </row>
    <row r="22040" spans="1:2" x14ac:dyDescent="0.35">
      <c r="A22040" s="7">
        <v>6.1130555556155741</v>
      </c>
      <c r="B22040" s="4">
        <v>37.665794768285856</v>
      </c>
    </row>
    <row r="22041" spans="1:2" x14ac:dyDescent="0.35">
      <c r="A22041" s="7">
        <v>6.1133333332836628</v>
      </c>
      <c r="B22041" s="4">
        <v>37.712586450493795</v>
      </c>
    </row>
    <row r="22042" spans="1:2" x14ac:dyDescent="0.35">
      <c r="A22042" s="7">
        <v>6.1136111111263745</v>
      </c>
      <c r="B22042" s="4">
        <v>38.027654882284786</v>
      </c>
    </row>
    <row r="22043" spans="1:2" x14ac:dyDescent="0.35">
      <c r="A22043" s="7">
        <v>6.1138888887944631</v>
      </c>
      <c r="B22043" s="4">
        <v>37.995796280911748</v>
      </c>
    </row>
    <row r="22044" spans="1:2" x14ac:dyDescent="0.35">
      <c r="A22044" s="7">
        <v>6.1141666666371748</v>
      </c>
      <c r="B22044" s="4">
        <v>37.940458786013295</v>
      </c>
    </row>
    <row r="22045" spans="1:2" x14ac:dyDescent="0.35">
      <c r="A22045" s="7">
        <v>6.1144444444798864</v>
      </c>
      <c r="B22045" s="4">
        <v>37.075568340137373</v>
      </c>
    </row>
    <row r="22046" spans="1:2" x14ac:dyDescent="0.35">
      <c r="A22046" s="7">
        <v>6.1147222221479751</v>
      </c>
      <c r="B22046" s="4">
        <v>38.307446412212641</v>
      </c>
    </row>
    <row r="22047" spans="1:2" x14ac:dyDescent="0.35">
      <c r="A22047" s="7">
        <v>6.1149999999906868</v>
      </c>
      <c r="B22047" s="4">
        <v>38.0195892247499</v>
      </c>
    </row>
    <row r="22048" spans="1:2" x14ac:dyDescent="0.35">
      <c r="A22048" s="7">
        <v>6.1152777778333984</v>
      </c>
      <c r="B22048" s="4">
        <v>37.869465346872445</v>
      </c>
    </row>
    <row r="22049" spans="1:2" x14ac:dyDescent="0.35">
      <c r="A22049" s="7">
        <v>6.1155555555014871</v>
      </c>
      <c r="B22049" s="4">
        <v>35.807352337101676</v>
      </c>
    </row>
    <row r="22050" spans="1:2" x14ac:dyDescent="0.35">
      <c r="A22050" s="7">
        <v>6.1158333333441988</v>
      </c>
      <c r="B22050" s="4">
        <v>37.838061307156742</v>
      </c>
    </row>
    <row r="22051" spans="1:2" x14ac:dyDescent="0.35">
      <c r="A22051" s="7">
        <v>6.1161111110122874</v>
      </c>
      <c r="B22051" s="4">
        <v>37.916764749089559</v>
      </c>
    </row>
    <row r="22052" spans="1:2" x14ac:dyDescent="0.35">
      <c r="A22052" s="7">
        <v>6.1163888888549991</v>
      </c>
      <c r="B22052" s="4">
        <v>37.158646540536289</v>
      </c>
    </row>
    <row r="22053" spans="1:2" x14ac:dyDescent="0.35">
      <c r="A22053" s="7">
        <v>6.1166666666977108</v>
      </c>
      <c r="B22053" s="4">
        <v>38.131082491908849</v>
      </c>
    </row>
    <row r="22054" spans="1:2" x14ac:dyDescent="0.35">
      <c r="A22054" s="7">
        <v>6.1169444443657994</v>
      </c>
      <c r="B22054" s="4">
        <v>37.924595792203029</v>
      </c>
    </row>
    <row r="22055" spans="1:2" x14ac:dyDescent="0.35">
      <c r="A22055" s="7">
        <v>6.1172222222085111</v>
      </c>
      <c r="B22055" s="4">
        <v>37.885282244970234</v>
      </c>
    </row>
    <row r="22056" spans="1:2" x14ac:dyDescent="0.35">
      <c r="A22056" s="7">
        <v>6.1175000000512227</v>
      </c>
      <c r="B22056" s="4">
        <v>35.920279104192296</v>
      </c>
    </row>
    <row r="22057" spans="1:2" x14ac:dyDescent="0.35">
      <c r="A22057" s="7">
        <v>6.1177777777193114</v>
      </c>
      <c r="B22057" s="4">
        <v>37.736025915176214</v>
      </c>
    </row>
    <row r="22058" spans="1:2" x14ac:dyDescent="0.35">
      <c r="A22058" s="7">
        <v>6.1180555555620231</v>
      </c>
      <c r="B22058" s="4">
        <v>37.790957936958392</v>
      </c>
    </row>
    <row r="22059" spans="1:2" x14ac:dyDescent="0.35">
      <c r="A22059" s="7">
        <v>6.1183333332301117</v>
      </c>
      <c r="B22059" s="4">
        <v>37.34147616401961</v>
      </c>
    </row>
    <row r="22060" spans="1:2" x14ac:dyDescent="0.35">
      <c r="A22060" s="7">
        <v>6.1186111110728234</v>
      </c>
      <c r="B22060" s="4">
        <v>38.19511469882287</v>
      </c>
    </row>
    <row r="22061" spans="1:2" x14ac:dyDescent="0.35">
      <c r="A22061" s="7">
        <v>6.1188888889155351</v>
      </c>
      <c r="B22061" s="4">
        <v>38.035531801962115</v>
      </c>
    </row>
    <row r="22062" spans="1:2" x14ac:dyDescent="0.35">
      <c r="A22062" s="7">
        <v>6.1191666665836237</v>
      </c>
      <c r="B22062" s="4">
        <v>38.003851845438085</v>
      </c>
    </row>
    <row r="22063" spans="1:2" x14ac:dyDescent="0.35">
      <c r="A22063" s="7">
        <v>6.1194444444263354</v>
      </c>
      <c r="B22063" s="4">
        <v>36.227427427555995</v>
      </c>
    </row>
    <row r="22064" spans="1:2" x14ac:dyDescent="0.35">
      <c r="A22064" s="7">
        <v>6.1197222222690471</v>
      </c>
      <c r="B22064" s="4">
        <v>37.916764749089559</v>
      </c>
    </row>
    <row r="22065" spans="1:2" x14ac:dyDescent="0.35">
      <c r="A22065" s="7">
        <v>6.1199999999371357</v>
      </c>
      <c r="B22065" s="4">
        <v>37.980078588504909</v>
      </c>
    </row>
    <row r="22066" spans="1:2" x14ac:dyDescent="0.35">
      <c r="A22066" s="7">
        <v>6.1202777777798474</v>
      </c>
      <c r="B22066" s="4">
        <v>37.712586450493795</v>
      </c>
    </row>
    <row r="22067" spans="1:2" x14ac:dyDescent="0.35">
      <c r="A22067" s="7">
        <v>6.120555555622559</v>
      </c>
      <c r="B22067" s="4">
        <v>38.115059730893336</v>
      </c>
    </row>
    <row r="22068" spans="1:2" x14ac:dyDescent="0.35">
      <c r="A22068" s="7">
        <v>6.1208333332906477</v>
      </c>
      <c r="B22068" s="4">
        <v>38.035531801962115</v>
      </c>
    </row>
    <row r="22069" spans="1:2" x14ac:dyDescent="0.35">
      <c r="A22069" s="7">
        <v>6.1211111111333594</v>
      </c>
      <c r="B22069" s="4">
        <v>38.115059730893336</v>
      </c>
    </row>
    <row r="22070" spans="1:2" x14ac:dyDescent="0.35">
      <c r="A22070" s="7">
        <v>6.121388888801448</v>
      </c>
      <c r="B22070" s="4">
        <v>36.554599323568993</v>
      </c>
    </row>
    <row r="22071" spans="1:2" x14ac:dyDescent="0.35">
      <c r="A22071" s="7">
        <v>6.1216666666441597</v>
      </c>
      <c r="B22071" s="4">
        <v>38.227114464875861</v>
      </c>
    </row>
    <row r="22072" spans="1:2" x14ac:dyDescent="0.35">
      <c r="A22072" s="7">
        <v>6.1219444444868714</v>
      </c>
      <c r="B22072" s="4">
        <v>38.186977856095687</v>
      </c>
    </row>
    <row r="22073" spans="1:2" x14ac:dyDescent="0.35">
      <c r="A22073" s="7">
        <v>6.12222222215496</v>
      </c>
      <c r="B22073" s="4">
        <v>38.043411985512471</v>
      </c>
    </row>
    <row r="22074" spans="1:2" x14ac:dyDescent="0.35">
      <c r="A22074" s="7">
        <v>6.1224999999976717</v>
      </c>
      <c r="B22074" s="4">
        <v>38.420636878664659</v>
      </c>
    </row>
    <row r="22075" spans="1:2" x14ac:dyDescent="0.35">
      <c r="A22075" s="7">
        <v>6.1227777778403834</v>
      </c>
      <c r="B22075" s="4">
        <v>38.243231595152828</v>
      </c>
    </row>
    <row r="22076" spans="1:2" x14ac:dyDescent="0.35">
      <c r="A22076" s="7">
        <v>6.123055555508472</v>
      </c>
      <c r="B22076" s="4">
        <v>38.35584692733476</v>
      </c>
    </row>
    <row r="22077" spans="1:2" x14ac:dyDescent="0.35">
      <c r="A22077" s="7">
        <v>6.1233333333511837</v>
      </c>
      <c r="B22077" s="4">
        <v>36.955091487919816</v>
      </c>
    </row>
    <row r="22078" spans="1:2" x14ac:dyDescent="0.35">
      <c r="A22078" s="7">
        <v>6.1236111110192724</v>
      </c>
      <c r="B22078" s="4">
        <v>38.632575551293513</v>
      </c>
    </row>
    <row r="22079" spans="1:2" x14ac:dyDescent="0.35">
      <c r="A22079" s="7">
        <v>6.123888888861984</v>
      </c>
      <c r="B22079" s="4">
        <v>38.526216165948419</v>
      </c>
    </row>
    <row r="22080" spans="1:2" x14ac:dyDescent="0.35">
      <c r="A22080" s="7">
        <v>6.1241666667046957</v>
      </c>
      <c r="B22080" s="4">
        <v>38.139002321605751</v>
      </c>
    </row>
    <row r="22081" spans="1:2" x14ac:dyDescent="0.35">
      <c r="A22081" s="7">
        <v>6.1244444443727843</v>
      </c>
      <c r="B22081" s="4">
        <v>38.33983000257161</v>
      </c>
    </row>
    <row r="22082" spans="1:2" x14ac:dyDescent="0.35">
      <c r="A22082" s="7">
        <v>6.124722222215496</v>
      </c>
      <c r="B22082" s="4">
        <v>38.453015804262655</v>
      </c>
    </row>
    <row r="22083" spans="1:2" x14ac:dyDescent="0.35">
      <c r="A22083" s="7">
        <v>6.1250000000582077</v>
      </c>
      <c r="B22083" s="4">
        <v>38.542586548534949</v>
      </c>
    </row>
    <row r="22084" spans="1:2" x14ac:dyDescent="0.35">
      <c r="A22084" s="7">
        <v>6.1252777777262963</v>
      </c>
      <c r="B22084" s="4">
        <v>37.143613687330287</v>
      </c>
    </row>
    <row r="22085" spans="1:2" x14ac:dyDescent="0.35">
      <c r="A22085" s="7">
        <v>6.125555555569008</v>
      </c>
      <c r="B22085" s="4">
        <v>38.648838057685872</v>
      </c>
    </row>
    <row r="22086" spans="1:2" x14ac:dyDescent="0.35">
      <c r="A22086" s="7">
        <v>6.1258333332370967</v>
      </c>
      <c r="B22086" s="4">
        <v>38.420636878664659</v>
      </c>
    </row>
    <row r="22087" spans="1:2" x14ac:dyDescent="0.35">
      <c r="A22087" s="7">
        <v>6.1261111110798083</v>
      </c>
      <c r="B22087" s="4">
        <v>38.29945647817847</v>
      </c>
    </row>
    <row r="22088" spans="1:2" x14ac:dyDescent="0.35">
      <c r="A22088" s="7">
        <v>6.12638888892252</v>
      </c>
      <c r="B22088" s="4">
        <v>38.50178509913561</v>
      </c>
    </row>
    <row r="22089" spans="1:2" x14ac:dyDescent="0.35">
      <c r="A22089" s="7">
        <v>6.1266666665906087</v>
      </c>
      <c r="B22089" s="4">
        <v>38.526216165948419</v>
      </c>
    </row>
    <row r="22090" spans="1:2" x14ac:dyDescent="0.35">
      <c r="A22090" s="7">
        <v>6.1269444444333203</v>
      </c>
      <c r="B22090" s="4">
        <v>38.550678257609</v>
      </c>
    </row>
    <row r="22091" spans="1:2" x14ac:dyDescent="0.35">
      <c r="A22091" s="7">
        <v>6.127222222276032</v>
      </c>
      <c r="B22091" s="4">
        <v>37.372246504268936</v>
      </c>
    </row>
    <row r="22092" spans="1:2" x14ac:dyDescent="0.35">
      <c r="A22092" s="7">
        <v>6.1274999999441206</v>
      </c>
      <c r="B22092" s="4">
        <v>38.813620002603386</v>
      </c>
    </row>
    <row r="22093" spans="1:2" x14ac:dyDescent="0.35">
      <c r="A22093" s="7">
        <v>6.1277777777868323</v>
      </c>
      <c r="B22093" s="4">
        <v>38.558970849090784</v>
      </c>
    </row>
    <row r="22094" spans="1:2" x14ac:dyDescent="0.35">
      <c r="A22094" s="7">
        <v>6.128055555454921</v>
      </c>
      <c r="B22094" s="4">
        <v>38.51813472162663</v>
      </c>
    </row>
    <row r="22095" spans="1:2" x14ac:dyDescent="0.35">
      <c r="A22095" s="7">
        <v>6.1283333332976326</v>
      </c>
      <c r="B22095" s="4">
        <v>36.379375776934182</v>
      </c>
    </row>
    <row r="22096" spans="1:2" x14ac:dyDescent="0.35">
      <c r="A22096" s="7">
        <v>6.1286111111403443</v>
      </c>
      <c r="B22096" s="4">
        <v>38.739324477516199</v>
      </c>
    </row>
    <row r="22097" spans="1:2" x14ac:dyDescent="0.35">
      <c r="A22097" s="7">
        <v>6.128888888808433</v>
      </c>
      <c r="B22097" s="4">
        <v>38.97133850776968</v>
      </c>
    </row>
    <row r="22098" spans="1:2" x14ac:dyDescent="0.35">
      <c r="A22098" s="7">
        <v>6.1291666666511446</v>
      </c>
      <c r="B22098" s="4">
        <v>37.900921558019419</v>
      </c>
    </row>
    <row r="22099" spans="1:2" x14ac:dyDescent="0.35">
      <c r="A22099" s="7">
        <v>6.1294444444938563</v>
      </c>
      <c r="B22099" s="4">
        <v>39.088492293995358</v>
      </c>
    </row>
    <row r="22100" spans="1:2" x14ac:dyDescent="0.35">
      <c r="A22100" s="7">
        <v>6.129722222161945</v>
      </c>
      <c r="B22100" s="4">
        <v>38.954803526150364</v>
      </c>
    </row>
    <row r="22101" spans="1:2" x14ac:dyDescent="0.35">
      <c r="A22101" s="7">
        <v>6.1300000000046566</v>
      </c>
      <c r="B22101" s="4">
        <v>38.988089436538267</v>
      </c>
    </row>
    <row r="22102" spans="1:2" x14ac:dyDescent="0.35">
      <c r="A22102" s="7">
        <v>6.1302777776727453</v>
      </c>
      <c r="B22102" s="4">
        <v>36.798306181497701</v>
      </c>
    </row>
    <row r="22103" spans="1:2" x14ac:dyDescent="0.35">
      <c r="A22103" s="7">
        <v>6.1305555555154569</v>
      </c>
      <c r="B22103" s="4">
        <v>39.055034799424057</v>
      </c>
    </row>
    <row r="22104" spans="1:2" x14ac:dyDescent="0.35">
      <c r="A22104" s="7">
        <v>6.1308333333581686</v>
      </c>
      <c r="B22104" s="4">
        <v>39.265447244324136</v>
      </c>
    </row>
    <row r="22105" spans="1:2" x14ac:dyDescent="0.35">
      <c r="A22105" s="7">
        <v>6.1311111110262573</v>
      </c>
      <c r="B22105" s="4">
        <v>38.567069439856652</v>
      </c>
    </row>
    <row r="22106" spans="1:2" x14ac:dyDescent="0.35">
      <c r="A22106" s="7">
        <v>6.1313888888689689</v>
      </c>
      <c r="B22106" s="4">
        <v>39.727917776760378</v>
      </c>
    </row>
    <row r="22107" spans="1:2" x14ac:dyDescent="0.35">
      <c r="A22107" s="7">
        <v>6.1316666667116806</v>
      </c>
      <c r="B22107" s="4">
        <v>39.469653507483692</v>
      </c>
    </row>
    <row r="22108" spans="1:2" x14ac:dyDescent="0.35">
      <c r="A22108" s="7">
        <v>6.1319444443797693</v>
      </c>
      <c r="B22108" s="4">
        <v>39.503825471114375</v>
      </c>
    </row>
    <row r="22109" spans="1:2" x14ac:dyDescent="0.35">
      <c r="A22109" s="7">
        <v>6.1322222222224809</v>
      </c>
      <c r="B22109" s="4">
        <v>38.567069439856652</v>
      </c>
    </row>
    <row r="22110" spans="1:2" x14ac:dyDescent="0.35">
      <c r="A22110" s="7">
        <v>6.1325000000651926</v>
      </c>
      <c r="B22110" s="4">
        <v>39.581085223991508</v>
      </c>
    </row>
    <row r="22111" spans="1:2" x14ac:dyDescent="0.35">
      <c r="A22111" s="7">
        <v>6.1327777777332813</v>
      </c>
      <c r="B22111" s="4">
        <v>39.589827089411237</v>
      </c>
    </row>
    <row r="22112" spans="1:2" x14ac:dyDescent="0.35">
      <c r="A22112" s="7">
        <v>6.1330555555759929</v>
      </c>
      <c r="B22112" s="4">
        <v>38.896438541223084</v>
      </c>
    </row>
    <row r="22113" spans="1:2" x14ac:dyDescent="0.35">
      <c r="A22113" s="7">
        <v>6.1333333332440816</v>
      </c>
      <c r="B22113" s="4">
        <v>39.840814626206431</v>
      </c>
    </row>
    <row r="22114" spans="1:2" x14ac:dyDescent="0.35">
      <c r="A22114" s="7">
        <v>6.1336111110867932</v>
      </c>
      <c r="B22114" s="4">
        <v>39.727917776760378</v>
      </c>
    </row>
    <row r="22115" spans="1:2" x14ac:dyDescent="0.35">
      <c r="A22115" s="7">
        <v>6.1338888889295049</v>
      </c>
      <c r="B22115" s="4">
        <v>39.797430187472777</v>
      </c>
    </row>
    <row r="22116" spans="1:2" x14ac:dyDescent="0.35">
      <c r="A22116" s="7">
        <v>6.1341666665975936</v>
      </c>
      <c r="B22116" s="4">
        <v>37.759494534591418</v>
      </c>
    </row>
    <row r="22117" spans="1:2" x14ac:dyDescent="0.35">
      <c r="A22117" s="7">
        <v>6.1344444444403052</v>
      </c>
      <c r="B22117" s="4">
        <v>39.814688396574034</v>
      </c>
    </row>
    <row r="22118" spans="1:2" x14ac:dyDescent="0.35">
      <c r="A22118" s="7">
        <v>6.1347222222830169</v>
      </c>
      <c r="B22118" s="4">
        <v>39.963262495607367</v>
      </c>
    </row>
    <row r="22119" spans="1:2" x14ac:dyDescent="0.35">
      <c r="A22119" s="7">
        <v>6.1349999999511056</v>
      </c>
      <c r="B22119" s="4">
        <v>39.581085223991508</v>
      </c>
    </row>
    <row r="22120" spans="1:2" x14ac:dyDescent="0.35">
      <c r="A22120" s="7">
        <v>6.1352777777938172</v>
      </c>
      <c r="B22120" s="4">
        <v>40.63187268691059</v>
      </c>
    </row>
    <row r="22121" spans="1:2" x14ac:dyDescent="0.35">
      <c r="A22121" s="7">
        <v>6.1355555554619059</v>
      </c>
      <c r="B22121" s="4">
        <v>40.20141215383412</v>
      </c>
    </row>
    <row r="22122" spans="1:2" x14ac:dyDescent="0.35">
      <c r="A22122" s="7">
        <v>6.1358333333046176</v>
      </c>
      <c r="B22122" s="4">
        <v>40.157025060192957</v>
      </c>
    </row>
    <row r="22123" spans="1:2" x14ac:dyDescent="0.35">
      <c r="A22123" s="7">
        <v>6.1361111111473292</v>
      </c>
      <c r="B22123" s="4">
        <v>38.388312435803833</v>
      </c>
    </row>
    <row r="22124" spans="1:2" x14ac:dyDescent="0.35">
      <c r="A22124" s="7">
        <v>6.1363888888154179</v>
      </c>
      <c r="B22124" s="4">
        <v>40.433511951175504</v>
      </c>
    </row>
    <row r="22125" spans="1:2" x14ac:dyDescent="0.35">
      <c r="A22125" s="7">
        <v>6.1366666666581295</v>
      </c>
      <c r="B22125" s="4">
        <v>40.352891988449251</v>
      </c>
    </row>
    <row r="22126" spans="1:2" x14ac:dyDescent="0.35">
      <c r="A22126" s="7">
        <v>6.1369444445008412</v>
      </c>
      <c r="B22126" s="4">
        <v>40.033601645688968</v>
      </c>
    </row>
    <row r="22127" spans="1:2" x14ac:dyDescent="0.35">
      <c r="A22127" s="7">
        <v>6.1372222221689299</v>
      </c>
      <c r="B22127" s="4">
        <v>41.155171884159635</v>
      </c>
    </row>
    <row r="22128" spans="1:2" x14ac:dyDescent="0.35">
      <c r="A22128" s="7">
        <v>6.1375000000116415</v>
      </c>
      <c r="B22128" s="4">
        <v>40.568596807191454</v>
      </c>
    </row>
    <row r="22129" spans="1:2" x14ac:dyDescent="0.35">
      <c r="A22129" s="7">
        <v>6.1377777776797302</v>
      </c>
      <c r="B22129" s="4">
        <v>40.523395636272987</v>
      </c>
    </row>
    <row r="22130" spans="1:2" x14ac:dyDescent="0.35">
      <c r="A22130" s="7">
        <v>6.1380555555224419</v>
      </c>
      <c r="B22130" s="4">
        <v>38.821825926555093</v>
      </c>
    </row>
    <row r="22131" spans="1:2" x14ac:dyDescent="0.35">
      <c r="A22131" s="7">
        <v>6.1383333333651535</v>
      </c>
      <c r="B22131" s="4">
        <v>40.63187268691059</v>
      </c>
    </row>
    <row r="22132" spans="1:2" x14ac:dyDescent="0.35">
      <c r="A22132" s="7">
        <v>6.1386111110332422</v>
      </c>
      <c r="B22132" s="4">
        <v>40.795681585981612</v>
      </c>
    </row>
    <row r="22133" spans="1:2" x14ac:dyDescent="0.35">
      <c r="A22133" s="7">
        <v>6.1388888888759539</v>
      </c>
      <c r="B22133" s="4">
        <v>40.523395636272987</v>
      </c>
    </row>
    <row r="22134" spans="1:2" x14ac:dyDescent="0.35">
      <c r="A22134" s="7">
        <v>6.1391666667186655</v>
      </c>
      <c r="B22134" s="4">
        <v>40.424393568970018</v>
      </c>
    </row>
    <row r="22135" spans="1:2" x14ac:dyDescent="0.35">
      <c r="A22135" s="7">
        <v>6.1394444443867542</v>
      </c>
      <c r="B22135" s="4">
        <v>40.887184510486918</v>
      </c>
    </row>
    <row r="22136" spans="1:2" x14ac:dyDescent="0.35">
      <c r="A22136" s="7">
        <v>6.1397222222294658</v>
      </c>
      <c r="B22136" s="4">
        <v>41.099453864128797</v>
      </c>
    </row>
    <row r="22137" spans="1:2" x14ac:dyDescent="0.35">
      <c r="A22137" s="7">
        <v>6.1399999998975545</v>
      </c>
      <c r="B22137" s="4">
        <v>39.546779523803146</v>
      </c>
    </row>
    <row r="22138" spans="1:2" x14ac:dyDescent="0.35">
      <c r="A22138" s="7">
        <v>6.1402777777402662</v>
      </c>
      <c r="B22138" s="4">
        <v>41.062466911113283</v>
      </c>
    </row>
    <row r="22139" spans="1:2" x14ac:dyDescent="0.35">
      <c r="A22139" s="7">
        <v>6.1405555555829778</v>
      </c>
      <c r="B22139" s="4">
        <v>41.229773268008991</v>
      </c>
    </row>
    <row r="22140" spans="1:2" x14ac:dyDescent="0.35">
      <c r="A22140" s="7">
        <v>6.1408333332510665</v>
      </c>
      <c r="B22140" s="4">
        <v>41.145950016313662</v>
      </c>
    </row>
    <row r="22141" spans="1:2" x14ac:dyDescent="0.35">
      <c r="A22141" s="7">
        <v>6.1411111110937782</v>
      </c>
      <c r="B22141" s="4">
        <v>41.521054143121731</v>
      </c>
    </row>
    <row r="22142" spans="1:2" x14ac:dyDescent="0.35">
      <c r="A22142" s="7">
        <v>6.1413888889364898</v>
      </c>
      <c r="B22142" s="4">
        <v>41.502056505286411</v>
      </c>
    </row>
    <row r="22143" spans="1:2" x14ac:dyDescent="0.35">
      <c r="A22143" s="7">
        <v>6.1416666666045785</v>
      </c>
      <c r="B22143" s="4">
        <v>41.606414284052278</v>
      </c>
    </row>
    <row r="22144" spans="1:2" x14ac:dyDescent="0.35">
      <c r="A22144" s="7">
        <v>6.1419444444472902</v>
      </c>
      <c r="B22144" s="4">
        <v>40.148245040741976</v>
      </c>
    </row>
    <row r="22145" spans="1:2" x14ac:dyDescent="0.35">
      <c r="A22145" s="7">
        <v>6.1422222221153788</v>
      </c>
      <c r="B22145" s="4">
        <v>41.739973711176901</v>
      </c>
    </row>
    <row r="22146" spans="1:2" x14ac:dyDescent="0.35">
      <c r="A22146" s="7">
        <v>6.1424999999580905</v>
      </c>
      <c r="B22146" s="4">
        <v>41.577921933612267</v>
      </c>
    </row>
    <row r="22147" spans="1:2" x14ac:dyDescent="0.35">
      <c r="A22147" s="7">
        <v>6.1427777778008021</v>
      </c>
      <c r="B22147" s="4">
        <v>41.379562925810987</v>
      </c>
    </row>
    <row r="22148" spans="1:2" x14ac:dyDescent="0.35">
      <c r="A22148" s="7">
        <v>6.1430555554688908</v>
      </c>
      <c r="B22148" s="4">
        <v>40.777341780688609</v>
      </c>
    </row>
    <row r="22149" spans="1:2" x14ac:dyDescent="0.35">
      <c r="A22149" s="7">
        <v>6.1433333333116025</v>
      </c>
      <c r="B22149" s="4">
        <v>41.549468579970842</v>
      </c>
    </row>
    <row r="22150" spans="1:2" x14ac:dyDescent="0.35">
      <c r="A22150" s="7">
        <v>6.1436111111543141</v>
      </c>
      <c r="B22150" s="4">
        <v>41.739973711176901</v>
      </c>
    </row>
    <row r="22151" spans="1:2" x14ac:dyDescent="0.35">
      <c r="A22151" s="7">
        <v>6.1438888888224028</v>
      </c>
      <c r="B22151" s="4">
        <v>40.460456905773924</v>
      </c>
    </row>
    <row r="22152" spans="1:2" x14ac:dyDescent="0.35">
      <c r="A22152" s="7">
        <v>6.1441666666651145</v>
      </c>
      <c r="B22152" s="4">
        <v>41.960980148729099</v>
      </c>
    </row>
    <row r="22153" spans="1:2" x14ac:dyDescent="0.35">
      <c r="A22153" s="7">
        <v>6.1444444445078261</v>
      </c>
      <c r="B22153" s="4">
        <v>41.701594464732665</v>
      </c>
    </row>
    <row r="22154" spans="1:2" x14ac:dyDescent="0.35">
      <c r="A22154" s="7">
        <v>6.1447222221759148</v>
      </c>
      <c r="B22154" s="4">
        <v>41.654065232679599</v>
      </c>
    </row>
    <row r="22155" spans="1:2" x14ac:dyDescent="0.35">
      <c r="A22155" s="7">
        <v>6.1450000000186265</v>
      </c>
      <c r="B22155" s="4">
        <v>41.960980148729099</v>
      </c>
    </row>
    <row r="22156" spans="1:2" x14ac:dyDescent="0.35">
      <c r="A22156" s="7">
        <v>6.1452777776867151</v>
      </c>
      <c r="B22156" s="4">
        <v>41.941811558004794</v>
      </c>
    </row>
    <row r="22157" spans="1:2" x14ac:dyDescent="0.35">
      <c r="A22157" s="7">
        <v>6.1455555555294268</v>
      </c>
      <c r="B22157" s="4">
        <v>41.922427030570347</v>
      </c>
    </row>
    <row r="22158" spans="1:2" x14ac:dyDescent="0.35">
      <c r="A22158" s="7">
        <v>6.1458333333721384</v>
      </c>
      <c r="B22158" s="4">
        <v>40.722641436881887</v>
      </c>
    </row>
    <row r="22159" spans="1:2" x14ac:dyDescent="0.35">
      <c r="A22159" s="7">
        <v>6.1461111110402271</v>
      </c>
      <c r="B22159" s="4">
        <v>42.194269163387901</v>
      </c>
    </row>
    <row r="22160" spans="1:2" x14ac:dyDescent="0.35">
      <c r="A22160" s="7">
        <v>6.1463888888829388</v>
      </c>
      <c r="B22160" s="4">
        <v>41.835766645837481</v>
      </c>
    </row>
    <row r="22161" spans="1:2" x14ac:dyDescent="0.35">
      <c r="A22161" s="7">
        <v>6.1466666667256504</v>
      </c>
      <c r="B22161" s="4">
        <v>41.682662072910652</v>
      </c>
    </row>
    <row r="22162" spans="1:2" x14ac:dyDescent="0.35">
      <c r="A22162" s="7">
        <v>6.1469444443937391</v>
      </c>
      <c r="B22162" s="4">
        <v>42.077301302703802</v>
      </c>
    </row>
    <row r="22163" spans="1:2" x14ac:dyDescent="0.35">
      <c r="A22163" s="7">
        <v>6.1472222222364508</v>
      </c>
      <c r="B22163" s="4">
        <v>41.999838543547007</v>
      </c>
    </row>
    <row r="22164" spans="1:2" x14ac:dyDescent="0.35">
      <c r="A22164" s="7">
        <v>6.1474999999045394</v>
      </c>
      <c r="B22164" s="4">
        <v>41.883944691432411</v>
      </c>
    </row>
    <row r="22165" spans="1:2" x14ac:dyDescent="0.35">
      <c r="A22165" s="7">
        <v>6.1477777777472511</v>
      </c>
      <c r="B22165" s="4">
        <v>40.878082337177425</v>
      </c>
    </row>
    <row r="22166" spans="1:2" x14ac:dyDescent="0.35">
      <c r="A22166" s="7">
        <v>6.1480555555899628</v>
      </c>
      <c r="B22166" s="4">
        <v>42.184575799074217</v>
      </c>
    </row>
    <row r="22167" spans="1:2" x14ac:dyDescent="0.35">
      <c r="A22167" s="7">
        <v>6.1483333332580514</v>
      </c>
      <c r="B22167" s="4">
        <v>41.739973711176901</v>
      </c>
    </row>
    <row r="22168" spans="1:2" x14ac:dyDescent="0.35">
      <c r="A22168" s="7">
        <v>6.1486111111007631</v>
      </c>
      <c r="B22168" s="4">
        <v>41.663516296450915</v>
      </c>
    </row>
    <row r="22169" spans="1:2" x14ac:dyDescent="0.35">
      <c r="A22169" s="7">
        <v>6.1488888889434747</v>
      </c>
      <c r="B22169" s="4">
        <v>39.401280423941138</v>
      </c>
    </row>
    <row r="22170" spans="1:2" x14ac:dyDescent="0.35">
      <c r="A22170" s="7">
        <v>6.1491666666115634</v>
      </c>
      <c r="B22170" s="4">
        <v>41.606414284052278</v>
      </c>
    </row>
    <row r="22171" spans="1:2" x14ac:dyDescent="0.35">
      <c r="A22171" s="7">
        <v>6.1494444444542751</v>
      </c>
      <c r="B22171" s="4">
        <v>41.932000280070483</v>
      </c>
    </row>
    <row r="22172" spans="1:2" x14ac:dyDescent="0.35">
      <c r="A22172" s="7">
        <v>6.1497222221223637</v>
      </c>
      <c r="B22172" s="4">
        <v>41.342070323245672</v>
      </c>
    </row>
    <row r="22173" spans="1:2" x14ac:dyDescent="0.35">
      <c r="A22173" s="7">
        <v>6.1499999999650754</v>
      </c>
      <c r="B22173" s="4">
        <v>41.749463803852834</v>
      </c>
    </row>
    <row r="22174" spans="1:2" x14ac:dyDescent="0.35">
      <c r="A22174" s="7">
        <v>6.1502777778077871</v>
      </c>
      <c r="B22174" s="4">
        <v>41.922427030570347</v>
      </c>
    </row>
    <row r="22175" spans="1:2" x14ac:dyDescent="0.35">
      <c r="A22175" s="7">
        <v>6.1505555554758757</v>
      </c>
      <c r="B22175" s="4">
        <v>42.135704058099449</v>
      </c>
    </row>
    <row r="22176" spans="1:2" x14ac:dyDescent="0.35">
      <c r="A22176" s="7">
        <v>6.1508333333185874</v>
      </c>
      <c r="B22176" s="4">
        <v>39.980877180148148</v>
      </c>
    </row>
    <row r="22177" spans="1:2" x14ac:dyDescent="0.35">
      <c r="A22177" s="7">
        <v>6.151111111161299</v>
      </c>
      <c r="B22177" s="4">
        <v>42.067661600228959</v>
      </c>
    </row>
    <row r="22178" spans="1:2" x14ac:dyDescent="0.35">
      <c r="A22178" s="7">
        <v>6.1513888888293877</v>
      </c>
      <c r="B22178" s="4">
        <v>42.272688806015687</v>
      </c>
    </row>
    <row r="22179" spans="1:2" x14ac:dyDescent="0.35">
      <c r="A22179" s="7">
        <v>6.1516666666720994</v>
      </c>
      <c r="B22179" s="4">
        <v>41.587338472120813</v>
      </c>
    </row>
    <row r="22180" spans="1:2" x14ac:dyDescent="0.35">
      <c r="A22180" s="7">
        <v>6.1519444443401881</v>
      </c>
      <c r="B22180" s="4">
        <v>41.883944691432411</v>
      </c>
    </row>
    <row r="22181" spans="1:2" x14ac:dyDescent="0.35">
      <c r="A22181" s="7">
        <v>6.1522222221828997</v>
      </c>
      <c r="B22181" s="4">
        <v>42.019060223053692</v>
      </c>
    </row>
    <row r="22182" spans="1:2" x14ac:dyDescent="0.35">
      <c r="A22182" s="7">
        <v>6.1525000000256114</v>
      </c>
      <c r="B22182" s="4">
        <v>42.135704058099449</v>
      </c>
    </row>
    <row r="22183" spans="1:2" x14ac:dyDescent="0.35">
      <c r="A22183" s="7">
        <v>6.1527777776937</v>
      </c>
      <c r="B22183" s="4">
        <v>40.086465354799941</v>
      </c>
    </row>
    <row r="22184" spans="1:2" x14ac:dyDescent="0.35">
      <c r="A22184" s="7">
        <v>6.1530555555364117</v>
      </c>
      <c r="B22184" s="4">
        <v>42.174886887485165</v>
      </c>
    </row>
    <row r="22185" spans="1:2" x14ac:dyDescent="0.35">
      <c r="A22185" s="7">
        <v>6.1533333333791234</v>
      </c>
      <c r="B22185" s="4">
        <v>42.048160595398855</v>
      </c>
    </row>
    <row r="22186" spans="1:2" x14ac:dyDescent="0.35">
      <c r="A22186" s="7">
        <v>6.153611111047212</v>
      </c>
      <c r="B22186" s="4">
        <v>41.663516296450915</v>
      </c>
    </row>
    <row r="22187" spans="1:2" x14ac:dyDescent="0.35">
      <c r="A22187" s="7">
        <v>6.1538888888899237</v>
      </c>
      <c r="B22187" s="4">
        <v>42.49962775498728</v>
      </c>
    </row>
    <row r="22188" spans="1:2" x14ac:dyDescent="0.35">
      <c r="A22188" s="7">
        <v>6.1541666667326353</v>
      </c>
      <c r="B22188" s="4">
        <v>42.067661600228959</v>
      </c>
    </row>
    <row r="22189" spans="1:2" x14ac:dyDescent="0.35">
      <c r="A22189" s="7">
        <v>6.154444444400724</v>
      </c>
      <c r="B22189" s="4">
        <v>41.970804994397177</v>
      </c>
    </row>
    <row r="22190" spans="1:2" x14ac:dyDescent="0.35">
      <c r="A22190" s="7">
        <v>6.1547222222434357</v>
      </c>
      <c r="B22190" s="4">
        <v>40.042331588553033</v>
      </c>
    </row>
    <row r="22191" spans="1:2" x14ac:dyDescent="0.35">
      <c r="A22191" s="7">
        <v>6.1549999999115244</v>
      </c>
      <c r="B22191" s="4">
        <v>42.077301302703802</v>
      </c>
    </row>
    <row r="22192" spans="1:2" x14ac:dyDescent="0.35">
      <c r="A22192" s="7">
        <v>6.155277777754236</v>
      </c>
      <c r="B22192" s="4">
        <v>42.038534238758245</v>
      </c>
    </row>
    <row r="22193" spans="1:2" x14ac:dyDescent="0.35">
      <c r="A22193" s="7">
        <v>6.1555555555969477</v>
      </c>
      <c r="B22193" s="4">
        <v>41.558872233240827</v>
      </c>
    </row>
    <row r="22194" spans="1:2" x14ac:dyDescent="0.35">
      <c r="A22194" s="7">
        <v>6.1558333332650363</v>
      </c>
      <c r="B22194" s="4">
        <v>42.145610904334994</v>
      </c>
    </row>
    <row r="22195" spans="1:2" x14ac:dyDescent="0.35">
      <c r="A22195" s="7">
        <v>6.156111111107748</v>
      </c>
      <c r="B22195" s="4">
        <v>41.835766645837481</v>
      </c>
    </row>
    <row r="22196" spans="1:2" x14ac:dyDescent="0.35">
      <c r="A22196" s="7">
        <v>6.1563888889504597</v>
      </c>
      <c r="B22196" s="4">
        <v>41.75895821288703</v>
      </c>
    </row>
    <row r="22197" spans="1:2" x14ac:dyDescent="0.35">
      <c r="A22197" s="7">
        <v>6.1566666666185483</v>
      </c>
      <c r="B22197" s="4">
        <v>40.007222041879544</v>
      </c>
    </row>
    <row r="22198" spans="1:2" x14ac:dyDescent="0.35">
      <c r="A22198" s="7">
        <v>6.15694444446126</v>
      </c>
      <c r="B22198" s="4">
        <v>41.835766645837481</v>
      </c>
    </row>
    <row r="22199" spans="1:2" x14ac:dyDescent="0.35">
      <c r="A22199" s="7">
        <v>6.1572222221293487</v>
      </c>
      <c r="B22199" s="4">
        <v>41.778191827557379</v>
      </c>
    </row>
    <row r="22200" spans="1:2" x14ac:dyDescent="0.35">
      <c r="A22200" s="7">
        <v>6.1574999999720603</v>
      </c>
      <c r="B22200" s="4">
        <v>41.42669538052855</v>
      </c>
    </row>
    <row r="22201" spans="1:2" x14ac:dyDescent="0.35">
      <c r="A22201" s="7">
        <v>6.157777777814772</v>
      </c>
      <c r="B22201" s="4">
        <v>42.096829352804875</v>
      </c>
    </row>
    <row r="22202" spans="1:2" x14ac:dyDescent="0.35">
      <c r="A22202" s="7">
        <v>6.1580555554828607</v>
      </c>
      <c r="B22202" s="4">
        <v>41.625507603888941</v>
      </c>
    </row>
    <row r="22203" spans="1:2" x14ac:dyDescent="0.35">
      <c r="A22203" s="7">
        <v>6.1583333333255723</v>
      </c>
      <c r="B22203" s="4">
        <v>41.502056505286411</v>
      </c>
    </row>
    <row r="22204" spans="1:2" x14ac:dyDescent="0.35">
      <c r="A22204" s="7">
        <v>6.158611111168284</v>
      </c>
      <c r="B22204" s="4">
        <v>39.971961785020156</v>
      </c>
    </row>
    <row r="22205" spans="1:2" x14ac:dyDescent="0.35">
      <c r="A22205" s="7">
        <v>6.1588888888363726</v>
      </c>
      <c r="B22205" s="4">
        <v>41.295130123935081</v>
      </c>
    </row>
    <row r="22206" spans="1:2" x14ac:dyDescent="0.35">
      <c r="A22206" s="7">
        <v>6.1591666666790843</v>
      </c>
      <c r="B22206" s="4">
        <v>41.379562925810987</v>
      </c>
    </row>
    <row r="22207" spans="1:2" x14ac:dyDescent="0.35">
      <c r="A22207" s="7">
        <v>6.159444444347173</v>
      </c>
      <c r="B22207" s="4">
        <v>41.42669538052855</v>
      </c>
    </row>
    <row r="22208" spans="1:2" x14ac:dyDescent="0.35">
      <c r="A22208" s="7">
        <v>6.1597222221898846</v>
      </c>
      <c r="B22208" s="4">
        <v>40.290265751284252</v>
      </c>
    </row>
    <row r="22209" spans="1:2" x14ac:dyDescent="0.35">
      <c r="A22209" s="7">
        <v>6.1600000000325963</v>
      </c>
      <c r="B22209" s="4">
        <v>41.3888898201483</v>
      </c>
    </row>
    <row r="22210" spans="1:2" x14ac:dyDescent="0.35">
      <c r="A22210" s="7">
        <v>6.160277777700685</v>
      </c>
      <c r="B22210" s="4">
        <v>41.644388100080626</v>
      </c>
    </row>
    <row r="22211" spans="1:2" x14ac:dyDescent="0.35">
      <c r="A22211" s="7">
        <v>6.1605555555433966</v>
      </c>
      <c r="B22211" s="4">
        <v>40.397496610316239</v>
      </c>
    </row>
    <row r="22212" spans="1:2" x14ac:dyDescent="0.35">
      <c r="A22212" s="7">
        <v>6.1608333333861083</v>
      </c>
      <c r="B22212" s="4">
        <v>41.596989105944949</v>
      </c>
    </row>
    <row r="22213" spans="1:2" x14ac:dyDescent="0.35">
      <c r="A22213" s="7">
        <v>6.161111111054197</v>
      </c>
      <c r="B22213" s="4">
        <v>41.615843734301272</v>
      </c>
    </row>
    <row r="22214" spans="1:2" x14ac:dyDescent="0.35">
      <c r="A22214" s="7">
        <v>6.1613888888969086</v>
      </c>
      <c r="B22214" s="4">
        <v>41.568509658474639</v>
      </c>
    </row>
    <row r="22215" spans="1:2" x14ac:dyDescent="0.35">
      <c r="A22215" s="7">
        <v>6.1616666665649973</v>
      </c>
      <c r="B22215" s="4">
        <v>38.921373186882086</v>
      </c>
    </row>
    <row r="22216" spans="1:2" x14ac:dyDescent="0.35">
      <c r="A22216" s="7">
        <v>6.1619444444077089</v>
      </c>
      <c r="B22216" s="4">
        <v>41.454980773553089</v>
      </c>
    </row>
    <row r="22217" spans="1:2" x14ac:dyDescent="0.35">
      <c r="A22217" s="7">
        <v>6.1622222222504206</v>
      </c>
      <c r="B22217" s="4">
        <v>41.75895821288703</v>
      </c>
    </row>
    <row r="22218" spans="1:2" x14ac:dyDescent="0.35">
      <c r="A22218" s="7">
        <v>6.1624999999185093</v>
      </c>
      <c r="B22218" s="4">
        <v>40.850578459144629</v>
      </c>
    </row>
    <row r="22219" spans="1:2" x14ac:dyDescent="0.35">
      <c r="A22219" s="7">
        <v>6.1627777777612209</v>
      </c>
      <c r="B22219" s="4">
        <v>42.351400483134988</v>
      </c>
    </row>
    <row r="22220" spans="1:2" x14ac:dyDescent="0.35">
      <c r="A22220" s="7">
        <v>6.1630555556039326</v>
      </c>
      <c r="B22220" s="4">
        <v>41.970804994397177</v>
      </c>
    </row>
    <row r="22221" spans="1:2" x14ac:dyDescent="0.35">
      <c r="A22221" s="7">
        <v>6.1633333332720213</v>
      </c>
      <c r="B22221" s="4">
        <v>41.806959414291221</v>
      </c>
    </row>
    <row r="22222" spans="1:2" x14ac:dyDescent="0.35">
      <c r="A22222" s="7">
        <v>6.1636111111147329</v>
      </c>
      <c r="B22222" s="4">
        <v>41.932000280070483</v>
      </c>
    </row>
    <row r="22223" spans="1:2" x14ac:dyDescent="0.35">
      <c r="A22223" s="7">
        <v>6.1638888887828216</v>
      </c>
      <c r="B22223" s="4">
        <v>41.990000101982055</v>
      </c>
    </row>
    <row r="22224" spans="1:2" x14ac:dyDescent="0.35">
      <c r="A22224" s="7">
        <v>6.1641666666255333</v>
      </c>
      <c r="B22224" s="4">
        <v>42.009447184551206</v>
      </c>
    </row>
    <row r="22225" spans="1:2" x14ac:dyDescent="0.35">
      <c r="A22225" s="7">
        <v>6.1644444444682449</v>
      </c>
      <c r="B22225" s="4">
        <v>40.887184510486918</v>
      </c>
    </row>
    <row r="22226" spans="1:2" x14ac:dyDescent="0.35">
      <c r="A22226" s="7">
        <v>6.1647222221363336</v>
      </c>
      <c r="B22226" s="4">
        <v>42.106482428886892</v>
      </c>
    </row>
    <row r="22227" spans="1:2" x14ac:dyDescent="0.35">
      <c r="A22227" s="7">
        <v>6.1649999999790452</v>
      </c>
      <c r="B22227" s="4">
        <v>41.893500371628448</v>
      </c>
    </row>
    <row r="22228" spans="1:2" x14ac:dyDescent="0.35">
      <c r="A22228" s="7">
        <v>6.1652777778217569</v>
      </c>
      <c r="B22228" s="4">
        <v>41.874160464786954</v>
      </c>
    </row>
    <row r="22229" spans="1:2" x14ac:dyDescent="0.35">
      <c r="A22229" s="7">
        <v>6.1655555554898456</v>
      </c>
      <c r="B22229" s="4">
        <v>39.546779523803146</v>
      </c>
    </row>
    <row r="22230" spans="1:2" x14ac:dyDescent="0.35">
      <c r="A22230" s="7">
        <v>6.1658333333325572</v>
      </c>
      <c r="B22230" s="4">
        <v>41.932000280070483</v>
      </c>
    </row>
    <row r="22231" spans="1:2" x14ac:dyDescent="0.35">
      <c r="A22231" s="7">
        <v>6.1661111111752689</v>
      </c>
      <c r="B22231" s="4">
        <v>41.999838543547007</v>
      </c>
    </row>
    <row r="22232" spans="1:2" x14ac:dyDescent="0.35">
      <c r="A22232" s="7">
        <v>6.1663888888433576</v>
      </c>
      <c r="B22232" s="4">
        <v>41.136507509097427</v>
      </c>
    </row>
    <row r="22233" spans="1:2" x14ac:dyDescent="0.35">
      <c r="A22233" s="7">
        <v>6.1666666666860692</v>
      </c>
      <c r="B22233" s="4">
        <v>41.951393663720673</v>
      </c>
    </row>
    <row r="22234" spans="1:2" x14ac:dyDescent="0.35">
      <c r="A22234" s="7">
        <v>6.1669444443541579</v>
      </c>
      <c r="B22234" s="4">
        <v>41.816479994917664</v>
      </c>
    </row>
    <row r="22235" spans="1:2" x14ac:dyDescent="0.35">
      <c r="A22235" s="7">
        <v>6.1672222221968696</v>
      </c>
      <c r="B22235" s="4">
        <v>41.874160464786954</v>
      </c>
    </row>
    <row r="22236" spans="1:2" x14ac:dyDescent="0.35">
      <c r="A22236" s="7">
        <v>6.1675000000395812</v>
      </c>
      <c r="B22236" s="4">
        <v>39.701939356770204</v>
      </c>
    </row>
    <row r="22237" spans="1:2" x14ac:dyDescent="0.35">
      <c r="A22237" s="7">
        <v>6.1677777777076699</v>
      </c>
      <c r="B22237" s="4">
        <v>42.067661600228959</v>
      </c>
    </row>
    <row r="22238" spans="1:2" x14ac:dyDescent="0.35">
      <c r="A22238" s="7">
        <v>6.1680555555503815</v>
      </c>
      <c r="B22238" s="4">
        <v>41.932000280070483</v>
      </c>
    </row>
    <row r="22239" spans="1:2" x14ac:dyDescent="0.35">
      <c r="A22239" s="7">
        <v>6.1683333333930932</v>
      </c>
      <c r="B22239" s="4">
        <v>41.164397886648821</v>
      </c>
    </row>
    <row r="22240" spans="1:2" x14ac:dyDescent="0.35">
      <c r="A22240" s="7">
        <v>6.1686111110611819</v>
      </c>
      <c r="B22240" s="4">
        <v>41.692126119522293</v>
      </c>
    </row>
    <row r="22241" spans="1:2" x14ac:dyDescent="0.35">
      <c r="A22241" s="7">
        <v>6.1688888889038935</v>
      </c>
      <c r="B22241" s="4">
        <v>41.454980773553089</v>
      </c>
    </row>
    <row r="22242" spans="1:2" x14ac:dyDescent="0.35">
      <c r="A22242" s="7">
        <v>6.1691666665719822</v>
      </c>
      <c r="B22242" s="4">
        <v>41.654065232679599</v>
      </c>
    </row>
    <row r="22243" spans="1:2" x14ac:dyDescent="0.35">
      <c r="A22243" s="7">
        <v>6.1694444444146939</v>
      </c>
      <c r="B22243" s="4">
        <v>39.840814626206431</v>
      </c>
    </row>
    <row r="22244" spans="1:2" x14ac:dyDescent="0.35">
      <c r="A22244" s="7">
        <v>6.1697222222574055</v>
      </c>
      <c r="B22244" s="4">
        <v>41.855071095794699</v>
      </c>
    </row>
    <row r="22245" spans="1:2" x14ac:dyDescent="0.35">
      <c r="A22245" s="7">
        <v>6.1699999999254942</v>
      </c>
      <c r="B22245" s="4">
        <v>42.019060223053692</v>
      </c>
    </row>
    <row r="22246" spans="1:2" x14ac:dyDescent="0.35">
      <c r="A22246" s="7">
        <v>6.1702777777682059</v>
      </c>
      <c r="B22246" s="4">
        <v>41.739973711176901</v>
      </c>
    </row>
    <row r="22247" spans="1:2" x14ac:dyDescent="0.35">
      <c r="A22247" s="7">
        <v>6.1705555556109175</v>
      </c>
      <c r="B22247" s="4">
        <v>42.028912288756629</v>
      </c>
    </row>
    <row r="22248" spans="1:2" x14ac:dyDescent="0.35">
      <c r="A22248" s="7">
        <v>6.1708333332790062</v>
      </c>
      <c r="B22248" s="4">
        <v>42.321879016723685</v>
      </c>
    </row>
    <row r="22249" spans="1:2" x14ac:dyDescent="0.35">
      <c r="A22249" s="7">
        <v>6.1711111111217178</v>
      </c>
      <c r="B22249" s="4">
        <v>42.64889624352773</v>
      </c>
    </row>
    <row r="22250" spans="1:2" x14ac:dyDescent="0.35">
      <c r="A22250" s="7">
        <v>6.1713888887898065</v>
      </c>
      <c r="B22250" s="4">
        <v>40.850578459144629</v>
      </c>
    </row>
    <row r="22251" spans="1:2" x14ac:dyDescent="0.35">
      <c r="A22251" s="7">
        <v>6.1716666666325182</v>
      </c>
      <c r="B22251" s="4">
        <v>42.769068103646973</v>
      </c>
    </row>
    <row r="22252" spans="1:2" x14ac:dyDescent="0.35">
      <c r="A22252" s="7">
        <v>6.1719444444752298</v>
      </c>
      <c r="B22252" s="4">
        <v>42.839400357827579</v>
      </c>
    </row>
    <row r="22253" spans="1:2" x14ac:dyDescent="0.35">
      <c r="A22253" s="7">
        <v>6.1722222221433185</v>
      </c>
      <c r="B22253" s="4">
        <v>42.738961694227633</v>
      </c>
    </row>
    <row r="22254" spans="1:2" x14ac:dyDescent="0.35">
      <c r="A22254" s="7">
        <v>6.1724999999860302</v>
      </c>
      <c r="B22254" s="4">
        <v>43.421513154453827</v>
      </c>
    </row>
    <row r="22255" spans="1:2" x14ac:dyDescent="0.35">
      <c r="A22255" s="7">
        <v>6.1727777778287418</v>
      </c>
      <c r="B22255" s="4">
        <v>43.266797266084168</v>
      </c>
    </row>
    <row r="22256" spans="1:2" x14ac:dyDescent="0.35">
      <c r="A22256" s="7">
        <v>6.1730555554968305</v>
      </c>
      <c r="B22256" s="4">
        <v>43.328551127637887</v>
      </c>
    </row>
    <row r="22257" spans="1:2" x14ac:dyDescent="0.35">
      <c r="A22257" s="7">
        <v>6.1733333333395422</v>
      </c>
      <c r="B22257" s="4">
        <v>41.577921933612267</v>
      </c>
    </row>
    <row r="22258" spans="1:2" x14ac:dyDescent="0.35">
      <c r="A22258" s="7">
        <v>6.1736111110076308</v>
      </c>
      <c r="B22258" s="4">
        <v>43.494009441494761</v>
      </c>
    </row>
    <row r="22259" spans="1:2" x14ac:dyDescent="0.35">
      <c r="A22259" s="7">
        <v>6.1738888888503425</v>
      </c>
      <c r="B22259" s="4">
        <v>43.473414973524214</v>
      </c>
    </row>
    <row r="22260" spans="1:2" x14ac:dyDescent="0.35">
      <c r="A22260" s="7">
        <v>6.1741666666930541</v>
      </c>
      <c r="B22260" s="4">
        <v>43.205219182940766</v>
      </c>
    </row>
    <row r="22261" spans="1:2" x14ac:dyDescent="0.35">
      <c r="A22261" s="7">
        <v>6.1744444443611428</v>
      </c>
      <c r="B22261" s="4">
        <v>43.608639073481825</v>
      </c>
    </row>
    <row r="22262" spans="1:2" x14ac:dyDescent="0.35">
      <c r="A22262" s="7">
        <v>6.1747222222038545</v>
      </c>
      <c r="B22262" s="4">
        <v>43.33877741995542</v>
      </c>
    </row>
    <row r="22263" spans="1:2" x14ac:dyDescent="0.35">
      <c r="A22263" s="7">
        <v>6.1750000000465661</v>
      </c>
      <c r="B22263" s="4">
        <v>43.473414973524214</v>
      </c>
    </row>
    <row r="22264" spans="1:2" x14ac:dyDescent="0.35">
      <c r="A22264" s="7">
        <v>6.1752777777146548</v>
      </c>
      <c r="B22264" s="4">
        <v>41.951393663720673</v>
      </c>
    </row>
    <row r="22265" spans="1:2" x14ac:dyDescent="0.35">
      <c r="A22265" s="7">
        <v>6.1755555555573665</v>
      </c>
      <c r="B22265" s="4">
        <v>43.776247576956479</v>
      </c>
    </row>
    <row r="22266" spans="1:2" x14ac:dyDescent="0.35">
      <c r="A22266" s="7">
        <v>6.1758333334000781</v>
      </c>
      <c r="B22266" s="4">
        <v>43.650357489070807</v>
      </c>
    </row>
    <row r="22267" spans="1:2" x14ac:dyDescent="0.35">
      <c r="A22267" s="7">
        <v>6.1761111110681668</v>
      </c>
      <c r="B22267" s="4">
        <v>43.442309138296018</v>
      </c>
    </row>
    <row r="22268" spans="1:2" x14ac:dyDescent="0.35">
      <c r="A22268" s="7">
        <v>6.1763888889108784</v>
      </c>
      <c r="B22268" s="4">
        <v>43.546084819074537</v>
      </c>
    </row>
    <row r="22269" spans="1:2" x14ac:dyDescent="0.35">
      <c r="A22269" s="7">
        <v>6.1766666665789671</v>
      </c>
      <c r="B22269" s="4">
        <v>43.494009441494761</v>
      </c>
    </row>
    <row r="22270" spans="1:2" x14ac:dyDescent="0.35">
      <c r="A22270" s="7">
        <v>6.1769444444216788</v>
      </c>
      <c r="B22270" s="4">
        <v>43.702808156342556</v>
      </c>
    </row>
    <row r="22271" spans="1:2" x14ac:dyDescent="0.35">
      <c r="A22271" s="7">
        <v>6.1772222222643904</v>
      </c>
      <c r="B22271" s="4">
        <v>42.469899352879644</v>
      </c>
    </row>
    <row r="22272" spans="1:2" x14ac:dyDescent="0.35">
      <c r="A22272" s="7">
        <v>6.1774999999324791</v>
      </c>
      <c r="B22272" s="4">
        <v>44.051602108100852</v>
      </c>
    </row>
    <row r="22273" spans="1:2" x14ac:dyDescent="0.35">
      <c r="A22273" s="7">
        <v>6.1777777777751908</v>
      </c>
      <c r="B22273" s="4">
        <v>44.104763696828783</v>
      </c>
    </row>
    <row r="22274" spans="1:2" x14ac:dyDescent="0.35">
      <c r="A22274" s="7">
        <v>6.1780555556179024</v>
      </c>
      <c r="B22274" s="4">
        <v>44.072748156190769</v>
      </c>
    </row>
    <row r="22275" spans="1:2" x14ac:dyDescent="0.35">
      <c r="A22275" s="7">
        <v>6.1783333332859911</v>
      </c>
      <c r="B22275" s="4">
        <v>42.331635591344202</v>
      </c>
    </row>
    <row r="22276" spans="1:2" x14ac:dyDescent="0.35">
      <c r="A22276" s="7">
        <v>6.1786111111287028</v>
      </c>
      <c r="B22276" s="4">
        <v>44.030218835736868</v>
      </c>
    </row>
    <row r="22277" spans="1:2" x14ac:dyDescent="0.35">
      <c r="A22277" s="7">
        <v>6.1788888887967914</v>
      </c>
      <c r="B22277" s="4">
        <v>44.276475462899107</v>
      </c>
    </row>
    <row r="22278" spans="1:2" x14ac:dyDescent="0.35">
      <c r="A22278" s="7">
        <v>6.1791666666395031</v>
      </c>
      <c r="B22278" s="4">
        <v>43.15395539542002</v>
      </c>
    </row>
    <row r="22279" spans="1:2" x14ac:dyDescent="0.35">
      <c r="A22279" s="7">
        <v>6.1794444444822147</v>
      </c>
      <c r="B22279" s="4">
        <v>44.341147296261695</v>
      </c>
    </row>
    <row r="22280" spans="1:2" x14ac:dyDescent="0.35">
      <c r="A22280" s="7">
        <v>6.1797222221503034</v>
      </c>
      <c r="B22280" s="4">
        <v>44.373554111248495</v>
      </c>
    </row>
    <row r="22281" spans="1:2" x14ac:dyDescent="0.35">
      <c r="A22281" s="7">
        <v>6.1799999999930151</v>
      </c>
      <c r="B22281" s="4">
        <v>44.460029280922285</v>
      </c>
    </row>
    <row r="22282" spans="1:2" x14ac:dyDescent="0.35">
      <c r="A22282" s="7">
        <v>6.1802777778357267</v>
      </c>
      <c r="B22282" s="4">
        <v>41.874160464786954</v>
      </c>
    </row>
    <row r="22283" spans="1:2" x14ac:dyDescent="0.35">
      <c r="A22283" s="7">
        <v>6.1805555555038154</v>
      </c>
      <c r="B22283" s="4">
        <v>44.64537607503307</v>
      </c>
    </row>
    <row r="22284" spans="1:2" x14ac:dyDescent="0.35">
      <c r="A22284" s="7">
        <v>6.1808333333465271</v>
      </c>
      <c r="B22284" s="4">
        <v>44.821064697388096</v>
      </c>
    </row>
    <row r="22285" spans="1:2" x14ac:dyDescent="0.35">
      <c r="A22285" s="7">
        <v>6.1811111110146157</v>
      </c>
      <c r="B22285" s="4">
        <v>43.945405960173346</v>
      </c>
    </row>
    <row r="22286" spans="1:2" x14ac:dyDescent="0.35">
      <c r="A22286" s="7">
        <v>6.1813888888573274</v>
      </c>
      <c r="B22286" s="4">
        <v>45.188011657883379</v>
      </c>
    </row>
    <row r="22287" spans="1:2" x14ac:dyDescent="0.35">
      <c r="A22287" s="7">
        <v>6.1816666667000391</v>
      </c>
      <c r="B22287" s="4">
        <v>44.766163377185791</v>
      </c>
    </row>
    <row r="22288" spans="1:2" x14ac:dyDescent="0.35">
      <c r="A22288" s="7">
        <v>6.1819444443681277</v>
      </c>
      <c r="B22288" s="4">
        <v>44.722020269835852</v>
      </c>
    </row>
    <row r="22289" spans="1:2" x14ac:dyDescent="0.35">
      <c r="A22289" s="7">
        <v>6.1822222222108394</v>
      </c>
      <c r="B22289" s="4">
        <v>42.194269163387901</v>
      </c>
    </row>
    <row r="22290" spans="1:2" x14ac:dyDescent="0.35">
      <c r="A22290" s="7">
        <v>6.182500000053551</v>
      </c>
      <c r="B22290" s="4">
        <v>44.74408093596206</v>
      </c>
    </row>
    <row r="22291" spans="1:2" x14ac:dyDescent="0.35">
      <c r="A22291" s="7">
        <v>6.1827777777216397</v>
      </c>
      <c r="B22291" s="4">
        <v>44.79919464862261</v>
      </c>
    </row>
    <row r="22292" spans="1:2" x14ac:dyDescent="0.35">
      <c r="A22292" s="7">
        <v>6.1830555555643514</v>
      </c>
      <c r="B22292" s="4">
        <v>43.902865913350375</v>
      </c>
    </row>
    <row r="22293" spans="1:2" x14ac:dyDescent="0.35">
      <c r="A22293" s="7">
        <v>6.1833333332324401</v>
      </c>
      <c r="B22293" s="4">
        <v>44.79919464862261</v>
      </c>
    </row>
    <row r="22294" spans="1:2" x14ac:dyDescent="0.35">
      <c r="A22294" s="7">
        <v>6.1836111110751517</v>
      </c>
      <c r="B22294" s="4">
        <v>44.601734973281374</v>
      </c>
    </row>
    <row r="22295" spans="1:2" x14ac:dyDescent="0.35">
      <c r="A22295" s="7">
        <v>6.1838888889178634</v>
      </c>
      <c r="B22295" s="4">
        <v>44.74408093596206</v>
      </c>
    </row>
    <row r="22296" spans="1:2" x14ac:dyDescent="0.35">
      <c r="A22296" s="7">
        <v>6.184166666585952</v>
      </c>
      <c r="B22296" s="4">
        <v>43.195055815375028</v>
      </c>
    </row>
    <row r="22297" spans="1:2" x14ac:dyDescent="0.35">
      <c r="A22297" s="7">
        <v>6.1844444444286637</v>
      </c>
      <c r="B22297" s="4">
        <v>44.711130857355656</v>
      </c>
    </row>
    <row r="22298" spans="1:2" x14ac:dyDescent="0.35">
      <c r="A22298" s="7">
        <v>6.1847222222713754</v>
      </c>
      <c r="B22298" s="4">
        <v>44.557915391446514</v>
      </c>
    </row>
    <row r="22299" spans="1:2" x14ac:dyDescent="0.35">
      <c r="A22299" s="7">
        <v>6.184999999939464</v>
      </c>
      <c r="B22299" s="4">
        <v>43.913621272995982</v>
      </c>
    </row>
    <row r="22300" spans="1:2" x14ac:dyDescent="0.35">
      <c r="A22300" s="7">
        <v>6.1852777777821757</v>
      </c>
      <c r="B22300" s="4">
        <v>44.96508488938845</v>
      </c>
    </row>
    <row r="22301" spans="1:2" x14ac:dyDescent="0.35">
      <c r="A22301" s="7">
        <v>6.1855555554502644</v>
      </c>
      <c r="B22301" s="4">
        <v>44.503656451743375</v>
      </c>
    </row>
    <row r="22302" spans="1:2" x14ac:dyDescent="0.35">
      <c r="A22302" s="7">
        <v>6.185833333292976</v>
      </c>
      <c r="B22302" s="4">
        <v>44.568994135039318</v>
      </c>
    </row>
    <row r="22303" spans="1:2" x14ac:dyDescent="0.35">
      <c r="A22303" s="7">
        <v>6.1861111111356877</v>
      </c>
      <c r="B22303" s="4">
        <v>42.361170675397254</v>
      </c>
    </row>
    <row r="22304" spans="1:2" x14ac:dyDescent="0.35">
      <c r="A22304" s="7">
        <v>6.1863888888037764</v>
      </c>
      <c r="B22304" s="4">
        <v>44.689102662746869</v>
      </c>
    </row>
    <row r="22305" spans="1:2" x14ac:dyDescent="0.35">
      <c r="A22305" s="7">
        <v>6.186666666646488</v>
      </c>
      <c r="B22305" s="4">
        <v>44.427496080379186</v>
      </c>
    </row>
    <row r="22306" spans="1:2" x14ac:dyDescent="0.35">
      <c r="A22306" s="7">
        <v>6.1869444444891997</v>
      </c>
      <c r="B22306" s="4">
        <v>43.892371714239765</v>
      </c>
    </row>
    <row r="22307" spans="1:2" x14ac:dyDescent="0.35">
      <c r="A22307" s="7">
        <v>6.1872222221572883</v>
      </c>
      <c r="B22307" s="4">
        <v>44.384279690874976</v>
      </c>
    </row>
    <row r="22308" spans="1:2" x14ac:dyDescent="0.35">
      <c r="A22308" s="7">
        <v>6.1875</v>
      </c>
      <c r="B22308" s="4">
        <v>44.319482070529432</v>
      </c>
    </row>
    <row r="22309" spans="1:2" x14ac:dyDescent="0.35">
      <c r="A22309" s="7">
        <v>6.1877777778427117</v>
      </c>
      <c r="B22309" s="4">
        <v>44.536301329734549</v>
      </c>
    </row>
    <row r="22310" spans="1:2" x14ac:dyDescent="0.35">
      <c r="A22310" s="7">
        <v>6.1880555555108003</v>
      </c>
      <c r="B22310" s="4">
        <v>42.519309731424663</v>
      </c>
    </row>
    <row r="22311" spans="1:2" x14ac:dyDescent="0.35">
      <c r="A22311" s="7">
        <v>6.188333333353512</v>
      </c>
      <c r="B22311" s="4">
        <v>44.362572305709108</v>
      </c>
    </row>
    <row r="22312" spans="1:2" x14ac:dyDescent="0.35">
      <c r="A22312" s="7">
        <v>6.1886111110216007</v>
      </c>
      <c r="B22312" s="4">
        <v>44.449267064312401</v>
      </c>
    </row>
    <row r="22313" spans="1:2" x14ac:dyDescent="0.35">
      <c r="A22313" s="7">
        <v>6.1888888888643123</v>
      </c>
      <c r="B22313" s="4">
        <v>44.083586922930401</v>
      </c>
    </row>
    <row r="22314" spans="1:2" x14ac:dyDescent="0.35">
      <c r="A22314" s="7">
        <v>6.189166666707024</v>
      </c>
      <c r="B22314" s="4">
        <v>42.589063200951365</v>
      </c>
    </row>
    <row r="22315" spans="1:2" x14ac:dyDescent="0.35">
      <c r="A22315" s="7">
        <v>6.1894444443751127</v>
      </c>
      <c r="B22315" s="4">
        <v>44.244210237862816</v>
      </c>
    </row>
    <row r="22316" spans="1:2" x14ac:dyDescent="0.35">
      <c r="A22316" s="7">
        <v>6.1897222222178243</v>
      </c>
      <c r="B22316" s="4">
        <v>44.547105738828527</v>
      </c>
    </row>
    <row r="22317" spans="1:2" x14ac:dyDescent="0.35">
      <c r="A22317" s="7">
        <v>6.190000000060536</v>
      </c>
      <c r="B22317" s="4">
        <v>42.769068103646973</v>
      </c>
    </row>
    <row r="22318" spans="1:2" x14ac:dyDescent="0.35">
      <c r="A22318" s="7">
        <v>6.1902777777286246</v>
      </c>
      <c r="B22318" s="4">
        <v>44.854177067716286</v>
      </c>
    </row>
    <row r="22319" spans="1:2" x14ac:dyDescent="0.35">
      <c r="A22319" s="7">
        <v>6.1905555555713363</v>
      </c>
      <c r="B22319" s="4">
        <v>44.843223210026785</v>
      </c>
    </row>
    <row r="22320" spans="1:2" x14ac:dyDescent="0.35">
      <c r="A22320" s="7">
        <v>6.190833333239425</v>
      </c>
      <c r="B22320" s="4">
        <v>44.579814414288109</v>
      </c>
    </row>
    <row r="22321" spans="1:2" x14ac:dyDescent="0.35">
      <c r="A22321" s="7">
        <v>6.1911111110821366</v>
      </c>
      <c r="B22321" s="4">
        <v>44.865403642829335</v>
      </c>
    </row>
    <row r="22322" spans="1:2" x14ac:dyDescent="0.35">
      <c r="A22322" s="7">
        <v>6.1913888889248483</v>
      </c>
      <c r="B22322" s="4">
        <v>44.821064697388096</v>
      </c>
    </row>
    <row r="22323" spans="1:2" x14ac:dyDescent="0.35">
      <c r="A22323" s="7">
        <v>6.191666666592937</v>
      </c>
      <c r="B22323" s="4">
        <v>44.987117246296563</v>
      </c>
    </row>
    <row r="22324" spans="1:2" x14ac:dyDescent="0.35">
      <c r="A22324" s="7">
        <v>6.1919444444356486</v>
      </c>
      <c r="B22324" s="4">
        <v>43.328551127637887</v>
      </c>
    </row>
    <row r="22325" spans="1:2" x14ac:dyDescent="0.35">
      <c r="A22325" s="7">
        <v>6.1922222222783603</v>
      </c>
      <c r="B22325" s="4">
        <v>45.266804104721565</v>
      </c>
    </row>
    <row r="22326" spans="1:2" x14ac:dyDescent="0.35">
      <c r="A22326" s="7">
        <v>6.192499999946449</v>
      </c>
      <c r="B22326" s="4">
        <v>45.199405987362141</v>
      </c>
    </row>
    <row r="22327" spans="1:2" x14ac:dyDescent="0.35">
      <c r="A22327" s="7">
        <v>6.1927777777891606</v>
      </c>
      <c r="B22327" s="4">
        <v>45.120847791705231</v>
      </c>
    </row>
    <row r="22328" spans="1:2" x14ac:dyDescent="0.35">
      <c r="A22328" s="7">
        <v>6.1930555554572493</v>
      </c>
      <c r="B22328" s="4">
        <v>45.210534567299462</v>
      </c>
    </row>
    <row r="22329" spans="1:2" x14ac:dyDescent="0.35">
      <c r="A22329" s="7">
        <v>6.1933333332999609</v>
      </c>
      <c r="B22329" s="4">
        <v>45.188011657883379</v>
      </c>
    </row>
    <row r="22330" spans="1:2" x14ac:dyDescent="0.35">
      <c r="A22330" s="7">
        <v>6.1936111111426726</v>
      </c>
      <c r="B22330" s="4">
        <v>45.368278997770197</v>
      </c>
    </row>
    <row r="22331" spans="1:2" x14ac:dyDescent="0.35">
      <c r="A22331" s="7">
        <v>6.1938888888107613</v>
      </c>
      <c r="B22331" s="4">
        <v>44.104763696828783</v>
      </c>
    </row>
    <row r="22332" spans="1:2" x14ac:dyDescent="0.35">
      <c r="A22332" s="7">
        <v>6.1941666666534729</v>
      </c>
      <c r="B22332" s="4">
        <v>46.068136003799779</v>
      </c>
    </row>
    <row r="22333" spans="1:2" x14ac:dyDescent="0.35">
      <c r="A22333" s="7">
        <v>6.1944444444961846</v>
      </c>
      <c r="B22333" s="4">
        <v>45.755676785492739</v>
      </c>
    </row>
    <row r="22334" spans="1:2" x14ac:dyDescent="0.35">
      <c r="A22334" s="7">
        <v>6.1947222221642733</v>
      </c>
      <c r="B22334" s="4">
        <v>45.561016553106498</v>
      </c>
    </row>
    <row r="22335" spans="1:2" x14ac:dyDescent="0.35">
      <c r="A22335" s="7">
        <v>6.1950000000069849</v>
      </c>
      <c r="B22335" s="4">
        <v>46.044750734127447</v>
      </c>
    </row>
    <row r="22336" spans="1:2" x14ac:dyDescent="0.35">
      <c r="A22336" s="7">
        <v>6.1952777776750736</v>
      </c>
      <c r="B22336" s="4">
        <v>45.698186056711052</v>
      </c>
    </row>
    <row r="22337" spans="1:2" x14ac:dyDescent="0.35">
      <c r="A22337" s="7">
        <v>6.1955555555177853</v>
      </c>
      <c r="B22337" s="4">
        <v>45.755676785492739</v>
      </c>
    </row>
    <row r="22338" spans="1:2" x14ac:dyDescent="0.35">
      <c r="A22338" s="7">
        <v>6.1958333333604969</v>
      </c>
      <c r="B22338" s="4">
        <v>44.557915391446514</v>
      </c>
    </row>
    <row r="22339" spans="1:2" x14ac:dyDescent="0.35">
      <c r="A22339" s="7">
        <v>6.1961111110285856</v>
      </c>
      <c r="B22339" s="4">
        <v>46.52707499001913</v>
      </c>
    </row>
    <row r="22340" spans="1:2" x14ac:dyDescent="0.35">
      <c r="A22340" s="7">
        <v>6.1963888888712972</v>
      </c>
      <c r="B22340" s="4">
        <v>46.103117319565072</v>
      </c>
    </row>
    <row r="22341" spans="1:2" x14ac:dyDescent="0.35">
      <c r="A22341" s="7">
        <v>6.1966666667140089</v>
      </c>
      <c r="B22341" s="4">
        <v>45.928739984657</v>
      </c>
    </row>
    <row r="22342" spans="1:2" x14ac:dyDescent="0.35">
      <c r="A22342" s="7">
        <v>6.1969444443820976</v>
      </c>
      <c r="B22342" s="4">
        <v>45.698186056711052</v>
      </c>
    </row>
    <row r="22343" spans="1:2" x14ac:dyDescent="0.35">
      <c r="A22343" s="7">
        <v>6.1972222222248092</v>
      </c>
      <c r="B22343" s="4">
        <v>45.928739984657</v>
      </c>
    </row>
    <row r="22344" spans="1:2" x14ac:dyDescent="0.35">
      <c r="A22344" s="7">
        <v>6.1974999998928979</v>
      </c>
      <c r="B22344" s="4">
        <v>46.126561928506078</v>
      </c>
    </row>
    <row r="22345" spans="1:2" x14ac:dyDescent="0.35">
      <c r="A22345" s="7">
        <v>6.1977777777356096</v>
      </c>
      <c r="B22345" s="4">
        <v>45.087340673288125</v>
      </c>
    </row>
    <row r="22346" spans="1:2" x14ac:dyDescent="0.35">
      <c r="A22346" s="7">
        <v>6.1980555555783212</v>
      </c>
      <c r="B22346" s="4">
        <v>45.859357842484393</v>
      </c>
    </row>
    <row r="22347" spans="1:2" x14ac:dyDescent="0.35">
      <c r="A22347" s="7">
        <v>6.1983333332464099</v>
      </c>
      <c r="B22347" s="4">
        <v>46.184852913514902</v>
      </c>
    </row>
    <row r="22348" spans="1:2" x14ac:dyDescent="0.35">
      <c r="A22348" s="7">
        <v>6.1986111110891216</v>
      </c>
      <c r="B22348" s="4">
        <v>46.444124701790713</v>
      </c>
    </row>
    <row r="22349" spans="1:2" x14ac:dyDescent="0.35">
      <c r="A22349" s="7">
        <v>6.1988888889318332</v>
      </c>
      <c r="B22349" s="4">
        <v>43.681762081582896</v>
      </c>
    </row>
    <row r="22350" spans="1:2" x14ac:dyDescent="0.35">
      <c r="A22350" s="7">
        <v>6.1991666665999219</v>
      </c>
      <c r="B22350" s="4">
        <v>46.208380746617991</v>
      </c>
    </row>
    <row r="22351" spans="1:2" x14ac:dyDescent="0.35">
      <c r="A22351" s="7">
        <v>6.1994444444426335</v>
      </c>
      <c r="B22351" s="4">
        <v>46.681996951077203</v>
      </c>
    </row>
    <row r="22352" spans="1:2" x14ac:dyDescent="0.35">
      <c r="A22352" s="7">
        <v>6.1997222222853452</v>
      </c>
      <c r="B22352" s="4">
        <v>46.056581276022243</v>
      </c>
    </row>
    <row r="22353" spans="1:2" x14ac:dyDescent="0.35">
      <c r="A22353" s="7">
        <v>6.1999999999534339</v>
      </c>
      <c r="B22353" s="4">
        <v>46.898350214506706</v>
      </c>
    </row>
    <row r="22354" spans="1:2" x14ac:dyDescent="0.35">
      <c r="A22354" s="7">
        <v>6.2002777777961455</v>
      </c>
      <c r="B22354" s="4">
        <v>46.983225630674895</v>
      </c>
    </row>
    <row r="22355" spans="1:2" x14ac:dyDescent="0.35">
      <c r="A22355" s="7">
        <v>6.2005555554642342</v>
      </c>
      <c r="B22355" s="4">
        <v>47.05605281659183</v>
      </c>
    </row>
    <row r="22356" spans="1:2" x14ac:dyDescent="0.35">
      <c r="A22356" s="7">
        <v>6.2008333333069459</v>
      </c>
      <c r="B22356" s="4">
        <v>44.362572305709108</v>
      </c>
    </row>
    <row r="22357" spans="1:2" x14ac:dyDescent="0.35">
      <c r="A22357" s="7">
        <v>6.2011111111496575</v>
      </c>
      <c r="B22357" s="4">
        <v>46.910623521144608</v>
      </c>
    </row>
    <row r="22358" spans="1:2" x14ac:dyDescent="0.35">
      <c r="A22358" s="7">
        <v>6.2013888888177462</v>
      </c>
      <c r="B22358" s="4">
        <v>47.189960187070106</v>
      </c>
    </row>
    <row r="22359" spans="1:2" x14ac:dyDescent="0.35">
      <c r="A22359" s="7">
        <v>6.2016666666604578</v>
      </c>
      <c r="B22359" s="4">
        <v>46.598493837024179</v>
      </c>
    </row>
    <row r="22360" spans="1:2" x14ac:dyDescent="0.35">
      <c r="A22360" s="7">
        <v>6.2019444445031695</v>
      </c>
      <c r="B22360" s="4">
        <v>47.671639797406243</v>
      </c>
    </row>
    <row r="22361" spans="1:2" x14ac:dyDescent="0.35">
      <c r="A22361" s="7">
        <v>6.2022222221712582</v>
      </c>
      <c r="B22361" s="4">
        <v>47.361846114022256</v>
      </c>
    </row>
    <row r="22362" spans="1:2" x14ac:dyDescent="0.35">
      <c r="A22362" s="7">
        <v>6.2025000000139698</v>
      </c>
      <c r="B22362" s="4">
        <v>47.522386637577725</v>
      </c>
    </row>
    <row r="22363" spans="1:2" x14ac:dyDescent="0.35">
      <c r="A22363" s="7">
        <v>6.2027777776820585</v>
      </c>
      <c r="B22363" s="4">
        <v>45.165782134903779</v>
      </c>
    </row>
    <row r="22364" spans="1:2" x14ac:dyDescent="0.35">
      <c r="A22364" s="7">
        <v>6.2030555555247702</v>
      </c>
      <c r="B22364" s="4">
        <v>47.634238684253667</v>
      </c>
    </row>
    <row r="22365" spans="1:2" x14ac:dyDescent="0.35">
      <c r="A22365" s="7">
        <v>6.2033333333674818</v>
      </c>
      <c r="B22365" s="4">
        <v>47.51009098776364</v>
      </c>
    </row>
    <row r="22366" spans="1:2" x14ac:dyDescent="0.35">
      <c r="A22366" s="7">
        <v>6.2036111110355705</v>
      </c>
      <c r="B22366" s="4">
        <v>46.934604214809681</v>
      </c>
    </row>
    <row r="22367" spans="1:2" x14ac:dyDescent="0.35">
      <c r="A22367" s="7">
        <v>6.2038888888782822</v>
      </c>
      <c r="B22367" s="4">
        <v>47.872311437923102</v>
      </c>
    </row>
    <row r="22368" spans="1:2" x14ac:dyDescent="0.35">
      <c r="A22368" s="7">
        <v>6.2041666667209938</v>
      </c>
      <c r="B22368" s="4">
        <v>47.634238684253667</v>
      </c>
    </row>
    <row r="22369" spans="1:2" x14ac:dyDescent="0.35">
      <c r="A22369" s="7">
        <v>6.2044444443890825</v>
      </c>
      <c r="B22369" s="4">
        <v>47.721801067976088</v>
      </c>
    </row>
    <row r="22370" spans="1:2" x14ac:dyDescent="0.35">
      <c r="A22370" s="7">
        <v>6.2047222222317941</v>
      </c>
      <c r="B22370" s="4">
        <v>45.402205138583035</v>
      </c>
    </row>
    <row r="22371" spans="1:2" x14ac:dyDescent="0.35">
      <c r="A22371" s="7">
        <v>6.2049999998998828</v>
      </c>
      <c r="B22371" s="4">
        <v>47.759339864910999</v>
      </c>
    </row>
    <row r="22372" spans="1:2" x14ac:dyDescent="0.35">
      <c r="A22372" s="7">
        <v>6.2052777777425945</v>
      </c>
      <c r="B22372" s="4">
        <v>47.572234139943106</v>
      </c>
    </row>
    <row r="22373" spans="1:2" x14ac:dyDescent="0.35">
      <c r="A22373" s="7">
        <v>6.2055555555853061</v>
      </c>
      <c r="B22373" s="4">
        <v>46.934604214809681</v>
      </c>
    </row>
    <row r="22374" spans="1:2" x14ac:dyDescent="0.35">
      <c r="A22374" s="7">
        <v>6.2058333332533948</v>
      </c>
      <c r="B22374" s="4">
        <v>47.596896211695743</v>
      </c>
    </row>
    <row r="22375" spans="1:2" x14ac:dyDescent="0.35">
      <c r="A22375" s="7">
        <v>6.2061111110961065</v>
      </c>
      <c r="B22375" s="4">
        <v>47.300251046290853</v>
      </c>
    </row>
    <row r="22376" spans="1:2" x14ac:dyDescent="0.35">
      <c r="A22376" s="7">
        <v>6.2063888889388181</v>
      </c>
      <c r="B22376" s="4">
        <v>47.43585272874752</v>
      </c>
    </row>
    <row r="22377" spans="1:2" x14ac:dyDescent="0.35">
      <c r="A22377" s="7">
        <v>6.2066666666069068</v>
      </c>
      <c r="B22377" s="4">
        <v>45.289133204710055</v>
      </c>
    </row>
    <row r="22378" spans="1:2" x14ac:dyDescent="0.35">
      <c r="A22378" s="7">
        <v>6.2069444444496185</v>
      </c>
      <c r="B22378" s="4">
        <v>47.534988782019163</v>
      </c>
    </row>
    <row r="22379" spans="1:2" x14ac:dyDescent="0.35">
      <c r="A22379" s="7">
        <v>6.2072222221177071</v>
      </c>
      <c r="B22379" s="4">
        <v>47.189960187070106</v>
      </c>
    </row>
    <row r="22380" spans="1:2" x14ac:dyDescent="0.35">
      <c r="A22380" s="7">
        <v>6.2074999999604188</v>
      </c>
      <c r="B22380" s="4">
        <v>46.789923483620413</v>
      </c>
    </row>
    <row r="22381" spans="1:2" x14ac:dyDescent="0.35">
      <c r="A22381" s="7">
        <v>6.2077777778031304</v>
      </c>
      <c r="B22381" s="4">
        <v>43.400737071304071</v>
      </c>
    </row>
    <row r="22382" spans="1:2" x14ac:dyDescent="0.35">
      <c r="A22382" s="7">
        <v>6.2080555554712191</v>
      </c>
      <c r="B22382" s="4">
        <v>46.802140097879381</v>
      </c>
    </row>
    <row r="22383" spans="1:2" x14ac:dyDescent="0.35">
      <c r="A22383" s="7">
        <v>6.2083333333139308</v>
      </c>
      <c r="B22383" s="4">
        <v>47.226666614088856</v>
      </c>
    </row>
    <row r="22384" spans="1:2" x14ac:dyDescent="0.35">
      <c r="A22384" s="7">
        <v>6.2086111111566424</v>
      </c>
      <c r="B22384" s="4">
        <v>45.572599792283206</v>
      </c>
    </row>
    <row r="22385" spans="1:2" x14ac:dyDescent="0.35">
      <c r="A22385" s="7">
        <v>6.2088888888247311</v>
      </c>
      <c r="B22385" s="4">
        <v>47.16571790857703</v>
      </c>
    </row>
    <row r="22386" spans="1:2" x14ac:dyDescent="0.35">
      <c r="A22386" s="7">
        <v>6.2091666666674428</v>
      </c>
      <c r="B22386" s="4">
        <v>47.153310775101161</v>
      </c>
    </row>
    <row r="22387" spans="1:2" x14ac:dyDescent="0.35">
      <c r="A22387" s="7">
        <v>6.2094444445101544</v>
      </c>
      <c r="B22387" s="4">
        <v>47.104631593243845</v>
      </c>
    </row>
    <row r="22388" spans="1:2" x14ac:dyDescent="0.35">
      <c r="A22388" s="7">
        <v>6.2097222221782431</v>
      </c>
      <c r="B22388" s="4">
        <v>43.881882530833479</v>
      </c>
    </row>
    <row r="22389" spans="1:2" x14ac:dyDescent="0.35">
      <c r="A22389" s="7">
        <v>6.2100000000209548</v>
      </c>
      <c r="B22389" s="4">
        <v>47.043703304183303</v>
      </c>
    </row>
    <row r="22390" spans="1:2" x14ac:dyDescent="0.35">
      <c r="A22390" s="7">
        <v>6.2102777776890434</v>
      </c>
      <c r="B22390" s="4">
        <v>47.41105864973693</v>
      </c>
    </row>
    <row r="22391" spans="1:2" x14ac:dyDescent="0.35">
      <c r="A22391" s="7">
        <v>6.2105555555317551</v>
      </c>
      <c r="B22391" s="4">
        <v>45.732607583903686</v>
      </c>
    </row>
    <row r="22392" spans="1:2" x14ac:dyDescent="0.35">
      <c r="A22392" s="7">
        <v>6.2108333333744667</v>
      </c>
      <c r="B22392" s="4">
        <v>47.141205344167808</v>
      </c>
    </row>
    <row r="22393" spans="1:2" x14ac:dyDescent="0.35">
      <c r="A22393" s="7">
        <v>6.2111111110425554</v>
      </c>
      <c r="B22393" s="4">
        <v>47.202386617208944</v>
      </c>
    </row>
    <row r="22394" spans="1:2" x14ac:dyDescent="0.35">
      <c r="A22394" s="7">
        <v>6.2113888888852671</v>
      </c>
      <c r="B22394" s="4">
        <v>47.202386617208944</v>
      </c>
    </row>
    <row r="22395" spans="1:2" x14ac:dyDescent="0.35">
      <c r="A22395" s="7">
        <v>6.2116666667279787</v>
      </c>
      <c r="B22395" s="4">
        <v>47.584561980362139</v>
      </c>
    </row>
    <row r="22396" spans="1:2" x14ac:dyDescent="0.35">
      <c r="A22396" s="7">
        <v>6.2119444443960674</v>
      </c>
      <c r="B22396" s="4">
        <v>47.263430189307471</v>
      </c>
    </row>
    <row r="22397" spans="1:2" x14ac:dyDescent="0.35">
      <c r="A22397" s="7">
        <v>6.2122222222387791</v>
      </c>
      <c r="B22397" s="4">
        <v>47.37406514189604</v>
      </c>
    </row>
    <row r="22398" spans="1:2" x14ac:dyDescent="0.35">
      <c r="A22398" s="7">
        <v>6.2124999999068677</v>
      </c>
      <c r="B22398" s="4">
        <v>45.986812643375771</v>
      </c>
    </row>
    <row r="22399" spans="1:2" x14ac:dyDescent="0.35">
      <c r="A22399" s="7">
        <v>6.2127777777495794</v>
      </c>
      <c r="B22399" s="4">
        <v>47.721801067976088</v>
      </c>
    </row>
    <row r="22400" spans="1:2" x14ac:dyDescent="0.35">
      <c r="A22400" s="7">
        <v>6.2130555555922911</v>
      </c>
      <c r="B22400" s="4">
        <v>47.263430189307471</v>
      </c>
    </row>
    <row r="22401" spans="1:2" x14ac:dyDescent="0.35">
      <c r="A22401" s="7">
        <v>6.2133333332603797</v>
      </c>
      <c r="B22401" s="4">
        <v>47.116718245445348</v>
      </c>
    </row>
    <row r="22402" spans="1:2" x14ac:dyDescent="0.35">
      <c r="A22402" s="7">
        <v>6.2136111111030914</v>
      </c>
      <c r="B22402" s="4">
        <v>45.504288682826584</v>
      </c>
    </row>
    <row r="22403" spans="1:2" x14ac:dyDescent="0.35">
      <c r="A22403" s="7">
        <v>6.213888888945803</v>
      </c>
      <c r="B22403" s="4">
        <v>47.239112385943521</v>
      </c>
    </row>
    <row r="22404" spans="1:2" x14ac:dyDescent="0.35">
      <c r="A22404" s="7">
        <v>6.2141666666138917</v>
      </c>
      <c r="B22404" s="4">
        <v>47.485219261701431</v>
      </c>
    </row>
    <row r="22405" spans="1:2" x14ac:dyDescent="0.35">
      <c r="A22405" s="7">
        <v>6.2144444444566034</v>
      </c>
      <c r="B22405" s="4">
        <v>46.373177896291175</v>
      </c>
    </row>
    <row r="22406" spans="1:2" x14ac:dyDescent="0.35">
      <c r="A22406" s="7">
        <v>6.2147222221246921</v>
      </c>
      <c r="B22406" s="4">
        <v>47.809382355497959</v>
      </c>
    </row>
    <row r="22407" spans="1:2" x14ac:dyDescent="0.35">
      <c r="A22407" s="7">
        <v>6.2149999999674037</v>
      </c>
      <c r="B22407" s="4">
        <v>47.621885094027377</v>
      </c>
    </row>
    <row r="22408" spans="1:2" x14ac:dyDescent="0.35">
      <c r="A22408" s="7">
        <v>6.2152777778101154</v>
      </c>
      <c r="B22408" s="4">
        <v>47.547297324017784</v>
      </c>
    </row>
    <row r="22409" spans="1:2" x14ac:dyDescent="0.35">
      <c r="A22409" s="7">
        <v>6.215555555478204</v>
      </c>
      <c r="B22409" s="4">
        <v>44.579814414288109</v>
      </c>
    </row>
    <row r="22410" spans="1:2" x14ac:dyDescent="0.35">
      <c r="A22410" s="7">
        <v>6.2158333333209157</v>
      </c>
      <c r="B22410" s="4">
        <v>47.239112385943521</v>
      </c>
    </row>
    <row r="22411" spans="1:2" x14ac:dyDescent="0.35">
      <c r="A22411" s="7">
        <v>6.2161111111636274</v>
      </c>
      <c r="B22411" s="4">
        <v>47.51009098776364</v>
      </c>
    </row>
    <row r="22412" spans="1:2" x14ac:dyDescent="0.35">
      <c r="A22412" s="7">
        <v>6.216388888831716</v>
      </c>
      <c r="B22412" s="4">
        <v>46.7660903704381</v>
      </c>
    </row>
    <row r="22413" spans="1:2" x14ac:dyDescent="0.35">
      <c r="A22413" s="7">
        <v>6.2166666666744277</v>
      </c>
      <c r="B22413" s="4">
        <v>48.099865566185862</v>
      </c>
    </row>
    <row r="22414" spans="1:2" x14ac:dyDescent="0.35">
      <c r="A22414" s="7">
        <v>6.2169444443425164</v>
      </c>
      <c r="B22414" s="4">
        <v>47.784196364983508</v>
      </c>
    </row>
    <row r="22415" spans="1:2" x14ac:dyDescent="0.35">
      <c r="A22415" s="7">
        <v>6.217222222185228</v>
      </c>
      <c r="B22415" s="4">
        <v>47.771764881627554</v>
      </c>
    </row>
    <row r="22416" spans="1:2" x14ac:dyDescent="0.35">
      <c r="A22416" s="7">
        <v>6.2175000000279397</v>
      </c>
      <c r="B22416" s="4">
        <v>44.987117246296563</v>
      </c>
    </row>
    <row r="22417" spans="1:2" x14ac:dyDescent="0.35">
      <c r="A22417" s="7">
        <v>6.2177777776960284</v>
      </c>
      <c r="B22417" s="4">
        <v>47.41105864973693</v>
      </c>
    </row>
    <row r="22418" spans="1:2" x14ac:dyDescent="0.35">
      <c r="A22418" s="7">
        <v>6.21805555553874</v>
      </c>
      <c r="B22418" s="4">
        <v>47.646900229005787</v>
      </c>
    </row>
    <row r="22419" spans="1:2" x14ac:dyDescent="0.35">
      <c r="A22419" s="7">
        <v>6.2183333333814517</v>
      </c>
      <c r="B22419" s="4">
        <v>47.239112385943521</v>
      </c>
    </row>
    <row r="22420" spans="1:2" x14ac:dyDescent="0.35">
      <c r="A22420" s="7">
        <v>6.2186111110495403</v>
      </c>
      <c r="B22420" s="4">
        <v>47.821833427247341</v>
      </c>
    </row>
    <row r="22421" spans="1:2" x14ac:dyDescent="0.35">
      <c r="A22421" s="7">
        <v>6.218888888892252</v>
      </c>
      <c r="B22421" s="4">
        <v>47.709099689391053</v>
      </c>
    </row>
    <row r="22422" spans="1:2" x14ac:dyDescent="0.35">
      <c r="A22422" s="7">
        <v>6.2191666665603407</v>
      </c>
      <c r="B22422" s="4">
        <v>47.935101193086524</v>
      </c>
    </row>
    <row r="22423" spans="1:2" x14ac:dyDescent="0.35">
      <c r="A22423" s="7">
        <v>6.2194444444030523</v>
      </c>
      <c r="B22423" s="4">
        <v>45.492740138647882</v>
      </c>
    </row>
    <row r="22424" spans="1:2" x14ac:dyDescent="0.35">
      <c r="A22424" s="7">
        <v>6.219722222245764</v>
      </c>
      <c r="B22424" s="4">
        <v>47.809382355497959</v>
      </c>
    </row>
    <row r="22425" spans="1:2" x14ac:dyDescent="0.35">
      <c r="A22425" s="7">
        <v>6.2199999999138527</v>
      </c>
      <c r="B22425" s="4">
        <v>47.985818731778821</v>
      </c>
    </row>
    <row r="22426" spans="1:2" x14ac:dyDescent="0.35">
      <c r="A22426" s="7">
        <v>6.2202777777565643</v>
      </c>
      <c r="B22426" s="4">
        <v>47.634238684253667</v>
      </c>
    </row>
    <row r="22427" spans="1:2" x14ac:dyDescent="0.35">
      <c r="A22427" s="7">
        <v>6.220555555599276</v>
      </c>
      <c r="B22427" s="4">
        <v>47.872311437923102</v>
      </c>
    </row>
    <row r="22428" spans="1:2" x14ac:dyDescent="0.35">
      <c r="A22428" s="7">
        <v>6.2208333332673647</v>
      </c>
      <c r="B22428" s="4">
        <v>47.884795312960968</v>
      </c>
    </row>
    <row r="22429" spans="1:2" x14ac:dyDescent="0.35">
      <c r="A22429" s="7">
        <v>6.2211111111100763</v>
      </c>
      <c r="B22429" s="4">
        <v>48.112468419510328</v>
      </c>
    </row>
    <row r="22430" spans="1:2" x14ac:dyDescent="0.35">
      <c r="A22430" s="7">
        <v>6.221388888952788</v>
      </c>
      <c r="B22430" s="4">
        <v>46.033207732806126</v>
      </c>
    </row>
    <row r="22431" spans="1:2" x14ac:dyDescent="0.35">
      <c r="A22431" s="7">
        <v>6.2216666666208766</v>
      </c>
      <c r="B22431" s="4">
        <v>48.329593317915844</v>
      </c>
    </row>
    <row r="22432" spans="1:2" x14ac:dyDescent="0.35">
      <c r="A22432" s="7">
        <v>6.2219444444635883</v>
      </c>
      <c r="B22432" s="4">
        <v>48.239788413213397</v>
      </c>
    </row>
    <row r="22433" spans="1:2" x14ac:dyDescent="0.35">
      <c r="A22433" s="7">
        <v>6.222222222131677</v>
      </c>
      <c r="B22433" s="4">
        <v>47.65926680267507</v>
      </c>
    </row>
    <row r="22434" spans="1:2" x14ac:dyDescent="0.35">
      <c r="A22434" s="7">
        <v>6.2224999999743886</v>
      </c>
      <c r="B22434" s="4">
        <v>48.086962170404085</v>
      </c>
    </row>
    <row r="22435" spans="1:2" x14ac:dyDescent="0.35">
      <c r="A22435" s="7">
        <v>6.2227777778171003</v>
      </c>
      <c r="B22435" s="4">
        <v>48.048906790512142</v>
      </c>
    </row>
    <row r="22436" spans="1:2" x14ac:dyDescent="0.35">
      <c r="A22436" s="7">
        <v>6.223055555485189</v>
      </c>
      <c r="B22436" s="4">
        <v>48.188841327544779</v>
      </c>
    </row>
    <row r="22437" spans="1:2" x14ac:dyDescent="0.35">
      <c r="A22437" s="7">
        <v>6.2233333333279006</v>
      </c>
      <c r="B22437" s="4">
        <v>46.056581276022243</v>
      </c>
    </row>
    <row r="22438" spans="1:2" x14ac:dyDescent="0.35">
      <c r="A22438" s="7">
        <v>6.2236111111706123</v>
      </c>
      <c r="B22438" s="4">
        <v>48.074372674292967</v>
      </c>
    </row>
    <row r="22439" spans="1:2" x14ac:dyDescent="0.35">
      <c r="A22439" s="7">
        <v>6.223888888838701</v>
      </c>
      <c r="B22439" s="4">
        <v>47.935101193086524</v>
      </c>
    </row>
    <row r="22440" spans="1:2" x14ac:dyDescent="0.35">
      <c r="A22440" s="7">
        <v>6.2241666666814126</v>
      </c>
      <c r="B22440" s="4">
        <v>47.696707244399377</v>
      </c>
    </row>
    <row r="22441" spans="1:2" x14ac:dyDescent="0.35">
      <c r="A22441" s="7">
        <v>6.2244444443495013</v>
      </c>
      <c r="B22441" s="4">
        <v>47.910087490120191</v>
      </c>
    </row>
    <row r="22442" spans="1:2" x14ac:dyDescent="0.35">
      <c r="A22442" s="7">
        <v>6.2247222221922129</v>
      </c>
      <c r="B22442" s="4">
        <v>47.985818731778821</v>
      </c>
    </row>
    <row r="22443" spans="1:2" x14ac:dyDescent="0.35">
      <c r="A22443" s="7">
        <v>6.2250000000349246</v>
      </c>
      <c r="B22443" s="4">
        <v>48.138001740985928</v>
      </c>
    </row>
    <row r="22444" spans="1:2" x14ac:dyDescent="0.35">
      <c r="A22444" s="7">
        <v>6.2252777777030133</v>
      </c>
      <c r="B22444" s="4">
        <v>46.220011776783757</v>
      </c>
    </row>
    <row r="22445" spans="1:2" x14ac:dyDescent="0.35">
      <c r="A22445" s="7">
        <v>6.2255555555457249</v>
      </c>
      <c r="B22445" s="4">
        <v>48.036337210230307</v>
      </c>
    </row>
    <row r="22446" spans="1:2" x14ac:dyDescent="0.35">
      <c r="A22446" s="7">
        <v>6.2258333333884366</v>
      </c>
      <c r="B22446" s="4">
        <v>47.872311437923102</v>
      </c>
    </row>
    <row r="22447" spans="1:2" x14ac:dyDescent="0.35">
      <c r="A22447" s="7">
        <v>6.2261111110565253</v>
      </c>
      <c r="B22447" s="4">
        <v>47.771764881627554</v>
      </c>
    </row>
    <row r="22448" spans="1:2" x14ac:dyDescent="0.35">
      <c r="A22448" s="7">
        <v>6.2263888888992369</v>
      </c>
      <c r="B22448" s="4">
        <v>46.753892566370709</v>
      </c>
    </row>
    <row r="22449" spans="1:2" x14ac:dyDescent="0.35">
      <c r="A22449" s="7">
        <v>6.2266666665673256</v>
      </c>
      <c r="B22449" s="4">
        <v>47.985818731778821</v>
      </c>
    </row>
    <row r="22450" spans="1:2" x14ac:dyDescent="0.35">
      <c r="A22450" s="7">
        <v>6.2269444444100372</v>
      </c>
      <c r="B22450" s="4">
        <v>48.27814687600582</v>
      </c>
    </row>
    <row r="22451" spans="1:2" x14ac:dyDescent="0.35">
      <c r="A22451" s="7">
        <v>6.2272222222527489</v>
      </c>
      <c r="B22451" s="4">
        <v>46.610322110689978</v>
      </c>
    </row>
    <row r="22452" spans="1:2" x14ac:dyDescent="0.35">
      <c r="A22452" s="7">
        <v>6.2274999999208376</v>
      </c>
      <c r="B22452" s="4">
        <v>48.252773967537102</v>
      </c>
    </row>
    <row r="22453" spans="1:2" x14ac:dyDescent="0.35">
      <c r="A22453" s="7">
        <v>6.2277777777635492</v>
      </c>
      <c r="B22453" s="4">
        <v>48.048906790512142</v>
      </c>
    </row>
    <row r="22454" spans="1:2" x14ac:dyDescent="0.35">
      <c r="A22454" s="7">
        <v>6.2280555556062609</v>
      </c>
      <c r="B22454" s="4">
        <v>48.023774204625759</v>
      </c>
    </row>
    <row r="22455" spans="1:2" x14ac:dyDescent="0.35">
      <c r="A22455" s="7">
        <v>6.2283333332743496</v>
      </c>
      <c r="B22455" s="4">
        <v>44.876368340555636</v>
      </c>
    </row>
    <row r="22456" spans="1:2" x14ac:dyDescent="0.35">
      <c r="A22456" s="7">
        <v>6.2286111111170612</v>
      </c>
      <c r="B22456" s="4">
        <v>47.947923207582477</v>
      </c>
    </row>
    <row r="22457" spans="1:2" x14ac:dyDescent="0.35">
      <c r="A22457" s="7">
        <v>6.2288888887851499</v>
      </c>
      <c r="B22457" s="4">
        <v>48.188841327544779</v>
      </c>
    </row>
    <row r="22458" spans="1:2" x14ac:dyDescent="0.35">
      <c r="A22458" s="7">
        <v>6.2291666666278616</v>
      </c>
      <c r="B22458" s="4">
        <v>47.031654078593768</v>
      </c>
    </row>
    <row r="22459" spans="1:2" x14ac:dyDescent="0.35">
      <c r="A22459" s="7">
        <v>6.2294444444705732</v>
      </c>
      <c r="B22459" s="4">
        <v>48.574371956520189</v>
      </c>
    </row>
    <row r="22460" spans="1:2" x14ac:dyDescent="0.35">
      <c r="A22460" s="7">
        <v>6.2297222221386619</v>
      </c>
      <c r="B22460" s="4">
        <v>48.316566389753334</v>
      </c>
    </row>
    <row r="22461" spans="1:2" x14ac:dyDescent="0.35">
      <c r="A22461" s="7">
        <v>6.2299999999813735</v>
      </c>
      <c r="B22461" s="4">
        <v>48.406657654102943</v>
      </c>
    </row>
    <row r="22462" spans="1:2" x14ac:dyDescent="0.35">
      <c r="A22462" s="7">
        <v>6.2302777778240852</v>
      </c>
      <c r="B22462" s="4">
        <v>47.43585272874752</v>
      </c>
    </row>
    <row r="22463" spans="1:2" x14ac:dyDescent="0.35">
      <c r="A22463" s="7">
        <v>6.2305555554921739</v>
      </c>
      <c r="B22463" s="4">
        <v>48.303856398594739</v>
      </c>
    </row>
    <row r="22464" spans="1:2" x14ac:dyDescent="0.35">
      <c r="A22464" s="7">
        <v>6.2308333333348855</v>
      </c>
      <c r="B22464" s="4">
        <v>48.393589154051703</v>
      </c>
    </row>
    <row r="22465" spans="1:2" x14ac:dyDescent="0.35">
      <c r="A22465" s="7">
        <v>6.2311111111775972</v>
      </c>
      <c r="B22465" s="4">
        <v>47.349633387745847</v>
      </c>
    </row>
    <row r="22466" spans="1:2" x14ac:dyDescent="0.35">
      <c r="A22466" s="7">
        <v>6.2313888888456859</v>
      </c>
      <c r="B22466" s="4">
        <v>48.613264575541592</v>
      </c>
    </row>
    <row r="22467" spans="1:2" x14ac:dyDescent="0.35">
      <c r="A22467" s="7">
        <v>6.2316666666883975</v>
      </c>
      <c r="B22467" s="4">
        <v>48.393589154051703</v>
      </c>
    </row>
    <row r="22468" spans="1:2" x14ac:dyDescent="0.35">
      <c r="A22468" s="7">
        <v>6.2319444443564862</v>
      </c>
      <c r="B22468" s="4">
        <v>48.368094789595936</v>
      </c>
    </row>
    <row r="22469" spans="1:2" x14ac:dyDescent="0.35">
      <c r="A22469" s="7">
        <v>6.2322222221991979</v>
      </c>
      <c r="B22469" s="4">
        <v>45.390708345351136</v>
      </c>
    </row>
    <row r="22470" spans="1:2" x14ac:dyDescent="0.35">
      <c r="A22470" s="7">
        <v>6.2325000000419095</v>
      </c>
      <c r="B22470" s="4">
        <v>48.112468419510328</v>
      </c>
    </row>
    <row r="22471" spans="1:2" x14ac:dyDescent="0.35">
      <c r="A22471" s="7">
        <v>6.2327777777099982</v>
      </c>
      <c r="B22471" s="4">
        <v>48.406657654102943</v>
      </c>
    </row>
    <row r="22472" spans="1:2" x14ac:dyDescent="0.35">
      <c r="A22472" s="7">
        <v>6.2330555555527098</v>
      </c>
      <c r="B22472" s="4">
        <v>47.547297324017784</v>
      </c>
    </row>
    <row r="22473" spans="1:2" x14ac:dyDescent="0.35">
      <c r="A22473" s="7">
        <v>6.2333333333954215</v>
      </c>
      <c r="B22473" s="4">
        <v>48.887266612240104</v>
      </c>
    </row>
    <row r="22474" spans="1:2" x14ac:dyDescent="0.35">
      <c r="A22474" s="7">
        <v>6.2336111110635102</v>
      </c>
      <c r="B22474" s="4">
        <v>48.239788413213397</v>
      </c>
    </row>
    <row r="22475" spans="1:2" x14ac:dyDescent="0.35">
      <c r="A22475" s="7">
        <v>6.2338888889062218</v>
      </c>
      <c r="B22475" s="4">
        <v>48.188841327544779</v>
      </c>
    </row>
    <row r="22476" spans="1:2" x14ac:dyDescent="0.35">
      <c r="A22476" s="7">
        <v>6.2341666665743105</v>
      </c>
      <c r="B22476" s="4">
        <v>45.481472212532779</v>
      </c>
    </row>
    <row r="22477" spans="1:2" x14ac:dyDescent="0.35">
      <c r="A22477" s="7">
        <v>6.2344444444170222</v>
      </c>
      <c r="B22477" s="4">
        <v>48.163254059335159</v>
      </c>
    </row>
    <row r="22478" spans="1:2" x14ac:dyDescent="0.35">
      <c r="A22478" s="7">
        <v>6.2347222222597338</v>
      </c>
      <c r="B22478" s="4">
        <v>48.21445579725119</v>
      </c>
    </row>
    <row r="22479" spans="1:2" x14ac:dyDescent="0.35">
      <c r="A22479" s="7">
        <v>6.2349999999278225</v>
      </c>
      <c r="B22479" s="4">
        <v>47.497801698905242</v>
      </c>
    </row>
    <row r="22480" spans="1:2" x14ac:dyDescent="0.35">
      <c r="A22480" s="7">
        <v>6.2352777777705342</v>
      </c>
      <c r="B22480" s="4">
        <v>48.782416094530433</v>
      </c>
    </row>
    <row r="22481" spans="1:2" x14ac:dyDescent="0.35">
      <c r="A22481" s="7">
        <v>6.2355555556132458</v>
      </c>
      <c r="B22481" s="4">
        <v>47.998361884355809</v>
      </c>
    </row>
    <row r="22482" spans="1:2" x14ac:dyDescent="0.35">
      <c r="A22482" s="7">
        <v>6.2358333332813345</v>
      </c>
      <c r="B22482" s="4">
        <v>48.010911596029466</v>
      </c>
    </row>
    <row r="22483" spans="1:2" x14ac:dyDescent="0.35">
      <c r="A22483" s="7">
        <v>6.2361111111240461</v>
      </c>
      <c r="B22483" s="4">
        <v>45.583912922529528</v>
      </c>
    </row>
    <row r="22484" spans="1:2" x14ac:dyDescent="0.35">
      <c r="A22484" s="7">
        <v>6.2363888887921348</v>
      </c>
      <c r="B22484" s="4">
        <v>47.897285700648141</v>
      </c>
    </row>
    <row r="22485" spans="1:2" x14ac:dyDescent="0.35">
      <c r="A22485" s="7">
        <v>6.2366666666348465</v>
      </c>
      <c r="B22485" s="4">
        <v>48.138001740985928</v>
      </c>
    </row>
    <row r="22486" spans="1:2" x14ac:dyDescent="0.35">
      <c r="A22486" s="7">
        <v>6.2369444444775581</v>
      </c>
      <c r="B22486" s="4">
        <v>47.65926680267507</v>
      </c>
    </row>
    <row r="22487" spans="1:2" x14ac:dyDescent="0.35">
      <c r="A22487" s="7">
        <v>6.2372222221456468</v>
      </c>
      <c r="B22487" s="4">
        <v>47.897285700648141</v>
      </c>
    </row>
    <row r="22488" spans="1:2" x14ac:dyDescent="0.35">
      <c r="A22488" s="7">
        <v>6.2374999999883585</v>
      </c>
      <c r="B22488" s="4">
        <v>47.935101193086524</v>
      </c>
    </row>
    <row r="22489" spans="1:2" x14ac:dyDescent="0.35">
      <c r="A22489" s="7">
        <v>6.2377777778310701</v>
      </c>
      <c r="B22489" s="4">
        <v>48.17619843661398</v>
      </c>
    </row>
    <row r="22490" spans="1:2" x14ac:dyDescent="0.35">
      <c r="A22490" s="7">
        <v>6.2380555554991588</v>
      </c>
      <c r="B22490" s="4">
        <v>45.801606438235595</v>
      </c>
    </row>
    <row r="22491" spans="1:2" x14ac:dyDescent="0.35">
      <c r="A22491" s="7">
        <v>6.2383333333418705</v>
      </c>
      <c r="B22491" s="4">
        <v>47.73420655772874</v>
      </c>
    </row>
    <row r="22492" spans="1:2" x14ac:dyDescent="0.35">
      <c r="A22492" s="7">
        <v>6.2386111110099591</v>
      </c>
      <c r="B22492" s="4">
        <v>47.972976444292073</v>
      </c>
    </row>
    <row r="22493" spans="1:2" x14ac:dyDescent="0.35">
      <c r="A22493" s="7">
        <v>6.2388888888526708</v>
      </c>
      <c r="B22493" s="4">
        <v>47.759339864910999</v>
      </c>
    </row>
    <row r="22494" spans="1:2" x14ac:dyDescent="0.35">
      <c r="A22494" s="7">
        <v>6.2391666666953824</v>
      </c>
      <c r="B22494" s="4">
        <v>48.291153092571413</v>
      </c>
    </row>
    <row r="22495" spans="1:2" x14ac:dyDescent="0.35">
      <c r="A22495" s="7">
        <v>6.2394444443634711</v>
      </c>
      <c r="B22495" s="4">
        <v>48.112468419510328</v>
      </c>
    </row>
    <row r="22496" spans="1:2" x14ac:dyDescent="0.35">
      <c r="A22496" s="7">
        <v>6.2397222222061828</v>
      </c>
      <c r="B22496" s="4">
        <v>48.112468419510328</v>
      </c>
    </row>
    <row r="22497" spans="1:2" x14ac:dyDescent="0.35">
      <c r="A22497" s="7">
        <v>6.2400000000488944</v>
      </c>
      <c r="B22497" s="4">
        <v>46.068136003799779</v>
      </c>
    </row>
    <row r="22498" spans="1:2" x14ac:dyDescent="0.35">
      <c r="A22498" s="7">
        <v>6.2402777777169831</v>
      </c>
      <c r="B22498" s="4">
        <v>48.138001740985928</v>
      </c>
    </row>
    <row r="22499" spans="1:2" x14ac:dyDescent="0.35">
      <c r="A22499" s="7">
        <v>6.2405555555596948</v>
      </c>
      <c r="B22499" s="4">
        <v>47.985818731778821</v>
      </c>
    </row>
    <row r="22500" spans="1:2" x14ac:dyDescent="0.35">
      <c r="A22500" s="7">
        <v>6.2408333332277834</v>
      </c>
      <c r="B22500" s="4">
        <v>47.609537909765677</v>
      </c>
    </row>
    <row r="22501" spans="1:2" x14ac:dyDescent="0.35">
      <c r="A22501" s="7">
        <v>6.2411111110704951</v>
      </c>
      <c r="B22501" s="4">
        <v>47.584561980362139</v>
      </c>
    </row>
    <row r="22502" spans="1:2" x14ac:dyDescent="0.35">
      <c r="A22502" s="7">
        <v>6.2413888889132068</v>
      </c>
      <c r="B22502" s="4">
        <v>47.721801067976088</v>
      </c>
    </row>
    <row r="22503" spans="1:2" x14ac:dyDescent="0.35">
      <c r="A22503" s="7">
        <v>6.2416666665812954</v>
      </c>
      <c r="B22503" s="4">
        <v>47.935101193086524</v>
      </c>
    </row>
    <row r="22504" spans="1:2" x14ac:dyDescent="0.35">
      <c r="A22504" s="7">
        <v>6.2419444444240071</v>
      </c>
      <c r="B22504" s="4">
        <v>46.068136003799779</v>
      </c>
    </row>
    <row r="22505" spans="1:2" x14ac:dyDescent="0.35">
      <c r="A22505" s="7">
        <v>6.2422222222667187</v>
      </c>
      <c r="B22505" s="4">
        <v>47.972976444292073</v>
      </c>
    </row>
    <row r="22506" spans="1:2" x14ac:dyDescent="0.35">
      <c r="A22506" s="7">
        <v>6.2424999999348074</v>
      </c>
      <c r="B22506" s="4">
        <v>47.709099689391053</v>
      </c>
    </row>
    <row r="22507" spans="1:2" x14ac:dyDescent="0.35">
      <c r="A22507" s="7">
        <v>6.2427777777775191</v>
      </c>
      <c r="B22507" s="4">
        <v>47.65926680267507</v>
      </c>
    </row>
    <row r="22508" spans="1:2" x14ac:dyDescent="0.35">
      <c r="A22508" s="7">
        <v>6.2430555556202307</v>
      </c>
      <c r="B22508" s="4">
        <v>48.22711877856981</v>
      </c>
    </row>
    <row r="22509" spans="1:2" x14ac:dyDescent="0.35">
      <c r="A22509" s="7">
        <v>6.2433333332883194</v>
      </c>
      <c r="B22509" s="4">
        <v>48.010911596029466</v>
      </c>
    </row>
    <row r="22510" spans="1:2" x14ac:dyDescent="0.35">
      <c r="A22510" s="7">
        <v>6.2436111111310311</v>
      </c>
      <c r="B22510" s="4">
        <v>48.010911596029466</v>
      </c>
    </row>
    <row r="22511" spans="1:2" x14ac:dyDescent="0.35">
      <c r="A22511" s="7">
        <v>6.2438888887991197</v>
      </c>
      <c r="B22511" s="4">
        <v>46.432094251894782</v>
      </c>
    </row>
    <row r="22512" spans="1:2" x14ac:dyDescent="0.35">
      <c r="A22512" s="7">
        <v>6.2441666666418314</v>
      </c>
      <c r="B22512" s="4">
        <v>48.368094789595936</v>
      </c>
    </row>
    <row r="22513" spans="1:2" x14ac:dyDescent="0.35">
      <c r="A22513" s="7">
        <v>6.2444444444845431</v>
      </c>
      <c r="B22513" s="4">
        <v>47.935101193086524</v>
      </c>
    </row>
    <row r="22514" spans="1:2" x14ac:dyDescent="0.35">
      <c r="A22514" s="7">
        <v>6.2447222221526317</v>
      </c>
      <c r="B22514" s="4">
        <v>47.771764881627554</v>
      </c>
    </row>
    <row r="22515" spans="1:2" x14ac:dyDescent="0.35">
      <c r="A22515" s="7">
        <v>6.2449999999953434</v>
      </c>
      <c r="B22515" s="4">
        <v>48.522716076522343</v>
      </c>
    </row>
    <row r="22516" spans="1:2" x14ac:dyDescent="0.35">
      <c r="A22516" s="7">
        <v>6.245277777838055</v>
      </c>
      <c r="B22516" s="4">
        <v>48.17619843661398</v>
      </c>
    </row>
    <row r="22517" spans="1:2" x14ac:dyDescent="0.35">
      <c r="A22517" s="7">
        <v>6.2455555555061437</v>
      </c>
      <c r="B22517" s="4">
        <v>48.15062458930246</v>
      </c>
    </row>
    <row r="22518" spans="1:2" x14ac:dyDescent="0.35">
      <c r="A22518" s="7">
        <v>6.2458333333488554</v>
      </c>
      <c r="B22518" s="4">
        <v>46.706034159790661</v>
      </c>
    </row>
    <row r="22519" spans="1:2" x14ac:dyDescent="0.35">
      <c r="A22519" s="7">
        <v>6.2461111110169441</v>
      </c>
      <c r="B22519" s="4">
        <v>48.3550471003242</v>
      </c>
    </row>
    <row r="22520" spans="1:2" x14ac:dyDescent="0.35">
      <c r="A22520" s="7">
        <v>6.2463888888596557</v>
      </c>
      <c r="B22520" s="4">
        <v>48.125077878821628</v>
      </c>
    </row>
    <row r="22521" spans="1:2" x14ac:dyDescent="0.35">
      <c r="A22521" s="7">
        <v>6.2466666667023674</v>
      </c>
      <c r="B22521" s="4">
        <v>48.316566389753334</v>
      </c>
    </row>
    <row r="22522" spans="1:2" x14ac:dyDescent="0.35">
      <c r="A22522" s="7">
        <v>6.246944444370456</v>
      </c>
      <c r="B22522" s="4">
        <v>45.390708345351136</v>
      </c>
    </row>
    <row r="22523" spans="1:2" x14ac:dyDescent="0.35">
      <c r="A22523" s="7">
        <v>6.2472222222131677</v>
      </c>
      <c r="B22523" s="4">
        <v>48.445282058395655</v>
      </c>
    </row>
    <row r="22524" spans="1:2" x14ac:dyDescent="0.35">
      <c r="A22524" s="7">
        <v>6.2475000000558794</v>
      </c>
      <c r="B22524" s="4">
        <v>49.018725922669077</v>
      </c>
    </row>
    <row r="22525" spans="1:2" x14ac:dyDescent="0.35">
      <c r="A22525" s="7">
        <v>6.247777777723968</v>
      </c>
      <c r="B22525" s="4">
        <v>48.138001740985928</v>
      </c>
    </row>
    <row r="22526" spans="1:2" x14ac:dyDescent="0.35">
      <c r="A22526" s="7">
        <v>6.2480555555666797</v>
      </c>
      <c r="B22526" s="4">
        <v>48.966121144993082</v>
      </c>
    </row>
    <row r="22527" spans="1:2" x14ac:dyDescent="0.35">
      <c r="A22527" s="7">
        <v>6.2483333332347684</v>
      </c>
      <c r="B22527" s="4">
        <v>49.364240573102286</v>
      </c>
    </row>
    <row r="22528" spans="1:2" x14ac:dyDescent="0.35">
      <c r="A22528" s="7">
        <v>6.24861111107748</v>
      </c>
      <c r="B22528" s="4">
        <v>49.391120182412635</v>
      </c>
    </row>
    <row r="22529" spans="1:2" x14ac:dyDescent="0.35">
      <c r="A22529" s="7">
        <v>6.2488888889201917</v>
      </c>
      <c r="B22529" s="4">
        <v>46.068136003799779</v>
      </c>
    </row>
    <row r="22530" spans="1:2" x14ac:dyDescent="0.35">
      <c r="A22530" s="7">
        <v>6.2491666665882803</v>
      </c>
      <c r="B22530" s="4">
        <v>48.782416094530433</v>
      </c>
    </row>
    <row r="22531" spans="1:2" x14ac:dyDescent="0.35">
      <c r="A22531" s="7">
        <v>6.249444444430992</v>
      </c>
      <c r="B22531" s="4">
        <v>48.887266612240104</v>
      </c>
    </row>
    <row r="22532" spans="1:2" x14ac:dyDescent="0.35">
      <c r="A22532" s="7">
        <v>6.2497222222737037</v>
      </c>
      <c r="B22532" s="4">
        <v>47.721801067976088</v>
      </c>
    </row>
    <row r="22533" spans="1:2" x14ac:dyDescent="0.35">
      <c r="A22533" s="7">
        <v>6.2499999999417923</v>
      </c>
      <c r="B22533" s="4">
        <v>48.445282058395655</v>
      </c>
    </row>
    <row r="22534" spans="1:2" x14ac:dyDescent="0.35">
      <c r="A22534" s="7">
        <v>6.250277777784504</v>
      </c>
      <c r="B22534" s="4">
        <v>48.3550471003242</v>
      </c>
    </row>
    <row r="22535" spans="1:2" x14ac:dyDescent="0.35">
      <c r="A22535" s="7">
        <v>6.2505555554525927</v>
      </c>
      <c r="B22535" s="4">
        <v>48.458066593837543</v>
      </c>
    </row>
    <row r="22536" spans="1:2" x14ac:dyDescent="0.35">
      <c r="A22536" s="7">
        <v>6.2508333332953043</v>
      </c>
      <c r="B22536" s="4">
        <v>45.606832316343137</v>
      </c>
    </row>
    <row r="22537" spans="1:2" x14ac:dyDescent="0.35">
      <c r="A22537" s="7">
        <v>6.251111111138016</v>
      </c>
      <c r="B22537" s="4">
        <v>48.21445579725119</v>
      </c>
    </row>
    <row r="22538" spans="1:2" x14ac:dyDescent="0.35">
      <c r="A22538" s="7">
        <v>6.2513888888061047</v>
      </c>
      <c r="B22538" s="4">
        <v>48.252773967537102</v>
      </c>
    </row>
    <row r="22539" spans="1:2" x14ac:dyDescent="0.35">
      <c r="A22539" s="7">
        <v>6.2516666666488163</v>
      </c>
      <c r="B22539" s="4">
        <v>47.621885094027377</v>
      </c>
    </row>
    <row r="22540" spans="1:2" x14ac:dyDescent="0.35">
      <c r="A22540" s="7">
        <v>6.251944444491528</v>
      </c>
      <c r="B22540" s="4">
        <v>48.665113529052284</v>
      </c>
    </row>
    <row r="22541" spans="1:2" x14ac:dyDescent="0.35">
      <c r="A22541" s="7">
        <v>6.2522222221596166</v>
      </c>
      <c r="B22541" s="4">
        <v>48.061789768489106</v>
      </c>
    </row>
    <row r="22542" spans="1:2" x14ac:dyDescent="0.35">
      <c r="A22542" s="7">
        <v>6.2525000000023283</v>
      </c>
      <c r="B22542" s="4">
        <v>48.010911596029466</v>
      </c>
    </row>
    <row r="22543" spans="1:2" x14ac:dyDescent="0.35">
      <c r="A22543" s="7">
        <v>6.252777777670417</v>
      </c>
      <c r="B22543" s="4">
        <v>45.504288682826584</v>
      </c>
    </row>
    <row r="22544" spans="1:2" x14ac:dyDescent="0.35">
      <c r="A22544" s="7">
        <v>6.2530555555131286</v>
      </c>
      <c r="B22544" s="4">
        <v>48.061789768489106</v>
      </c>
    </row>
    <row r="22545" spans="1:2" x14ac:dyDescent="0.35">
      <c r="A22545" s="7">
        <v>6.2533333333558403</v>
      </c>
      <c r="B22545" s="4">
        <v>48.074372674292967</v>
      </c>
    </row>
    <row r="22546" spans="1:2" x14ac:dyDescent="0.35">
      <c r="A22546" s="7">
        <v>6.253611111023929</v>
      </c>
      <c r="B22546" s="4">
        <v>47.349633387745847</v>
      </c>
    </row>
    <row r="22547" spans="1:2" x14ac:dyDescent="0.35">
      <c r="A22547" s="7">
        <v>6.2538888888666406</v>
      </c>
      <c r="B22547" s="4">
        <v>48.17619843661398</v>
      </c>
    </row>
    <row r="22548" spans="1:2" x14ac:dyDescent="0.35">
      <c r="A22548" s="7">
        <v>6.2541666667093523</v>
      </c>
      <c r="B22548" s="4">
        <v>47.746618498880487</v>
      </c>
    </row>
    <row r="22549" spans="1:2" x14ac:dyDescent="0.35">
      <c r="A22549" s="7">
        <v>6.254444444377441</v>
      </c>
      <c r="B22549" s="4">
        <v>47.684321235614377</v>
      </c>
    </row>
    <row r="22550" spans="1:2" x14ac:dyDescent="0.35">
      <c r="A22550" s="7">
        <v>6.2547222222201526</v>
      </c>
      <c r="B22550" s="4">
        <v>45.334403520735215</v>
      </c>
    </row>
    <row r="22551" spans="1:2" x14ac:dyDescent="0.35">
      <c r="A22551" s="7">
        <v>6.2550000000628643</v>
      </c>
      <c r="B22551" s="4">
        <v>47.796937765676333</v>
      </c>
    </row>
    <row r="22552" spans="1:2" x14ac:dyDescent="0.35">
      <c r="A22552" s="7">
        <v>6.2552777777309529</v>
      </c>
      <c r="B22552" s="4">
        <v>47.771764881627554</v>
      </c>
    </row>
    <row r="22553" spans="1:2" x14ac:dyDescent="0.35">
      <c r="A22553" s="7">
        <v>6.2555555555736646</v>
      </c>
      <c r="B22553" s="4">
        <v>47.226666614088856</v>
      </c>
    </row>
    <row r="22554" spans="1:2" x14ac:dyDescent="0.35">
      <c r="A22554" s="7">
        <v>6.2558333332417533</v>
      </c>
      <c r="B22554" s="4">
        <v>48.15062458930246</v>
      </c>
    </row>
    <row r="22555" spans="1:2" x14ac:dyDescent="0.35">
      <c r="A22555" s="7">
        <v>6.2561111110844649</v>
      </c>
      <c r="B22555" s="4">
        <v>47.497801698905242</v>
      </c>
    </row>
    <row r="22556" spans="1:2" x14ac:dyDescent="0.35">
      <c r="A22556" s="7">
        <v>6.2563888889271766</v>
      </c>
      <c r="B22556" s="4">
        <v>47.547297324017784</v>
      </c>
    </row>
    <row r="22557" spans="1:2" x14ac:dyDescent="0.35">
      <c r="A22557" s="7">
        <v>6.2566666665952653</v>
      </c>
      <c r="B22557" s="4">
        <v>45.413433817619591</v>
      </c>
    </row>
    <row r="22558" spans="1:2" x14ac:dyDescent="0.35">
      <c r="A22558" s="7">
        <v>6.2569444444379769</v>
      </c>
      <c r="B22558" s="4">
        <v>47.214523494161256</v>
      </c>
    </row>
    <row r="22559" spans="1:2" x14ac:dyDescent="0.35">
      <c r="A22559" s="7">
        <v>6.2572222222806886</v>
      </c>
      <c r="B22559" s="4">
        <v>47.497801698905242</v>
      </c>
    </row>
    <row r="22560" spans="1:2" x14ac:dyDescent="0.35">
      <c r="A22560" s="7">
        <v>6.2574999999487773</v>
      </c>
      <c r="B22560" s="4">
        <v>47.51009098776364</v>
      </c>
    </row>
    <row r="22561" spans="1:2" x14ac:dyDescent="0.35">
      <c r="A22561" s="7">
        <v>6.2577777777914889</v>
      </c>
      <c r="B22561" s="4">
        <v>46.396612116357467</v>
      </c>
    </row>
    <row r="22562" spans="1:2" x14ac:dyDescent="0.35">
      <c r="A22562" s="7">
        <v>6.2580555554595776</v>
      </c>
      <c r="B22562" s="4">
        <v>47.497801698905242</v>
      </c>
    </row>
    <row r="22563" spans="1:2" x14ac:dyDescent="0.35">
      <c r="A22563" s="7">
        <v>6.2583333333022892</v>
      </c>
      <c r="B22563" s="4">
        <v>47.784196364983508</v>
      </c>
    </row>
    <row r="22564" spans="1:2" x14ac:dyDescent="0.35">
      <c r="A22564" s="7">
        <v>6.2586111111450009</v>
      </c>
      <c r="B22564" s="4">
        <v>46.149747499218293</v>
      </c>
    </row>
    <row r="22565" spans="1:2" x14ac:dyDescent="0.35">
      <c r="A22565" s="7">
        <v>6.2588888888130896</v>
      </c>
      <c r="B22565" s="4">
        <v>47.759339864910999</v>
      </c>
    </row>
    <row r="22566" spans="1:2" x14ac:dyDescent="0.35">
      <c r="A22566" s="7">
        <v>6.2591666666558012</v>
      </c>
      <c r="B22566" s="4">
        <v>47.821833427247341</v>
      </c>
    </row>
    <row r="22567" spans="1:2" x14ac:dyDescent="0.35">
      <c r="A22567" s="7">
        <v>6.2594444444985129</v>
      </c>
      <c r="B22567" s="4">
        <v>47.759339864910999</v>
      </c>
    </row>
    <row r="22568" spans="1:2" x14ac:dyDescent="0.35">
      <c r="A22568" s="7">
        <v>6.2597222221666016</v>
      </c>
      <c r="B22568" s="4">
        <v>44.341147296261695</v>
      </c>
    </row>
    <row r="22569" spans="1:2" x14ac:dyDescent="0.35">
      <c r="A22569" s="7">
        <v>6.2600000000093132</v>
      </c>
      <c r="B22569" s="4">
        <v>47.609537909765677</v>
      </c>
    </row>
    <row r="22570" spans="1:2" x14ac:dyDescent="0.35">
      <c r="A22570" s="7">
        <v>6.2602777776774019</v>
      </c>
      <c r="B22570" s="4">
        <v>47.960446554154622</v>
      </c>
    </row>
    <row r="22571" spans="1:2" x14ac:dyDescent="0.35">
      <c r="A22571" s="7">
        <v>6.2605555555201136</v>
      </c>
      <c r="B22571" s="4">
        <v>46.444124701790713</v>
      </c>
    </row>
    <row r="22572" spans="1:2" x14ac:dyDescent="0.35">
      <c r="A22572" s="7">
        <v>6.2608333333628252</v>
      </c>
      <c r="B22572" s="4">
        <v>48.406657654102943</v>
      </c>
    </row>
    <row r="22573" spans="1:2" x14ac:dyDescent="0.35">
      <c r="A22573" s="7">
        <v>6.2611111110309139</v>
      </c>
      <c r="B22573" s="4">
        <v>47.998361884355809</v>
      </c>
    </row>
    <row r="22574" spans="1:2" x14ac:dyDescent="0.35">
      <c r="A22574" s="7">
        <v>6.2613888888736255</v>
      </c>
      <c r="B22574" s="4">
        <v>47.796937765676333</v>
      </c>
    </row>
    <row r="22575" spans="1:2" x14ac:dyDescent="0.35">
      <c r="A22575" s="7">
        <v>6.2616666667163372</v>
      </c>
      <c r="B22575" s="4">
        <v>47.972976444292073</v>
      </c>
    </row>
    <row r="22576" spans="1:2" x14ac:dyDescent="0.35">
      <c r="A22576" s="7">
        <v>6.2619444443844259</v>
      </c>
      <c r="B22576" s="4">
        <v>47.834594909968139</v>
      </c>
    </row>
    <row r="22577" spans="1:2" x14ac:dyDescent="0.35">
      <c r="A22577" s="7">
        <v>6.2622222222271375</v>
      </c>
      <c r="B22577" s="4">
        <v>47.721801067976088</v>
      </c>
    </row>
    <row r="22578" spans="1:2" x14ac:dyDescent="0.35">
      <c r="A22578" s="7">
        <v>6.2624999998952262</v>
      </c>
      <c r="B22578" s="4">
        <v>46.196755568758334</v>
      </c>
    </row>
    <row r="22579" spans="1:2" x14ac:dyDescent="0.35">
      <c r="A22579" s="7">
        <v>6.2627777777379379</v>
      </c>
      <c r="B22579" s="4">
        <v>47.646900229005787</v>
      </c>
    </row>
    <row r="22580" spans="1:2" x14ac:dyDescent="0.35">
      <c r="A22580" s="7">
        <v>6.2630555555806495</v>
      </c>
      <c r="B22580" s="4">
        <v>47.41105864973693</v>
      </c>
    </row>
    <row r="22581" spans="1:2" x14ac:dyDescent="0.35">
      <c r="A22581" s="7">
        <v>6.2633333332487382</v>
      </c>
      <c r="B22581" s="4">
        <v>47.324929334722391</v>
      </c>
    </row>
    <row r="22582" spans="1:2" x14ac:dyDescent="0.35">
      <c r="A22582" s="7">
        <v>6.2636111110914499</v>
      </c>
      <c r="B22582" s="4">
        <v>45.595231671006836</v>
      </c>
    </row>
    <row r="22583" spans="1:2" x14ac:dyDescent="0.35">
      <c r="A22583" s="7">
        <v>6.2638888889341615</v>
      </c>
      <c r="B22583" s="4">
        <v>47.226666614088856</v>
      </c>
    </row>
    <row r="22584" spans="1:2" x14ac:dyDescent="0.35">
      <c r="A22584" s="7">
        <v>6.2641666666022502</v>
      </c>
      <c r="B22584" s="4">
        <v>47.337129319020498</v>
      </c>
    </row>
    <row r="22585" spans="1:2" x14ac:dyDescent="0.35">
      <c r="A22585" s="7">
        <v>6.2644444444449618</v>
      </c>
      <c r="B22585" s="4">
        <v>46.033207732806126</v>
      </c>
    </row>
    <row r="22586" spans="1:2" x14ac:dyDescent="0.35">
      <c r="A22586" s="7">
        <v>6.2647222222876735</v>
      </c>
      <c r="B22586" s="4">
        <v>47.189960187070106</v>
      </c>
    </row>
    <row r="22587" spans="1:2" x14ac:dyDescent="0.35">
      <c r="A22587" s="7">
        <v>6.2649999999557622</v>
      </c>
      <c r="B22587" s="4">
        <v>47.043703304183303</v>
      </c>
    </row>
    <row r="22588" spans="1:2" x14ac:dyDescent="0.35">
      <c r="A22588" s="7">
        <v>6.2652777777984738</v>
      </c>
      <c r="B22588" s="4">
        <v>47.129106127171283</v>
      </c>
    </row>
    <row r="22589" spans="1:2" x14ac:dyDescent="0.35">
      <c r="A22589" s="7">
        <v>6.2655555554665625</v>
      </c>
      <c r="B22589" s="4">
        <v>44.395010456737857</v>
      </c>
    </row>
    <row r="22590" spans="1:2" x14ac:dyDescent="0.35">
      <c r="A22590" s="7">
        <v>6.2658333333092742</v>
      </c>
      <c r="B22590" s="4">
        <v>47.386588733957566</v>
      </c>
    </row>
    <row r="22591" spans="1:2" x14ac:dyDescent="0.35">
      <c r="A22591" s="7">
        <v>6.2661111111519858</v>
      </c>
      <c r="B22591" s="4">
        <v>47.497801698905242</v>
      </c>
    </row>
    <row r="22592" spans="1:2" x14ac:dyDescent="0.35">
      <c r="A22592" s="7">
        <v>6.2663888888200745</v>
      </c>
      <c r="B22592" s="4">
        <v>46.586671565143256</v>
      </c>
    </row>
    <row r="22593" spans="1:2" x14ac:dyDescent="0.35">
      <c r="A22593" s="7">
        <v>6.2666666666627862</v>
      </c>
      <c r="B22593" s="4">
        <v>47.226666614088856</v>
      </c>
    </row>
    <row r="22594" spans="1:2" x14ac:dyDescent="0.35">
      <c r="A22594" s="7">
        <v>6.2669444445054978</v>
      </c>
      <c r="B22594" s="4">
        <v>47.239112385943521</v>
      </c>
    </row>
    <row r="22595" spans="1:2" x14ac:dyDescent="0.35">
      <c r="A22595" s="7">
        <v>6.2672222221735865</v>
      </c>
      <c r="B22595" s="4">
        <v>47.559612241928107</v>
      </c>
    </row>
    <row r="22596" spans="1:2" x14ac:dyDescent="0.35">
      <c r="A22596" s="7">
        <v>6.2675000000162981</v>
      </c>
      <c r="B22596" s="4">
        <v>45.154404749476562</v>
      </c>
    </row>
    <row r="22597" spans="1:2" x14ac:dyDescent="0.35">
      <c r="A22597" s="7">
        <v>6.2677777776843868</v>
      </c>
      <c r="B22597" s="4">
        <v>47.497801698905242</v>
      </c>
    </row>
    <row r="22598" spans="1:2" x14ac:dyDescent="0.35">
      <c r="A22598" s="7">
        <v>6.2680555555270985</v>
      </c>
      <c r="B22598" s="4">
        <v>47.671639797406243</v>
      </c>
    </row>
    <row r="22599" spans="1:2" x14ac:dyDescent="0.35">
      <c r="A22599" s="7">
        <v>6.2683333333698101</v>
      </c>
      <c r="B22599" s="4">
        <v>47.202386617208944</v>
      </c>
    </row>
    <row r="22600" spans="1:2" x14ac:dyDescent="0.35">
      <c r="A22600" s="7">
        <v>6.2686111110378988</v>
      </c>
      <c r="B22600" s="4">
        <v>47.51009098776364</v>
      </c>
    </row>
    <row r="22601" spans="1:2" x14ac:dyDescent="0.35">
      <c r="A22601" s="7">
        <v>6.2688888888806105</v>
      </c>
      <c r="B22601" s="4">
        <v>47.771764881627554</v>
      </c>
    </row>
    <row r="22602" spans="1:2" x14ac:dyDescent="0.35">
      <c r="A22602" s="7">
        <v>6.2691666667233221</v>
      </c>
      <c r="B22602" s="4">
        <v>48.074372674292967</v>
      </c>
    </row>
    <row r="22603" spans="1:2" x14ac:dyDescent="0.35">
      <c r="A22603" s="7">
        <v>6.2694444443914108</v>
      </c>
      <c r="B22603" s="4">
        <v>45.663816306597134</v>
      </c>
    </row>
    <row r="22604" spans="1:2" x14ac:dyDescent="0.35">
      <c r="A22604" s="7">
        <v>6.2697222222341225</v>
      </c>
      <c r="B22604" s="4">
        <v>47.935101193086524</v>
      </c>
    </row>
    <row r="22605" spans="1:2" x14ac:dyDescent="0.35">
      <c r="A22605" s="7">
        <v>6.2699999999022111</v>
      </c>
      <c r="B22605" s="4">
        <v>48.061789768489106</v>
      </c>
    </row>
    <row r="22606" spans="1:2" x14ac:dyDescent="0.35">
      <c r="A22606" s="7">
        <v>6.2702777777449228</v>
      </c>
      <c r="B22606" s="4">
        <v>47.759339864910999</v>
      </c>
    </row>
    <row r="22607" spans="1:2" x14ac:dyDescent="0.35">
      <c r="A22607" s="7">
        <v>6.2705555555876344</v>
      </c>
      <c r="B22607" s="4">
        <v>48.717388446035422</v>
      </c>
    </row>
    <row r="22608" spans="1:2" x14ac:dyDescent="0.35">
      <c r="A22608" s="7">
        <v>6.2708333332557231</v>
      </c>
      <c r="B22608" s="4">
        <v>48.265457087169047</v>
      </c>
    </row>
    <row r="22609" spans="1:2" x14ac:dyDescent="0.35">
      <c r="A22609" s="7">
        <v>6.2711111110984348</v>
      </c>
      <c r="B22609" s="4">
        <v>48.316566389753334</v>
      </c>
    </row>
    <row r="22610" spans="1:2" x14ac:dyDescent="0.35">
      <c r="A22610" s="7">
        <v>6.2713888889411464</v>
      </c>
      <c r="B22610" s="4">
        <v>45.894022690771848</v>
      </c>
    </row>
    <row r="22611" spans="1:2" x14ac:dyDescent="0.35">
      <c r="A22611" s="7">
        <v>6.2716666666092351</v>
      </c>
      <c r="B22611" s="4">
        <v>48.316566389753334</v>
      </c>
    </row>
    <row r="22612" spans="1:2" x14ac:dyDescent="0.35">
      <c r="A22612" s="7">
        <v>6.2719444444519468</v>
      </c>
      <c r="B22612" s="4">
        <v>48.342316858561766</v>
      </c>
    </row>
    <row r="22613" spans="1:2" x14ac:dyDescent="0.35">
      <c r="A22613" s="7">
        <v>6.2722222221200354</v>
      </c>
      <c r="B22613" s="4">
        <v>47.872311437923102</v>
      </c>
    </row>
    <row r="22614" spans="1:2" x14ac:dyDescent="0.35">
      <c r="A22614" s="7">
        <v>6.2724999999627471</v>
      </c>
      <c r="B22614" s="4">
        <v>48.316566389753334</v>
      </c>
    </row>
    <row r="22615" spans="1:2" x14ac:dyDescent="0.35">
      <c r="A22615" s="7">
        <v>6.2727777778054588</v>
      </c>
      <c r="B22615" s="4">
        <v>47.960446554154622</v>
      </c>
    </row>
    <row r="22616" spans="1:2" x14ac:dyDescent="0.35">
      <c r="A22616" s="7">
        <v>6.2730555554735474</v>
      </c>
      <c r="B22616" s="4">
        <v>48.21445579725119</v>
      </c>
    </row>
    <row r="22617" spans="1:2" x14ac:dyDescent="0.35">
      <c r="A22617" s="7">
        <v>6.2733333333162591</v>
      </c>
      <c r="B22617" s="4">
        <v>46.149747499218293</v>
      </c>
    </row>
    <row r="22618" spans="1:2" x14ac:dyDescent="0.35">
      <c r="A22618" s="7">
        <v>6.2736111111589707</v>
      </c>
      <c r="B22618" s="4">
        <v>48.380838613249466</v>
      </c>
    </row>
    <row r="22619" spans="1:2" x14ac:dyDescent="0.35">
      <c r="A22619" s="7">
        <v>6.2738888888270594</v>
      </c>
      <c r="B22619" s="4">
        <v>48.303856398594739</v>
      </c>
    </row>
    <row r="22620" spans="1:2" x14ac:dyDescent="0.35">
      <c r="A22620" s="7">
        <v>6.2741666666697711</v>
      </c>
      <c r="B22620" s="4">
        <v>48.048906790512142</v>
      </c>
    </row>
    <row r="22621" spans="1:2" x14ac:dyDescent="0.35">
      <c r="A22621" s="7">
        <v>6.2744444443378597</v>
      </c>
      <c r="B22621" s="4">
        <v>47.910087490120191</v>
      </c>
    </row>
    <row r="22622" spans="1:2" x14ac:dyDescent="0.35">
      <c r="A22622" s="7">
        <v>6.2747222221805714</v>
      </c>
      <c r="B22622" s="4">
        <v>47.910087490120191</v>
      </c>
    </row>
    <row r="22623" spans="1:2" x14ac:dyDescent="0.35">
      <c r="A22623" s="7">
        <v>6.2750000000232831</v>
      </c>
      <c r="B22623" s="4">
        <v>48.163254059335159</v>
      </c>
    </row>
    <row r="22624" spans="1:2" x14ac:dyDescent="0.35">
      <c r="A22624" s="7">
        <v>6.2752777776913717</v>
      </c>
      <c r="B22624" s="4">
        <v>46.47967957355042</v>
      </c>
    </row>
    <row r="22625" spans="1:2" x14ac:dyDescent="0.35">
      <c r="A22625" s="7">
        <v>6.2755555555340834</v>
      </c>
      <c r="B22625" s="4">
        <v>48.49677311443557</v>
      </c>
    </row>
    <row r="22626" spans="1:2" x14ac:dyDescent="0.35">
      <c r="A22626" s="7">
        <v>6.2758333333767951</v>
      </c>
      <c r="B22626" s="4">
        <v>48.432192697736049</v>
      </c>
    </row>
    <row r="22627" spans="1:2" x14ac:dyDescent="0.35">
      <c r="A22627" s="7">
        <v>6.2761111110448837</v>
      </c>
      <c r="B22627" s="4">
        <v>48.303856398594739</v>
      </c>
    </row>
    <row r="22628" spans="1:2" x14ac:dyDescent="0.35">
      <c r="A22628" s="7">
        <v>6.2763888888875954</v>
      </c>
      <c r="B22628" s="4">
        <v>47.485219261701431</v>
      </c>
    </row>
    <row r="22629" spans="1:2" x14ac:dyDescent="0.35">
      <c r="A22629" s="7">
        <v>6.276666666730307</v>
      </c>
      <c r="B22629" s="4">
        <v>48.138001740985928</v>
      </c>
    </row>
    <row r="22630" spans="1:2" x14ac:dyDescent="0.35">
      <c r="A22630" s="7">
        <v>6.2769444443983957</v>
      </c>
      <c r="B22630" s="4">
        <v>48.419421809303458</v>
      </c>
    </row>
    <row r="22631" spans="1:2" x14ac:dyDescent="0.35">
      <c r="A22631" s="7">
        <v>6.2772222222411074</v>
      </c>
      <c r="B22631" s="4">
        <v>46.934604214809681</v>
      </c>
    </row>
    <row r="22632" spans="1:2" x14ac:dyDescent="0.35">
      <c r="A22632" s="7">
        <v>6.277499999909196</v>
      </c>
      <c r="B22632" s="4">
        <v>48.49677311443557</v>
      </c>
    </row>
    <row r="22633" spans="1:2" x14ac:dyDescent="0.35">
      <c r="A22633" s="7">
        <v>6.2777777777519077</v>
      </c>
      <c r="B22633" s="4">
        <v>48.393589154051703</v>
      </c>
    </row>
    <row r="22634" spans="1:2" x14ac:dyDescent="0.35">
      <c r="A22634" s="7">
        <v>6.2780555555946194</v>
      </c>
      <c r="B22634" s="4">
        <v>48.342316858561766</v>
      </c>
    </row>
    <row r="22635" spans="1:2" x14ac:dyDescent="0.35">
      <c r="A22635" s="7">
        <v>6.278333333262708</v>
      </c>
      <c r="B22635" s="4">
        <v>45.020475511041745</v>
      </c>
    </row>
    <row r="22636" spans="1:2" x14ac:dyDescent="0.35">
      <c r="A22636" s="7">
        <v>6.2786111111054197</v>
      </c>
      <c r="B22636" s="4">
        <v>47.872311437923102</v>
      </c>
    </row>
    <row r="22637" spans="1:2" x14ac:dyDescent="0.35">
      <c r="A22637" s="7">
        <v>6.2788888889481314</v>
      </c>
      <c r="B22637" s="4">
        <v>47.809382355497959</v>
      </c>
    </row>
    <row r="22638" spans="1:2" x14ac:dyDescent="0.35">
      <c r="A22638" s="7">
        <v>6.27916666661622</v>
      </c>
      <c r="B22638" s="4">
        <v>46.373177896291175</v>
      </c>
    </row>
    <row r="22639" spans="1:2" x14ac:dyDescent="0.35">
      <c r="A22639" s="7">
        <v>6.2794444444589317</v>
      </c>
      <c r="B22639" s="4">
        <v>47.634238684253667</v>
      </c>
    </row>
    <row r="22640" spans="1:2" x14ac:dyDescent="0.35">
      <c r="A22640" s="7">
        <v>6.2797222221270204</v>
      </c>
      <c r="B22640" s="4">
        <v>47.031654078593768</v>
      </c>
    </row>
    <row r="22641" spans="1:2" x14ac:dyDescent="0.35">
      <c r="A22641" s="7">
        <v>6.279999999969732</v>
      </c>
      <c r="B22641" s="4">
        <v>46.83824544619457</v>
      </c>
    </row>
    <row r="22642" spans="1:2" x14ac:dyDescent="0.35">
      <c r="A22642" s="7">
        <v>6.2802777778124437</v>
      </c>
      <c r="B22642" s="4">
        <v>43.913621272995982</v>
      </c>
    </row>
    <row r="22643" spans="1:2" x14ac:dyDescent="0.35">
      <c r="A22643" s="7">
        <v>6.2805555554805323</v>
      </c>
      <c r="B22643" s="4">
        <v>46.47967957355042</v>
      </c>
    </row>
    <row r="22644" spans="1:2" x14ac:dyDescent="0.35">
      <c r="A22644" s="7">
        <v>6.280833333323244</v>
      </c>
      <c r="B22644" s="4">
        <v>46.444124701790713</v>
      </c>
    </row>
    <row r="22645" spans="1:2" x14ac:dyDescent="0.35">
      <c r="A22645" s="7">
        <v>6.2811111111659557</v>
      </c>
      <c r="B22645" s="4">
        <v>45.042831679778978</v>
      </c>
    </row>
    <row r="22646" spans="1:2" x14ac:dyDescent="0.35">
      <c r="A22646" s="7">
        <v>6.2813888888340443</v>
      </c>
      <c r="B22646" s="4">
        <v>46.033207732806126</v>
      </c>
    </row>
    <row r="22647" spans="1:2" x14ac:dyDescent="0.35">
      <c r="A22647" s="7">
        <v>6.281666666676756</v>
      </c>
      <c r="B22647" s="4">
        <v>45.755676785492739</v>
      </c>
    </row>
    <row r="22648" spans="1:2" x14ac:dyDescent="0.35">
      <c r="A22648" s="7">
        <v>6.2819444443448447</v>
      </c>
      <c r="B22648" s="4">
        <v>45.64111630758444</v>
      </c>
    </row>
    <row r="22649" spans="1:2" x14ac:dyDescent="0.35">
      <c r="A22649" s="7">
        <v>6.2822222221875563</v>
      </c>
      <c r="B22649" s="4">
        <v>44.623412608748339</v>
      </c>
    </row>
    <row r="22650" spans="1:2" x14ac:dyDescent="0.35">
      <c r="A22650" s="7">
        <v>6.282500000030268</v>
      </c>
      <c r="B22650" s="4">
        <v>45.300578594074224</v>
      </c>
    </row>
    <row r="22651" spans="1:2" x14ac:dyDescent="0.35">
      <c r="A22651" s="7">
        <v>6.2827777776983567</v>
      </c>
      <c r="B22651" s="4">
        <v>45.087340673288125</v>
      </c>
    </row>
    <row r="22652" spans="1:2" x14ac:dyDescent="0.35">
      <c r="A22652" s="7">
        <v>6.2830555555410683</v>
      </c>
      <c r="B22652" s="4">
        <v>44.104763696828783</v>
      </c>
    </row>
    <row r="22653" spans="1:2" x14ac:dyDescent="0.35">
      <c r="A22653" s="7">
        <v>6.28333333338378</v>
      </c>
      <c r="B22653" s="4">
        <v>45.221668628538509</v>
      </c>
    </row>
    <row r="22654" spans="1:2" x14ac:dyDescent="0.35">
      <c r="A22654" s="7">
        <v>6.2836111110518686</v>
      </c>
      <c r="B22654" s="4">
        <v>44.634523950395007</v>
      </c>
    </row>
    <row r="22655" spans="1:2" x14ac:dyDescent="0.35">
      <c r="A22655" s="7">
        <v>6.2838888888945803</v>
      </c>
      <c r="B22655" s="4">
        <v>44.568994135039318</v>
      </c>
    </row>
    <row r="22656" spans="1:2" x14ac:dyDescent="0.35">
      <c r="A22656" s="7">
        <v>6.284166666562669</v>
      </c>
      <c r="B22656" s="4">
        <v>43.062134267668263</v>
      </c>
    </row>
    <row r="22657" spans="1:2" x14ac:dyDescent="0.35">
      <c r="A22657" s="7">
        <v>6.2844444444053806</v>
      </c>
      <c r="B22657" s="4">
        <v>44.25487337341275</v>
      </c>
    </row>
    <row r="22658" spans="1:2" x14ac:dyDescent="0.35">
      <c r="A22658" s="7">
        <v>6.2847222222480923</v>
      </c>
      <c r="B22658" s="4">
        <v>44.040779061843601</v>
      </c>
    </row>
    <row r="22659" spans="1:2" x14ac:dyDescent="0.35">
      <c r="A22659" s="7">
        <v>6.284999999916181</v>
      </c>
      <c r="B22659" s="4">
        <v>43.349258140452669</v>
      </c>
    </row>
    <row r="22660" spans="1:2" x14ac:dyDescent="0.35">
      <c r="A22660" s="7">
        <v>6.2852777777588926</v>
      </c>
      <c r="B22660" s="4">
        <v>43.924125636868958</v>
      </c>
    </row>
    <row r="22661" spans="1:2" x14ac:dyDescent="0.35">
      <c r="A22661" s="7">
        <v>6.2855555556016043</v>
      </c>
      <c r="B22661" s="4">
        <v>43.807833641449669</v>
      </c>
    </row>
    <row r="22662" spans="1:2" x14ac:dyDescent="0.35">
      <c r="A22662" s="7">
        <v>6.285833333269693</v>
      </c>
      <c r="B22662" s="4">
        <v>43.839465319713135</v>
      </c>
    </row>
    <row r="22663" spans="1:2" x14ac:dyDescent="0.35">
      <c r="A22663" s="7">
        <v>6.2861111111124046</v>
      </c>
      <c r="B22663" s="4">
        <v>41.606414284052278</v>
      </c>
    </row>
    <row r="22664" spans="1:2" x14ac:dyDescent="0.35">
      <c r="A22664" s="7">
        <v>6.2863888889551163</v>
      </c>
      <c r="B22664" s="4">
        <v>43.535760471202082</v>
      </c>
    </row>
    <row r="22665" spans="1:2" x14ac:dyDescent="0.35">
      <c r="A22665" s="7">
        <v>6.2866666666232049</v>
      </c>
      <c r="B22665" s="4">
        <v>43.535760471202082</v>
      </c>
    </row>
    <row r="22666" spans="1:2" x14ac:dyDescent="0.35">
      <c r="A22666" s="7">
        <v>6.2869444444659166</v>
      </c>
      <c r="B22666" s="4">
        <v>43.00113695616276</v>
      </c>
    </row>
    <row r="22667" spans="1:2" x14ac:dyDescent="0.35">
      <c r="A22667" s="7">
        <v>6.2872222221340053</v>
      </c>
      <c r="B22667" s="4">
        <v>42.718833492881608</v>
      </c>
    </row>
    <row r="22668" spans="1:2" x14ac:dyDescent="0.35">
      <c r="A22668" s="7">
        <v>6.2874999999767169</v>
      </c>
      <c r="B22668" s="4">
        <v>43.174495823904387</v>
      </c>
    </row>
    <row r="22669" spans="1:2" x14ac:dyDescent="0.35">
      <c r="A22669" s="7">
        <v>6.2877777778194286</v>
      </c>
      <c r="B22669" s="4">
        <v>43.307863887971557</v>
      </c>
    </row>
    <row r="22670" spans="1:2" x14ac:dyDescent="0.35">
      <c r="A22670" s="7">
        <v>6.2880555554875173</v>
      </c>
      <c r="B22670" s="4">
        <v>41.407783971163184</v>
      </c>
    </row>
    <row r="22671" spans="1:2" x14ac:dyDescent="0.35">
      <c r="A22671" s="7">
        <v>6.2883333333302289</v>
      </c>
      <c r="B22671" s="4">
        <v>43.318329660208846</v>
      </c>
    </row>
    <row r="22672" spans="1:2" x14ac:dyDescent="0.35">
      <c r="A22672" s="7">
        <v>6.2886111111729406</v>
      </c>
      <c r="B22672" s="4">
        <v>43.215387334310932</v>
      </c>
    </row>
    <row r="22673" spans="1:2" x14ac:dyDescent="0.35">
      <c r="A22673" s="7">
        <v>6.2888888888410293</v>
      </c>
      <c r="B22673" s="4">
        <v>42.708897640573277</v>
      </c>
    </row>
    <row r="22674" spans="1:2" x14ac:dyDescent="0.35">
      <c r="A22674" s="7">
        <v>6.2891666666837409</v>
      </c>
      <c r="B22674" s="4">
        <v>43.215387334310932</v>
      </c>
    </row>
    <row r="22675" spans="1:2" x14ac:dyDescent="0.35">
      <c r="A22675" s="7">
        <v>6.2894444443518296</v>
      </c>
      <c r="B22675" s="4">
        <v>42.849397030648703</v>
      </c>
    </row>
    <row r="22676" spans="1:2" x14ac:dyDescent="0.35">
      <c r="A22676" s="7">
        <v>6.2897222221945412</v>
      </c>
      <c r="B22676" s="4">
        <v>42.819177463173261</v>
      </c>
    </row>
    <row r="22677" spans="1:2" x14ac:dyDescent="0.35">
      <c r="A22677" s="7">
        <v>6.2900000000372529</v>
      </c>
      <c r="B22677" s="4">
        <v>40.988469205643476</v>
      </c>
    </row>
    <row r="22678" spans="1:2" x14ac:dyDescent="0.35">
      <c r="A22678" s="7">
        <v>6.2902777777053416</v>
      </c>
      <c r="B22678" s="4">
        <v>42.769068103646973</v>
      </c>
    </row>
    <row r="22679" spans="1:2" x14ac:dyDescent="0.35">
      <c r="A22679" s="7">
        <v>6.2905555555480532</v>
      </c>
      <c r="B22679" s="4">
        <v>42.628852766761469</v>
      </c>
    </row>
    <row r="22680" spans="1:2" x14ac:dyDescent="0.35">
      <c r="A22680" s="7">
        <v>6.2908333333907649</v>
      </c>
      <c r="B22680" s="4">
        <v>42.390747001903001</v>
      </c>
    </row>
    <row r="22681" spans="1:2" x14ac:dyDescent="0.35">
      <c r="A22681" s="7">
        <v>6.2911111110588536</v>
      </c>
      <c r="B22681" s="4">
        <v>42.598943368159745</v>
      </c>
    </row>
    <row r="22682" spans="1:2" x14ac:dyDescent="0.35">
      <c r="A22682" s="7">
        <v>6.2913888889015652</v>
      </c>
      <c r="B22682" s="4">
        <v>42.38096316346909</v>
      </c>
    </row>
    <row r="22683" spans="1:2" x14ac:dyDescent="0.35">
      <c r="A22683" s="7">
        <v>6.2916666665696539</v>
      </c>
      <c r="B22683" s="4">
        <v>42.469899352879644</v>
      </c>
    </row>
    <row r="22684" spans="1:2" x14ac:dyDescent="0.35">
      <c r="A22684" s="7">
        <v>6.2919444444123656</v>
      </c>
      <c r="B22684" s="4">
        <v>41.016159138150705</v>
      </c>
    </row>
    <row r="22685" spans="1:2" x14ac:dyDescent="0.35">
      <c r="A22685" s="7">
        <v>6.2922222222550772</v>
      </c>
      <c r="B22685" s="4">
        <v>42.769068103646973</v>
      </c>
    </row>
    <row r="22686" spans="1:2" x14ac:dyDescent="0.35">
      <c r="A22686" s="7">
        <v>6.2924999999231659</v>
      </c>
      <c r="B22686" s="4">
        <v>42.509466465006497</v>
      </c>
    </row>
    <row r="22687" spans="1:2" x14ac:dyDescent="0.35">
      <c r="A22687" s="7">
        <v>6.2927777777658775</v>
      </c>
      <c r="B22687" s="4">
        <v>42.440212511612437</v>
      </c>
    </row>
    <row r="22688" spans="1:2" x14ac:dyDescent="0.35">
      <c r="A22688" s="7">
        <v>6.2930555556085892</v>
      </c>
      <c r="B22688" s="4">
        <v>42.98100648705185</v>
      </c>
    </row>
    <row r="22689" spans="1:2" x14ac:dyDescent="0.35">
      <c r="A22689" s="7">
        <v>6.2933333332766779</v>
      </c>
      <c r="B22689" s="4">
        <v>42.718833492881608</v>
      </c>
    </row>
    <row r="22690" spans="1:2" x14ac:dyDescent="0.35">
      <c r="A22690" s="7">
        <v>6.2936111111193895</v>
      </c>
      <c r="B22690" s="4">
        <v>42.879659283073856</v>
      </c>
    </row>
    <row r="22691" spans="1:2" x14ac:dyDescent="0.35">
      <c r="A22691" s="7">
        <v>6.2938888887874782</v>
      </c>
      <c r="B22691" s="4">
        <v>41.701594464732665</v>
      </c>
    </row>
    <row r="22692" spans="1:2" x14ac:dyDescent="0.35">
      <c r="A22692" s="7">
        <v>6.2941666666301899</v>
      </c>
      <c r="B22692" s="4">
        <v>43.713211895191122</v>
      </c>
    </row>
    <row r="22693" spans="1:2" x14ac:dyDescent="0.35">
      <c r="A22693" s="7">
        <v>6.2944444444729015</v>
      </c>
      <c r="B22693" s="4">
        <v>43.297652177552322</v>
      </c>
    </row>
    <row r="22694" spans="1:2" x14ac:dyDescent="0.35">
      <c r="A22694" s="7">
        <v>6.2947222221409902</v>
      </c>
      <c r="B22694" s="4">
        <v>43.092697863205906</v>
      </c>
    </row>
    <row r="22695" spans="1:2" x14ac:dyDescent="0.35">
      <c r="A22695" s="7">
        <v>6.2949999999837019</v>
      </c>
      <c r="B22695" s="4">
        <v>42.970703056351319</v>
      </c>
    </row>
    <row r="22696" spans="1:2" x14ac:dyDescent="0.35">
      <c r="A22696" s="7">
        <v>6.2952777778264135</v>
      </c>
      <c r="B22696" s="4">
        <v>43.184649517512028</v>
      </c>
    </row>
    <row r="22697" spans="1:2" x14ac:dyDescent="0.35">
      <c r="A22697" s="7">
        <v>6.2955555554945022</v>
      </c>
      <c r="B22697" s="4">
        <v>43.483709769055579</v>
      </c>
    </row>
    <row r="22698" spans="1:2" x14ac:dyDescent="0.35">
      <c r="A22698" s="7">
        <v>6.2958333333372138</v>
      </c>
      <c r="B22698" s="4">
        <v>42.459839482296609</v>
      </c>
    </row>
    <row r="22699" spans="1:2" x14ac:dyDescent="0.35">
      <c r="A22699" s="7">
        <v>6.2961111110053025</v>
      </c>
      <c r="B22699" s="4">
        <v>43.556414064871888</v>
      </c>
    </row>
    <row r="22700" spans="1:2" x14ac:dyDescent="0.35">
      <c r="A22700" s="7">
        <v>6.2963888888480142</v>
      </c>
      <c r="B22700" s="4">
        <v>43.734288293502431</v>
      </c>
    </row>
    <row r="22701" spans="1:2" x14ac:dyDescent="0.35">
      <c r="A22701" s="7">
        <v>6.2966666666907258</v>
      </c>
      <c r="B22701" s="4">
        <v>43.765813815086389</v>
      </c>
    </row>
    <row r="22702" spans="1:2" x14ac:dyDescent="0.35">
      <c r="A22702" s="7">
        <v>6.2969444443588145</v>
      </c>
      <c r="B22702" s="4">
        <v>41.155171884159635</v>
      </c>
    </row>
    <row r="22703" spans="1:2" x14ac:dyDescent="0.35">
      <c r="A22703" s="7">
        <v>6.2972222222015262</v>
      </c>
      <c r="B22703" s="4">
        <v>43.639983643843649</v>
      </c>
    </row>
    <row r="22704" spans="1:2" x14ac:dyDescent="0.35">
      <c r="A22704" s="7">
        <v>6.2975000000442378</v>
      </c>
      <c r="B22704" s="4">
        <v>44.072748156190769</v>
      </c>
    </row>
    <row r="22705" spans="1:2" x14ac:dyDescent="0.35">
      <c r="A22705" s="7">
        <v>6.2977777777123265</v>
      </c>
      <c r="B22705" s="4">
        <v>43.287445281706603</v>
      </c>
    </row>
    <row r="22706" spans="1:2" x14ac:dyDescent="0.35">
      <c r="A22706" s="7">
        <v>6.2980555555550382</v>
      </c>
      <c r="B22706" s="4">
        <v>44.427496080379186</v>
      </c>
    </row>
    <row r="22707" spans="1:2" x14ac:dyDescent="0.35">
      <c r="A22707" s="7">
        <v>6.2983333333977498</v>
      </c>
      <c r="B22707" s="4">
        <v>44.30878778130559</v>
      </c>
    </row>
    <row r="22708" spans="1:2" x14ac:dyDescent="0.35">
      <c r="A22708" s="7">
        <v>6.2986111110658385</v>
      </c>
      <c r="B22708" s="4">
        <v>44.287154158244753</v>
      </c>
    </row>
    <row r="22709" spans="1:2" x14ac:dyDescent="0.35">
      <c r="A22709" s="7">
        <v>6.2988888889085501</v>
      </c>
      <c r="B22709" s="4">
        <v>41.78769930887956</v>
      </c>
    </row>
    <row r="22710" spans="1:2" x14ac:dyDescent="0.35">
      <c r="A22710" s="7">
        <v>6.2991666665766388</v>
      </c>
      <c r="B22710" s="4">
        <v>44.233292352572967</v>
      </c>
    </row>
    <row r="22711" spans="1:2" x14ac:dyDescent="0.35">
      <c r="A22711" s="7">
        <v>6.2994444444193505</v>
      </c>
      <c r="B22711" s="4">
        <v>44.362572305709108</v>
      </c>
    </row>
    <row r="22712" spans="1:2" x14ac:dyDescent="0.35">
      <c r="A22712" s="7">
        <v>6.2997222222620621</v>
      </c>
      <c r="B22712" s="4">
        <v>43.535760471202082</v>
      </c>
    </row>
    <row r="22713" spans="1:2" x14ac:dyDescent="0.35">
      <c r="A22713" s="7">
        <v>6.2999999999301508</v>
      </c>
      <c r="B22713" s="4">
        <v>44.579814414288109</v>
      </c>
    </row>
    <row r="22714" spans="1:2" x14ac:dyDescent="0.35">
      <c r="A22714" s="7">
        <v>6.3002777777728625</v>
      </c>
      <c r="B22714" s="4">
        <v>44.330181523308319</v>
      </c>
    </row>
    <row r="22715" spans="1:2" x14ac:dyDescent="0.35">
      <c r="A22715" s="7">
        <v>6.3005555556155741</v>
      </c>
      <c r="B22715" s="4">
        <v>44.35185721354582</v>
      </c>
    </row>
    <row r="22716" spans="1:2" x14ac:dyDescent="0.35">
      <c r="A22716" s="7">
        <v>6.3008333332836628</v>
      </c>
      <c r="B22716" s="4">
        <v>42.155286367802631</v>
      </c>
    </row>
    <row r="22717" spans="1:2" x14ac:dyDescent="0.35">
      <c r="A22717" s="7">
        <v>6.3011111111263745</v>
      </c>
      <c r="B22717" s="4">
        <v>44.35185721354582</v>
      </c>
    </row>
    <row r="22718" spans="1:2" x14ac:dyDescent="0.35">
      <c r="A22718" s="7">
        <v>6.3013888887944631</v>
      </c>
      <c r="B22718" s="4">
        <v>44.211992003317832</v>
      </c>
    </row>
    <row r="22719" spans="1:2" x14ac:dyDescent="0.35">
      <c r="A22719" s="7">
        <v>6.3016666666371748</v>
      </c>
      <c r="B22719" s="4">
        <v>43.598285045835553</v>
      </c>
    </row>
    <row r="22720" spans="1:2" x14ac:dyDescent="0.35">
      <c r="A22720" s="7">
        <v>6.3019444444798864</v>
      </c>
      <c r="B22720" s="4">
        <v>44.568994135039318</v>
      </c>
    </row>
    <row r="22721" spans="1:2" x14ac:dyDescent="0.35">
      <c r="A22721" s="7">
        <v>6.3022222221479751</v>
      </c>
      <c r="B22721" s="4">
        <v>44.297838005854352</v>
      </c>
    </row>
    <row r="22722" spans="1:2" x14ac:dyDescent="0.35">
      <c r="A22722" s="7">
        <v>6.3024999999906868</v>
      </c>
      <c r="B22722" s="4">
        <v>44.211992003317832</v>
      </c>
    </row>
    <row r="22723" spans="1:2" x14ac:dyDescent="0.35">
      <c r="A22723" s="7">
        <v>6.3027777778333984</v>
      </c>
      <c r="B22723" s="4">
        <v>42.019060223053692</v>
      </c>
    </row>
    <row r="22724" spans="1:2" x14ac:dyDescent="0.35">
      <c r="A22724" s="7">
        <v>6.3030555555014871</v>
      </c>
      <c r="B22724" s="4">
        <v>44.136825785050426</v>
      </c>
    </row>
    <row r="22725" spans="1:2" x14ac:dyDescent="0.35">
      <c r="A22725" s="7">
        <v>6.3033333333441988</v>
      </c>
      <c r="B22725" s="4">
        <v>43.987771516041065</v>
      </c>
    </row>
    <row r="22726" spans="1:2" x14ac:dyDescent="0.35">
      <c r="A22726" s="7">
        <v>6.3036111110122874</v>
      </c>
      <c r="B22726" s="4">
        <v>43.400737071304071</v>
      </c>
    </row>
    <row r="22727" spans="1:2" x14ac:dyDescent="0.35">
      <c r="A22727" s="7">
        <v>6.3038888888549991</v>
      </c>
      <c r="B22727" s="4">
        <v>44.330181523308319</v>
      </c>
    </row>
    <row r="22728" spans="1:2" x14ac:dyDescent="0.35">
      <c r="A22728" s="7">
        <v>6.3041666666977108</v>
      </c>
      <c r="B22728" s="4">
        <v>44.019663672739576</v>
      </c>
    </row>
    <row r="22729" spans="1:2" x14ac:dyDescent="0.35">
      <c r="A22729" s="7">
        <v>6.3044444443657994</v>
      </c>
      <c r="B22729" s="4">
        <v>43.976979808317864</v>
      </c>
    </row>
    <row r="22730" spans="1:2" x14ac:dyDescent="0.35">
      <c r="A22730" s="7">
        <v>6.3047222222085111</v>
      </c>
      <c r="B22730" s="4">
        <v>41.922427030570347</v>
      </c>
    </row>
    <row r="22731" spans="1:2" x14ac:dyDescent="0.35">
      <c r="A22731" s="7">
        <v>6.3050000000512227</v>
      </c>
      <c r="B22731" s="4">
        <v>43.966450152333486</v>
      </c>
    </row>
    <row r="22732" spans="1:2" x14ac:dyDescent="0.35">
      <c r="A22732" s="7">
        <v>6.3052777777193114</v>
      </c>
      <c r="B22732" s="4">
        <v>43.765813815086389</v>
      </c>
    </row>
    <row r="22733" spans="1:2" x14ac:dyDescent="0.35">
      <c r="A22733" s="7">
        <v>6.3055555555620231</v>
      </c>
      <c r="B22733" s="4">
        <v>43.307863887971557</v>
      </c>
    </row>
    <row r="22734" spans="1:2" x14ac:dyDescent="0.35">
      <c r="A22734" s="7">
        <v>6.3058333332301117</v>
      </c>
      <c r="B22734" s="4">
        <v>40.343809928005577</v>
      </c>
    </row>
    <row r="22735" spans="1:2" x14ac:dyDescent="0.35">
      <c r="A22735" s="7">
        <v>6.3061111110728234</v>
      </c>
      <c r="B22735" s="4">
        <v>43.525189384900315</v>
      </c>
    </row>
    <row r="22736" spans="1:2" x14ac:dyDescent="0.35">
      <c r="A22736" s="7">
        <v>6.3063888889155351</v>
      </c>
      <c r="B22736" s="4">
        <v>43.871142710625243</v>
      </c>
    </row>
    <row r="22737" spans="1:2" x14ac:dyDescent="0.35">
      <c r="A22737" s="7">
        <v>6.3066666665836237</v>
      </c>
      <c r="B22737" s="4">
        <v>42.174886887485165</v>
      </c>
    </row>
    <row r="22738" spans="1:2" x14ac:dyDescent="0.35">
      <c r="A22738" s="7">
        <v>6.3069444444263354</v>
      </c>
      <c r="B22738" s="4">
        <v>43.639983643843649</v>
      </c>
    </row>
    <row r="22739" spans="1:2" x14ac:dyDescent="0.35">
      <c r="A22739" s="7">
        <v>6.3072222222690471</v>
      </c>
      <c r="B22739" s="4">
        <v>43.723874521070094</v>
      </c>
    </row>
    <row r="22740" spans="1:2" x14ac:dyDescent="0.35">
      <c r="A22740" s="7">
        <v>6.3074999999371357</v>
      </c>
      <c r="B22740" s="4">
        <v>43.629614728294122</v>
      </c>
    </row>
    <row r="22741" spans="1:2" x14ac:dyDescent="0.35">
      <c r="A22741" s="7">
        <v>6.3077777777798474</v>
      </c>
      <c r="B22741" s="4">
        <v>42.77903197520854</v>
      </c>
    </row>
    <row r="22742" spans="1:2" x14ac:dyDescent="0.35">
      <c r="A22742" s="7">
        <v>6.308055555622559</v>
      </c>
      <c r="B22742" s="4">
        <v>43.671373305673526</v>
      </c>
    </row>
    <row r="22743" spans="1:2" x14ac:dyDescent="0.35">
      <c r="A22743" s="7">
        <v>6.3083333332906477</v>
      </c>
      <c r="B22743" s="4">
        <v>43.913621272995982</v>
      </c>
    </row>
    <row r="22744" spans="1:2" x14ac:dyDescent="0.35">
      <c r="A22744" s="7">
        <v>6.3086111111333594</v>
      </c>
      <c r="B22744" s="4">
        <v>42.184575799074217</v>
      </c>
    </row>
    <row r="22745" spans="1:2" x14ac:dyDescent="0.35">
      <c r="A22745" s="7">
        <v>6.308888888801448</v>
      </c>
      <c r="B22745" s="4">
        <v>43.567000325711938</v>
      </c>
    </row>
    <row r="22746" spans="1:2" x14ac:dyDescent="0.35">
      <c r="A22746" s="7">
        <v>6.3091666666441597</v>
      </c>
      <c r="B22746" s="4">
        <v>43.650357489070807</v>
      </c>
    </row>
    <row r="22747" spans="1:2" x14ac:dyDescent="0.35">
      <c r="A22747" s="7">
        <v>6.3094444444868714</v>
      </c>
      <c r="B22747" s="4">
        <v>43.514874941680546</v>
      </c>
    </row>
    <row r="22748" spans="1:2" x14ac:dyDescent="0.35">
      <c r="A22748" s="7">
        <v>6.30972222215496</v>
      </c>
      <c r="B22748" s="4">
        <v>43.998311388359539</v>
      </c>
    </row>
    <row r="22749" spans="1:2" x14ac:dyDescent="0.35">
      <c r="A22749" s="7">
        <v>6.3099999999976717</v>
      </c>
      <c r="B22749" s="4">
        <v>43.650357489070807</v>
      </c>
    </row>
    <row r="22750" spans="1:2" x14ac:dyDescent="0.35">
      <c r="A22750" s="7">
        <v>6.3102777778403834</v>
      </c>
      <c r="B22750" s="4">
        <v>43.692409368492697</v>
      </c>
    </row>
    <row r="22751" spans="1:2" x14ac:dyDescent="0.35">
      <c r="A22751" s="7">
        <v>6.310555555508472</v>
      </c>
      <c r="B22751" s="4">
        <v>42.213905959152072</v>
      </c>
    </row>
    <row r="22752" spans="1:2" x14ac:dyDescent="0.35">
      <c r="A22752" s="7">
        <v>6.3108333333511837</v>
      </c>
      <c r="B22752" s="4">
        <v>43.966450152333486</v>
      </c>
    </row>
    <row r="22753" spans="1:2" x14ac:dyDescent="0.35">
      <c r="A22753" s="7">
        <v>6.3111111110192724</v>
      </c>
      <c r="B22753" s="4">
        <v>43.567000325711938</v>
      </c>
    </row>
    <row r="22754" spans="1:2" x14ac:dyDescent="0.35">
      <c r="A22754" s="7">
        <v>6.311388888861984</v>
      </c>
      <c r="B22754" s="4">
        <v>43.266797266084168</v>
      </c>
    </row>
    <row r="22755" spans="1:2" x14ac:dyDescent="0.35">
      <c r="A22755" s="7">
        <v>6.3116666667046957</v>
      </c>
      <c r="B22755" s="4">
        <v>42.940312205038417</v>
      </c>
    </row>
    <row r="22756" spans="1:2" x14ac:dyDescent="0.35">
      <c r="A22756" s="7">
        <v>6.3119444443727843</v>
      </c>
      <c r="B22756" s="4">
        <v>43.16434690390313</v>
      </c>
    </row>
    <row r="22757" spans="1:2" x14ac:dyDescent="0.35">
      <c r="A22757" s="7">
        <v>6.312222222215496</v>
      </c>
      <c r="B22757" s="4">
        <v>43.2461689391858</v>
      </c>
    </row>
    <row r="22758" spans="1:2" x14ac:dyDescent="0.35">
      <c r="A22758" s="7">
        <v>6.3125000000582077</v>
      </c>
      <c r="B22758" s="4">
        <v>41.980400353998206</v>
      </c>
    </row>
    <row r="22759" spans="1:2" x14ac:dyDescent="0.35">
      <c r="A22759" s="7">
        <v>6.3127777777262963</v>
      </c>
      <c r="B22759" s="4">
        <v>43.390481521333044</v>
      </c>
    </row>
    <row r="22760" spans="1:2" x14ac:dyDescent="0.35">
      <c r="A22760" s="7">
        <v>6.313055555569008</v>
      </c>
      <c r="B22760" s="4">
        <v>43.092697863205906</v>
      </c>
    </row>
    <row r="22761" spans="1:2" x14ac:dyDescent="0.35">
      <c r="A22761" s="7">
        <v>6.3133333332370967</v>
      </c>
      <c r="B22761" s="4">
        <v>42.879659283073856</v>
      </c>
    </row>
    <row r="22762" spans="1:2" x14ac:dyDescent="0.35">
      <c r="A22762" s="7">
        <v>6.3136111110798083</v>
      </c>
      <c r="B22762" s="4">
        <v>40.254720268867672</v>
      </c>
    </row>
    <row r="22763" spans="1:2" x14ac:dyDescent="0.35">
      <c r="A22763" s="7">
        <v>6.31388888892252</v>
      </c>
      <c r="B22763" s="4">
        <v>42.678875853363202</v>
      </c>
    </row>
    <row r="22764" spans="1:2" x14ac:dyDescent="0.35">
      <c r="A22764" s="7">
        <v>6.3141666665906087</v>
      </c>
      <c r="B22764" s="4">
        <v>42.859642363484589</v>
      </c>
    </row>
    <row r="22765" spans="1:2" x14ac:dyDescent="0.35">
      <c r="A22765" s="7">
        <v>6.3144444444333203</v>
      </c>
      <c r="B22765" s="4">
        <v>41.903060413011652</v>
      </c>
    </row>
    <row r="22766" spans="1:2" x14ac:dyDescent="0.35">
      <c r="A22766" s="7">
        <v>6.314722222276032</v>
      </c>
      <c r="B22766" s="4">
        <v>43.287445281706603</v>
      </c>
    </row>
    <row r="22767" spans="1:2" x14ac:dyDescent="0.35">
      <c r="A22767" s="7">
        <v>6.3149999999441206</v>
      </c>
      <c r="B22767" s="4">
        <v>42.849397030648703</v>
      </c>
    </row>
    <row r="22768" spans="1:2" x14ac:dyDescent="0.35">
      <c r="A22768" s="7">
        <v>6.3152777777868323</v>
      </c>
      <c r="B22768" s="4">
        <v>42.77903197520854</v>
      </c>
    </row>
    <row r="22769" spans="1:2" x14ac:dyDescent="0.35">
      <c r="A22769" s="7">
        <v>6.315555555454921</v>
      </c>
      <c r="B22769" s="4">
        <v>40.254720268867672</v>
      </c>
    </row>
    <row r="22770" spans="1:2" x14ac:dyDescent="0.35">
      <c r="A22770" s="7">
        <v>6.3158333332976326</v>
      </c>
      <c r="B22770" s="4">
        <v>42.450023728298795</v>
      </c>
    </row>
    <row r="22771" spans="1:2" x14ac:dyDescent="0.35">
      <c r="A22771" s="7">
        <v>6.3161111111403443</v>
      </c>
      <c r="B22771" s="4">
        <v>42.678875853363202</v>
      </c>
    </row>
    <row r="22772" spans="1:2" x14ac:dyDescent="0.35">
      <c r="A22772" s="7">
        <v>6.316388888808433</v>
      </c>
      <c r="B22772" s="4">
        <v>42.194269163387901</v>
      </c>
    </row>
    <row r="22773" spans="1:2" x14ac:dyDescent="0.35">
      <c r="A22773" s="7">
        <v>6.3166666666511446</v>
      </c>
      <c r="B22773" s="4">
        <v>42.879659283073856</v>
      </c>
    </row>
    <row r="22774" spans="1:2" x14ac:dyDescent="0.35">
      <c r="A22774" s="7">
        <v>6.3169444444938563</v>
      </c>
      <c r="B22774" s="4">
        <v>42.708897640573277</v>
      </c>
    </row>
    <row r="22775" spans="1:2" x14ac:dyDescent="0.35">
      <c r="A22775" s="7">
        <v>6.317222222161945</v>
      </c>
      <c r="B22775" s="4">
        <v>42.859642363484589</v>
      </c>
    </row>
    <row r="22776" spans="1:2" x14ac:dyDescent="0.35">
      <c r="A22776" s="7">
        <v>6.3175000000046566</v>
      </c>
      <c r="B22776" s="4">
        <v>40.613679834521804</v>
      </c>
    </row>
    <row r="22777" spans="1:2" x14ac:dyDescent="0.35">
      <c r="A22777" s="7">
        <v>6.3177777776727453</v>
      </c>
      <c r="B22777" s="4">
        <v>42.728773969244351</v>
      </c>
    </row>
    <row r="22778" spans="1:2" x14ac:dyDescent="0.35">
      <c r="A22778" s="7">
        <v>6.3180555555154569</v>
      </c>
      <c r="B22778" s="4">
        <v>42.869648486678258</v>
      </c>
    </row>
    <row r="22779" spans="1:2" x14ac:dyDescent="0.35">
      <c r="A22779" s="7">
        <v>6.3183333333581686</v>
      </c>
      <c r="B22779" s="4">
        <v>42.400535358667362</v>
      </c>
    </row>
    <row r="22780" spans="1:2" x14ac:dyDescent="0.35">
      <c r="A22780" s="7">
        <v>6.3186111110262573</v>
      </c>
      <c r="B22780" s="4">
        <v>42.718833492881608</v>
      </c>
    </row>
    <row r="22781" spans="1:2" x14ac:dyDescent="0.35">
      <c r="A22781" s="7">
        <v>6.3188888888689689</v>
      </c>
      <c r="B22781" s="4">
        <v>42.799216958403782</v>
      </c>
    </row>
    <row r="22782" spans="1:2" x14ac:dyDescent="0.35">
      <c r="A22782" s="7">
        <v>6.3191666667116806</v>
      </c>
      <c r="B22782" s="4">
        <v>42.960649709178448</v>
      </c>
    </row>
    <row r="22783" spans="1:2" x14ac:dyDescent="0.35">
      <c r="A22783" s="7">
        <v>6.3194444443797693</v>
      </c>
      <c r="B22783" s="4">
        <v>40.997620609711475</v>
      </c>
    </row>
    <row r="22784" spans="1:2" x14ac:dyDescent="0.35">
      <c r="A22784" s="7">
        <v>6.3197222222224809</v>
      </c>
      <c r="B22784" s="4">
        <v>43.082587358353855</v>
      </c>
    </row>
    <row r="22785" spans="1:2" x14ac:dyDescent="0.35">
      <c r="A22785" s="7">
        <v>6.3200000000651926</v>
      </c>
      <c r="B22785" s="4">
        <v>43.03161399600458</v>
      </c>
    </row>
    <row r="22786" spans="1:2" x14ac:dyDescent="0.35">
      <c r="A22786" s="7">
        <v>6.3202777777332813</v>
      </c>
      <c r="B22786" s="4">
        <v>42.459839482296609</v>
      </c>
    </row>
    <row r="22787" spans="1:2" x14ac:dyDescent="0.35">
      <c r="A22787" s="7">
        <v>6.3205555555759929</v>
      </c>
      <c r="B22787" s="4">
        <v>43.072481596687318</v>
      </c>
    </row>
    <row r="22788" spans="1:2" x14ac:dyDescent="0.35">
      <c r="A22788" s="7">
        <v>6.3208333332440816</v>
      </c>
      <c r="B22788" s="4">
        <v>42.909964310951004</v>
      </c>
    </row>
    <row r="22789" spans="1:2" x14ac:dyDescent="0.35">
      <c r="A22789" s="7">
        <v>6.3211111110867932</v>
      </c>
      <c r="B22789" s="4">
        <v>42.940312205038417</v>
      </c>
    </row>
    <row r="22790" spans="1:2" x14ac:dyDescent="0.35">
      <c r="A22790" s="7">
        <v>6.3213888889295049</v>
      </c>
      <c r="B22790" s="4">
        <v>40.924078679130801</v>
      </c>
    </row>
    <row r="22791" spans="1:2" x14ac:dyDescent="0.35">
      <c r="A22791" s="7">
        <v>6.3216666665975936</v>
      </c>
      <c r="B22791" s="4">
        <v>42.78900049040044</v>
      </c>
    </row>
    <row r="22792" spans="1:2" x14ac:dyDescent="0.35">
      <c r="A22792" s="7">
        <v>6.3219444444403052</v>
      </c>
      <c r="B22792" s="4">
        <v>42.758866022337315</v>
      </c>
    </row>
    <row r="22793" spans="1:2" x14ac:dyDescent="0.35">
      <c r="A22793" s="7">
        <v>6.3222222222830169</v>
      </c>
      <c r="B22793" s="4">
        <v>42.440212511612437</v>
      </c>
    </row>
    <row r="22794" spans="1:2" x14ac:dyDescent="0.35">
      <c r="A22794" s="7">
        <v>6.3224999999511056</v>
      </c>
      <c r="B22794" s="4">
        <v>42.940312205038417</v>
      </c>
    </row>
    <row r="22795" spans="1:2" x14ac:dyDescent="0.35">
      <c r="A22795" s="7">
        <v>6.3227777777938172</v>
      </c>
      <c r="B22795" s="4">
        <v>42.738961694227633</v>
      </c>
    </row>
    <row r="22796" spans="1:2" x14ac:dyDescent="0.35">
      <c r="A22796" s="7">
        <v>6.3230555554619059</v>
      </c>
      <c r="B22796" s="4">
        <v>42.829408348323348</v>
      </c>
    </row>
    <row r="22797" spans="1:2" x14ac:dyDescent="0.35">
      <c r="A22797" s="7">
        <v>6.3233333333046176</v>
      </c>
      <c r="B22797" s="4">
        <v>40.988469205643476</v>
      </c>
    </row>
    <row r="22798" spans="1:2" x14ac:dyDescent="0.35">
      <c r="A22798" s="7">
        <v>6.3236111111473292</v>
      </c>
      <c r="B22798" s="4">
        <v>42.668716750271905</v>
      </c>
    </row>
    <row r="22799" spans="1:2" x14ac:dyDescent="0.35">
      <c r="A22799" s="7">
        <v>6.3238888888154179</v>
      </c>
      <c r="B22799" s="4">
        <v>42.608828120599561</v>
      </c>
    </row>
    <row r="22800" spans="1:2" x14ac:dyDescent="0.35">
      <c r="A22800" s="7">
        <v>6.3241666666581295</v>
      </c>
      <c r="B22800" s="4">
        <v>42.410567144092298</v>
      </c>
    </row>
    <row r="22801" spans="1:2" x14ac:dyDescent="0.35">
      <c r="A22801" s="7">
        <v>6.3244444445008412</v>
      </c>
      <c r="B22801" s="4">
        <v>42.61895872224725</v>
      </c>
    </row>
    <row r="22802" spans="1:2" x14ac:dyDescent="0.35">
      <c r="A22802" s="7">
        <v>6.3247222221689299</v>
      </c>
      <c r="B22802" s="4">
        <v>42.829408348323348</v>
      </c>
    </row>
    <row r="22803" spans="1:2" x14ac:dyDescent="0.35">
      <c r="A22803" s="7">
        <v>6.3250000000116415</v>
      </c>
      <c r="B22803" s="4">
        <v>42.859642363484589</v>
      </c>
    </row>
    <row r="22804" spans="1:2" x14ac:dyDescent="0.35">
      <c r="A22804" s="7">
        <v>6.3252777776797302</v>
      </c>
      <c r="B22804" s="4">
        <v>41.323236080581033</v>
      </c>
    </row>
    <row r="22805" spans="1:2" x14ac:dyDescent="0.35">
      <c r="A22805" s="7">
        <v>6.3255555555224419</v>
      </c>
      <c r="B22805" s="4">
        <v>42.809194884058662</v>
      </c>
    </row>
    <row r="22806" spans="1:2" x14ac:dyDescent="0.35">
      <c r="A22806" s="7">
        <v>6.3258333333651535</v>
      </c>
      <c r="B22806" s="4">
        <v>42.678875853363202</v>
      </c>
    </row>
    <row r="22807" spans="1:2" x14ac:dyDescent="0.35">
      <c r="A22807" s="7">
        <v>6.3261111110332422</v>
      </c>
      <c r="B22807" s="4">
        <v>42.598943368159745</v>
      </c>
    </row>
    <row r="22808" spans="1:2" x14ac:dyDescent="0.35">
      <c r="A22808" s="7">
        <v>6.3263888888759539</v>
      </c>
      <c r="B22808" s="4">
        <v>41.295130123935081</v>
      </c>
    </row>
    <row r="22809" spans="1:2" x14ac:dyDescent="0.35">
      <c r="A22809" s="7">
        <v>6.3266666667186655</v>
      </c>
      <c r="B22809" s="4">
        <v>42.608828120599561</v>
      </c>
    </row>
    <row r="22810" spans="1:2" x14ac:dyDescent="0.35">
      <c r="A22810" s="7">
        <v>6.3269444443867542</v>
      </c>
      <c r="B22810" s="4">
        <v>42.78900049040044</v>
      </c>
    </row>
    <row r="22811" spans="1:2" x14ac:dyDescent="0.35">
      <c r="A22811" s="7">
        <v>6.3272222222294658</v>
      </c>
      <c r="B22811" s="4">
        <v>41.549468579970842</v>
      </c>
    </row>
    <row r="22812" spans="1:2" x14ac:dyDescent="0.35">
      <c r="A22812" s="7">
        <v>6.3274999998975545</v>
      </c>
      <c r="B22812" s="4">
        <v>42.991069365095996</v>
      </c>
    </row>
    <row r="22813" spans="1:2" x14ac:dyDescent="0.35">
      <c r="A22813" s="7">
        <v>6.3277777777402662</v>
      </c>
      <c r="B22813" s="4">
        <v>42.849397030648703</v>
      </c>
    </row>
    <row r="22814" spans="1:2" x14ac:dyDescent="0.35">
      <c r="A22814" s="7">
        <v>6.3280555555829778</v>
      </c>
      <c r="B22814" s="4">
        <v>42.829408348323348</v>
      </c>
    </row>
    <row r="22815" spans="1:2" x14ac:dyDescent="0.35">
      <c r="A22815" s="7">
        <v>6.3283333332510665</v>
      </c>
      <c r="B22815" s="4">
        <v>42.058026313559189</v>
      </c>
    </row>
    <row r="22816" spans="1:2" x14ac:dyDescent="0.35">
      <c r="A22816" s="7">
        <v>6.3286111110937782</v>
      </c>
      <c r="B22816" s="4">
        <v>42.628852766761469</v>
      </c>
    </row>
    <row r="22817" spans="1:2" x14ac:dyDescent="0.35">
      <c r="A22817" s="7">
        <v>6.3288888889364898</v>
      </c>
      <c r="B22817" s="4">
        <v>42.529397805272659</v>
      </c>
    </row>
    <row r="22818" spans="1:2" x14ac:dyDescent="0.35">
      <c r="A22818" s="7">
        <v>6.3291666666045785</v>
      </c>
      <c r="B22818" s="4">
        <v>41.295130123935081</v>
      </c>
    </row>
    <row r="22819" spans="1:2" x14ac:dyDescent="0.35">
      <c r="A22819" s="7">
        <v>6.3294444444472902</v>
      </c>
      <c r="B22819" s="4">
        <v>42.38096316346909</v>
      </c>
    </row>
    <row r="22820" spans="1:2" x14ac:dyDescent="0.35">
      <c r="A22820" s="7">
        <v>6.3297222221153788</v>
      </c>
      <c r="B22820" s="4">
        <v>41.941811558004794</v>
      </c>
    </row>
    <row r="22821" spans="1:2" x14ac:dyDescent="0.35">
      <c r="A22821" s="7">
        <v>6.3299999999580905</v>
      </c>
      <c r="B22821" s="4">
        <v>41.587338472120813</v>
      </c>
    </row>
    <row r="22822" spans="1:2" x14ac:dyDescent="0.35">
      <c r="A22822" s="7">
        <v>6.3302777778008021</v>
      </c>
      <c r="B22822" s="4">
        <v>38.90488056825334</v>
      </c>
    </row>
    <row r="22823" spans="1:2" x14ac:dyDescent="0.35">
      <c r="A22823" s="7">
        <v>6.3305555554688908</v>
      </c>
      <c r="B22823" s="4">
        <v>41.080839981038153</v>
      </c>
    </row>
    <row r="22824" spans="1:2" x14ac:dyDescent="0.35">
      <c r="A22824" s="7">
        <v>6.3308333333116025</v>
      </c>
      <c r="B22824" s="4">
        <v>41.071651391314894</v>
      </c>
    </row>
    <row r="22825" spans="1:2" x14ac:dyDescent="0.35">
      <c r="A22825" s="7">
        <v>6.3311111111543141</v>
      </c>
      <c r="B22825" s="4">
        <v>39.989584140891708</v>
      </c>
    </row>
    <row r="22826" spans="1:2" x14ac:dyDescent="0.35">
      <c r="A22826" s="7">
        <v>6.3313888888224028</v>
      </c>
      <c r="B22826" s="4">
        <v>41.053062677410608</v>
      </c>
    </row>
    <row r="22827" spans="1:2" x14ac:dyDescent="0.35">
      <c r="A22827" s="7">
        <v>6.3316666666651145</v>
      </c>
      <c r="B22827" s="4">
        <v>40.45132636788334</v>
      </c>
    </row>
    <row r="22828" spans="1:2" x14ac:dyDescent="0.35">
      <c r="A22828" s="7">
        <v>6.3319444445078261</v>
      </c>
      <c r="B22828" s="4">
        <v>40.236863513505448</v>
      </c>
    </row>
    <row r="22829" spans="1:2" x14ac:dyDescent="0.35">
      <c r="A22829" s="7">
        <v>6.3322222221759148</v>
      </c>
      <c r="B22829" s="4">
        <v>38.059374552152676</v>
      </c>
    </row>
    <row r="22830" spans="1:2" x14ac:dyDescent="0.35">
      <c r="A22830" s="7">
        <v>6.3325000000186265</v>
      </c>
      <c r="B22830" s="4">
        <v>40.112949598185139</v>
      </c>
    </row>
    <row r="22831" spans="1:2" x14ac:dyDescent="0.35">
      <c r="A22831" s="7">
        <v>6.3327777776867151</v>
      </c>
      <c r="B22831" s="4">
        <v>40.042331588553033</v>
      </c>
    </row>
    <row r="22832" spans="1:2" x14ac:dyDescent="0.35">
      <c r="A22832" s="7">
        <v>6.3330555555294268</v>
      </c>
      <c r="B22832" s="4">
        <v>39.223101833268949</v>
      </c>
    </row>
    <row r="22833" spans="1:2" x14ac:dyDescent="0.35">
      <c r="A22833" s="7">
        <v>6.3333333333721384</v>
      </c>
      <c r="B22833" s="4">
        <v>40.20141215383412</v>
      </c>
    </row>
    <row r="22834" spans="1:2" x14ac:dyDescent="0.35">
      <c r="A22834" s="7">
        <v>6.3336111110402271</v>
      </c>
      <c r="B22834" s="4">
        <v>39.538264299289843</v>
      </c>
    </row>
    <row r="22835" spans="1:2" x14ac:dyDescent="0.35">
      <c r="A22835" s="7">
        <v>6.3338888888829388</v>
      </c>
      <c r="B22835" s="4">
        <v>39.401280423941138</v>
      </c>
    </row>
    <row r="22836" spans="1:2" x14ac:dyDescent="0.35">
      <c r="A22836" s="7">
        <v>6.3341666667256504</v>
      </c>
      <c r="B22836" s="4">
        <v>37.425937722943189</v>
      </c>
    </row>
    <row r="22837" spans="1:2" x14ac:dyDescent="0.35">
      <c r="A22837" s="7">
        <v>6.3344444443937391</v>
      </c>
      <c r="B22837" s="4">
        <v>39.341776491442928</v>
      </c>
    </row>
    <row r="22838" spans="1:2" x14ac:dyDescent="0.35">
      <c r="A22838" s="7">
        <v>6.3347222222364508</v>
      </c>
      <c r="B22838" s="4">
        <v>39.392827735287682</v>
      </c>
    </row>
    <row r="22839" spans="1:2" x14ac:dyDescent="0.35">
      <c r="A22839" s="7">
        <v>6.3349999999045394</v>
      </c>
      <c r="B22839" s="4">
        <v>38.838448545409868</v>
      </c>
    </row>
    <row r="22840" spans="1:2" x14ac:dyDescent="0.35">
      <c r="A22840" s="7">
        <v>6.3352777777472511</v>
      </c>
      <c r="B22840" s="4">
        <v>39.299266376531939</v>
      </c>
    </row>
    <row r="22841" spans="1:2" x14ac:dyDescent="0.35">
      <c r="A22841" s="7">
        <v>6.3355555555899628</v>
      </c>
      <c r="B22841" s="4">
        <v>39.063343130950592</v>
      </c>
    </row>
    <row r="22842" spans="1:2" x14ac:dyDescent="0.35">
      <c r="A22842" s="7">
        <v>6.3358333332580514</v>
      </c>
      <c r="B22842" s="4">
        <v>39.096814868225508</v>
      </c>
    </row>
    <row r="22843" spans="1:2" x14ac:dyDescent="0.35">
      <c r="A22843" s="7">
        <v>6.3361111111007631</v>
      </c>
      <c r="B22843" s="4">
        <v>37.242282124356194</v>
      </c>
    </row>
    <row r="22844" spans="1:2" x14ac:dyDescent="0.35">
      <c r="A22844" s="7">
        <v>6.3363888889434747</v>
      </c>
      <c r="B22844" s="4">
        <v>38.846664972265671</v>
      </c>
    </row>
    <row r="22845" spans="1:2" x14ac:dyDescent="0.35">
      <c r="A22845" s="7">
        <v>6.3366666666115634</v>
      </c>
      <c r="B22845" s="4">
        <v>38.863308873508686</v>
      </c>
    </row>
    <row r="22846" spans="1:2" x14ac:dyDescent="0.35">
      <c r="A22846" s="7">
        <v>6.3369444444542751</v>
      </c>
      <c r="B22846" s="4">
        <v>38.591583454827258</v>
      </c>
    </row>
    <row r="22847" spans="1:2" x14ac:dyDescent="0.35">
      <c r="A22847" s="7">
        <v>6.3372222221223637</v>
      </c>
      <c r="B22847" s="4">
        <v>39.181051565365472</v>
      </c>
    </row>
    <row r="22848" spans="1:2" x14ac:dyDescent="0.35">
      <c r="A22848" s="7">
        <v>6.3374999999650754</v>
      </c>
      <c r="B22848" s="4">
        <v>38.871535823445768</v>
      </c>
    </row>
    <row r="22849" spans="1:2" x14ac:dyDescent="0.35">
      <c r="A22849" s="7">
        <v>6.3377777778077871</v>
      </c>
      <c r="B22849" s="4">
        <v>38.879967043064767</v>
      </c>
    </row>
    <row r="22850" spans="1:2" x14ac:dyDescent="0.35">
      <c r="A22850" s="7">
        <v>6.3380555554758757</v>
      </c>
      <c r="B22850" s="4">
        <v>37.272704607625087</v>
      </c>
    </row>
    <row r="22851" spans="1:2" x14ac:dyDescent="0.35">
      <c r="A22851" s="7">
        <v>6.3383333333185874</v>
      </c>
      <c r="B22851" s="4">
        <v>38.863308873508686</v>
      </c>
    </row>
    <row r="22852" spans="1:2" x14ac:dyDescent="0.35">
      <c r="A22852" s="7">
        <v>6.338611111161299</v>
      </c>
      <c r="B22852" s="4">
        <v>38.689951941193875</v>
      </c>
    </row>
    <row r="22853" spans="1:2" x14ac:dyDescent="0.35">
      <c r="A22853" s="7">
        <v>6.3388888888293877</v>
      </c>
      <c r="B22853" s="4">
        <v>38.35584692733476</v>
      </c>
    </row>
    <row r="22854" spans="1:2" x14ac:dyDescent="0.35">
      <c r="A22854" s="7">
        <v>6.3391666666720994</v>
      </c>
      <c r="B22854" s="4">
        <v>38.461266428356012</v>
      </c>
    </row>
    <row r="22855" spans="1:2" x14ac:dyDescent="0.35">
      <c r="A22855" s="7">
        <v>6.3394444443401881</v>
      </c>
      <c r="B22855" s="4">
        <v>38.50178509913561</v>
      </c>
    </row>
    <row r="22856" spans="1:2" x14ac:dyDescent="0.35">
      <c r="A22856" s="7">
        <v>6.3397222221828997</v>
      </c>
      <c r="B22856" s="4">
        <v>38.616128652833012</v>
      </c>
    </row>
    <row r="22857" spans="1:2" x14ac:dyDescent="0.35">
      <c r="A22857" s="7">
        <v>6.3400000000256114</v>
      </c>
      <c r="B22857" s="4">
        <v>37.151128593207851</v>
      </c>
    </row>
    <row r="22858" spans="1:2" x14ac:dyDescent="0.35">
      <c r="A22858" s="7">
        <v>6.3402777776937</v>
      </c>
      <c r="B22858" s="4">
        <v>38.657172937577535</v>
      </c>
    </row>
    <row r="22859" spans="1:2" x14ac:dyDescent="0.35">
      <c r="A22859" s="7">
        <v>6.3405555555364117</v>
      </c>
      <c r="B22859" s="4">
        <v>38.534498235614649</v>
      </c>
    </row>
    <row r="22860" spans="1:2" x14ac:dyDescent="0.35">
      <c r="A22860" s="7">
        <v>6.3408333333791234</v>
      </c>
      <c r="B22860" s="4">
        <v>38.347836792486824</v>
      </c>
    </row>
    <row r="22861" spans="1:2" x14ac:dyDescent="0.35">
      <c r="A22861" s="7">
        <v>6.341111111047212</v>
      </c>
      <c r="B22861" s="4">
        <v>38.954803526150364</v>
      </c>
    </row>
    <row r="22862" spans="1:2" x14ac:dyDescent="0.35">
      <c r="A22862" s="7">
        <v>6.3413888888899237</v>
      </c>
      <c r="B22862" s="4">
        <v>38.62425127377886</v>
      </c>
    </row>
    <row r="22863" spans="1:2" x14ac:dyDescent="0.35">
      <c r="A22863" s="7">
        <v>6.3416666667326353</v>
      </c>
      <c r="B22863" s="4">
        <v>38.50178509913561</v>
      </c>
    </row>
    <row r="22864" spans="1:2" x14ac:dyDescent="0.35">
      <c r="A22864" s="7">
        <v>6.341944444400724</v>
      </c>
      <c r="B22864" s="4">
        <v>37.242282124356194</v>
      </c>
    </row>
    <row r="22865" spans="1:2" x14ac:dyDescent="0.35">
      <c r="A22865" s="7">
        <v>6.3422222222434357</v>
      </c>
      <c r="B22865" s="4">
        <v>38.689951941193875</v>
      </c>
    </row>
    <row r="22866" spans="1:2" x14ac:dyDescent="0.35">
      <c r="A22866" s="7">
        <v>6.3424999999115244</v>
      </c>
      <c r="B22866" s="4">
        <v>38.412599662668121</v>
      </c>
    </row>
    <row r="22867" spans="1:2" x14ac:dyDescent="0.35">
      <c r="A22867" s="7">
        <v>6.342777777754236</v>
      </c>
      <c r="B22867" s="4">
        <v>38.203061152616478</v>
      </c>
    </row>
    <row r="22868" spans="1:2" x14ac:dyDescent="0.35">
      <c r="A22868" s="7">
        <v>6.3430555555969477</v>
      </c>
      <c r="B22868" s="4">
        <v>38.871535823445768</v>
      </c>
    </row>
    <row r="22869" spans="1:2" x14ac:dyDescent="0.35">
      <c r="A22869" s="7">
        <v>6.3433333332650363</v>
      </c>
      <c r="B22869" s="4">
        <v>38.485646084208199</v>
      </c>
    </row>
    <row r="22870" spans="1:2" x14ac:dyDescent="0.35">
      <c r="A22870" s="7">
        <v>6.343611111107748</v>
      </c>
      <c r="B22870" s="4">
        <v>38.36405590182008</v>
      </c>
    </row>
    <row r="22871" spans="1:2" x14ac:dyDescent="0.35">
      <c r="A22871" s="7">
        <v>6.3438888889504597</v>
      </c>
      <c r="B22871" s="4">
        <v>37.120904169756415</v>
      </c>
    </row>
    <row r="22872" spans="1:2" x14ac:dyDescent="0.35">
      <c r="A22872" s="7">
        <v>6.3441666666185483</v>
      </c>
      <c r="B22872" s="4">
        <v>38.388312435803833</v>
      </c>
    </row>
    <row r="22873" spans="1:2" x14ac:dyDescent="0.35">
      <c r="A22873" s="7">
        <v>6.34444444446126</v>
      </c>
      <c r="B22873" s="4">
        <v>38.19511469882287</v>
      </c>
    </row>
    <row r="22874" spans="1:2" x14ac:dyDescent="0.35">
      <c r="A22874" s="7">
        <v>6.3447222221293487</v>
      </c>
      <c r="B22874" s="4">
        <v>38.123165950744756</v>
      </c>
    </row>
    <row r="22875" spans="1:2" x14ac:dyDescent="0.35">
      <c r="A22875" s="7">
        <v>6.3449999999720603</v>
      </c>
      <c r="B22875" s="4">
        <v>35.877826822617969</v>
      </c>
    </row>
    <row r="22876" spans="1:2" x14ac:dyDescent="0.35">
      <c r="A22876" s="7">
        <v>6.345277777814772</v>
      </c>
      <c r="B22876" s="4">
        <v>38.035531801962115</v>
      </c>
    </row>
    <row r="22877" spans="1:2" x14ac:dyDescent="0.35">
      <c r="A22877" s="7">
        <v>6.3455555554828607</v>
      </c>
      <c r="B22877" s="4">
        <v>38.19511469882287</v>
      </c>
    </row>
    <row r="22878" spans="1:2" x14ac:dyDescent="0.35">
      <c r="A22878" s="7">
        <v>6.3458333333255723</v>
      </c>
      <c r="B22878" s="4">
        <v>37.1891161828325</v>
      </c>
    </row>
    <row r="22879" spans="1:2" x14ac:dyDescent="0.35">
      <c r="A22879" s="7">
        <v>6.346111111168284</v>
      </c>
      <c r="B22879" s="4">
        <v>37.956335055633858</v>
      </c>
    </row>
    <row r="22880" spans="1:2" x14ac:dyDescent="0.35">
      <c r="A22880" s="7">
        <v>6.3463888888363726</v>
      </c>
      <c r="B22880" s="4">
        <v>38.011718906220686</v>
      </c>
    </row>
    <row r="22881" spans="1:2" x14ac:dyDescent="0.35">
      <c r="A22881" s="7">
        <v>6.3466666666790843</v>
      </c>
      <c r="B22881" s="4">
        <v>38.059374552152676</v>
      </c>
    </row>
    <row r="22882" spans="1:2" x14ac:dyDescent="0.35">
      <c r="A22882" s="7">
        <v>6.346944444347173</v>
      </c>
      <c r="B22882" s="4">
        <v>36.098192646168854</v>
      </c>
    </row>
    <row r="22883" spans="1:2" x14ac:dyDescent="0.35">
      <c r="A22883" s="7">
        <v>6.3472222221898846</v>
      </c>
      <c r="B22883" s="4">
        <v>38.059374552152676</v>
      </c>
    </row>
    <row r="22884" spans="1:2" x14ac:dyDescent="0.35">
      <c r="A22884" s="7">
        <v>6.3475000000325963</v>
      </c>
      <c r="B22884" s="4">
        <v>38.131082491908849</v>
      </c>
    </row>
    <row r="22885" spans="1:2" x14ac:dyDescent="0.35">
      <c r="A22885" s="7">
        <v>6.347777777700685</v>
      </c>
      <c r="B22885" s="4">
        <v>37.196649514009209</v>
      </c>
    </row>
    <row r="22886" spans="1:2" x14ac:dyDescent="0.35">
      <c r="A22886" s="7">
        <v>6.3480555555433966</v>
      </c>
      <c r="B22886" s="4">
        <v>38.147118729846156</v>
      </c>
    </row>
    <row r="22887" spans="1:2" x14ac:dyDescent="0.35">
      <c r="A22887" s="7">
        <v>6.3483333333861083</v>
      </c>
      <c r="B22887" s="4">
        <v>37.964182454074077</v>
      </c>
    </row>
    <row r="22888" spans="1:2" x14ac:dyDescent="0.35">
      <c r="A22888" s="7">
        <v>6.348611111054197</v>
      </c>
      <c r="B22888" s="4">
        <v>37.877276862434734</v>
      </c>
    </row>
    <row r="22889" spans="1:2" x14ac:dyDescent="0.35">
      <c r="A22889" s="7">
        <v>6.3488888888969086</v>
      </c>
      <c r="B22889" s="4">
        <v>35.863641404913089</v>
      </c>
    </row>
    <row r="22890" spans="1:2" x14ac:dyDescent="0.35">
      <c r="A22890" s="7">
        <v>6.3491666665649973</v>
      </c>
      <c r="B22890" s="4">
        <v>37.932621191113071</v>
      </c>
    </row>
    <row r="22891" spans="1:2" x14ac:dyDescent="0.35">
      <c r="A22891" s="7">
        <v>6.3494444444077089</v>
      </c>
      <c r="B22891" s="4">
        <v>37.916764749089559</v>
      </c>
    </row>
    <row r="22892" spans="1:2" x14ac:dyDescent="0.35">
      <c r="A22892" s="7">
        <v>6.3497222222504206</v>
      </c>
      <c r="B22892" s="4">
        <v>37.379854218455854</v>
      </c>
    </row>
    <row r="22893" spans="1:2" x14ac:dyDescent="0.35">
      <c r="A22893" s="7">
        <v>6.3499999999185093</v>
      </c>
      <c r="B22893" s="4">
        <v>38.33983000257161</v>
      </c>
    </row>
    <row r="22894" spans="1:2" x14ac:dyDescent="0.35">
      <c r="A22894" s="7">
        <v>6.3502777777612209</v>
      </c>
      <c r="B22894" s="4">
        <v>37.893100287823074</v>
      </c>
    </row>
    <row r="22895" spans="1:2" x14ac:dyDescent="0.35">
      <c r="A22895" s="7">
        <v>6.3505555556039326</v>
      </c>
      <c r="B22895" s="4">
        <v>37.83007586620392</v>
      </c>
    </row>
    <row r="22896" spans="1:2" x14ac:dyDescent="0.35">
      <c r="A22896" s="7">
        <v>6.3508333332720213</v>
      </c>
      <c r="B22896" s="4">
        <v>36.033920406088946</v>
      </c>
    </row>
    <row r="22897" spans="1:2" x14ac:dyDescent="0.35">
      <c r="A22897" s="7">
        <v>6.3511111111147329</v>
      </c>
      <c r="B22897" s="4">
        <v>37.987935808890569</v>
      </c>
    </row>
    <row r="22898" spans="1:2" x14ac:dyDescent="0.35">
      <c r="A22898" s="7">
        <v>6.3513888887828216</v>
      </c>
      <c r="B22898" s="4">
        <v>37.980078588504909</v>
      </c>
    </row>
    <row r="22899" spans="1:2" x14ac:dyDescent="0.35">
      <c r="A22899" s="7">
        <v>6.3516666666255333</v>
      </c>
      <c r="B22899" s="4">
        <v>37.356854997866236</v>
      </c>
    </row>
    <row r="22900" spans="1:2" x14ac:dyDescent="0.35">
      <c r="A22900" s="7">
        <v>6.3519444444682449</v>
      </c>
      <c r="B22900" s="4">
        <v>38.243231595152828</v>
      </c>
    </row>
    <row r="22901" spans="1:2" x14ac:dyDescent="0.35">
      <c r="A22901" s="7">
        <v>6.3522222221363336</v>
      </c>
      <c r="B22901" s="4">
        <v>37.806519455472525</v>
      </c>
    </row>
    <row r="22902" spans="1:2" x14ac:dyDescent="0.35">
      <c r="A22902" s="7">
        <v>6.3524999999790452</v>
      </c>
      <c r="B22902" s="4">
        <v>37.743971695852807</v>
      </c>
    </row>
    <row r="22903" spans="1:2" x14ac:dyDescent="0.35">
      <c r="A22903" s="7">
        <v>6.3527777778217569</v>
      </c>
      <c r="B22903" s="4">
        <v>36.048240873956665</v>
      </c>
    </row>
    <row r="22904" spans="1:2" x14ac:dyDescent="0.35">
      <c r="A22904" s="7">
        <v>6.3530555554898456</v>
      </c>
      <c r="B22904" s="4">
        <v>38.011718906220686</v>
      </c>
    </row>
    <row r="22905" spans="1:2" x14ac:dyDescent="0.35">
      <c r="A22905" s="7">
        <v>6.3533333333325572</v>
      </c>
      <c r="B22905" s="4">
        <v>37.900921558019419</v>
      </c>
    </row>
    <row r="22906" spans="1:2" x14ac:dyDescent="0.35">
      <c r="A22906" s="7">
        <v>6.3536111111752689</v>
      </c>
      <c r="B22906" s="4">
        <v>37.425937722943189</v>
      </c>
    </row>
    <row r="22907" spans="1:2" x14ac:dyDescent="0.35">
      <c r="A22907" s="7">
        <v>6.3538888888433576</v>
      </c>
      <c r="B22907" s="4">
        <v>38.227114464875861</v>
      </c>
    </row>
    <row r="22908" spans="1:2" x14ac:dyDescent="0.35">
      <c r="A22908" s="7">
        <v>6.3541666666860692</v>
      </c>
      <c r="B22908" s="4">
        <v>37.743971695852807</v>
      </c>
    </row>
    <row r="22909" spans="1:2" x14ac:dyDescent="0.35">
      <c r="A22909" s="7">
        <v>6.3544444443541579</v>
      </c>
      <c r="B22909" s="4">
        <v>37.767450202591405</v>
      </c>
    </row>
    <row r="22910" spans="1:2" x14ac:dyDescent="0.35">
      <c r="A22910" s="7">
        <v>6.3547222221968696</v>
      </c>
      <c r="B22910" s="4">
        <v>36.119667707521614</v>
      </c>
    </row>
    <row r="22911" spans="1:2" x14ac:dyDescent="0.35">
      <c r="A22911" s="7">
        <v>6.3550000000395812</v>
      </c>
      <c r="B22911" s="4">
        <v>37.580435963366064</v>
      </c>
    </row>
    <row r="22912" spans="1:2" x14ac:dyDescent="0.35">
      <c r="A22912" s="7">
        <v>6.3552777777076699</v>
      </c>
      <c r="B22912" s="4">
        <v>37.759494534591418</v>
      </c>
    </row>
    <row r="22913" spans="1:2" x14ac:dyDescent="0.35">
      <c r="A22913" s="7">
        <v>6.3555555555503815</v>
      </c>
      <c r="B22913" s="4">
        <v>37.487621661529531</v>
      </c>
    </row>
    <row r="22914" spans="1:2" x14ac:dyDescent="0.35">
      <c r="A22914" s="7">
        <v>6.3558333333930932</v>
      </c>
      <c r="B22914" s="4">
        <v>36.65765425673262</v>
      </c>
    </row>
    <row r="22915" spans="1:2" x14ac:dyDescent="0.35">
      <c r="A22915" s="7">
        <v>6.3561111110611819</v>
      </c>
      <c r="B22915" s="4">
        <v>37.526113816317974</v>
      </c>
    </row>
    <row r="22916" spans="1:2" x14ac:dyDescent="0.35">
      <c r="A22916" s="7">
        <v>6.3563888889038935</v>
      </c>
      <c r="B22916" s="4">
        <v>37.673710997332719</v>
      </c>
    </row>
    <row r="22917" spans="1:2" x14ac:dyDescent="0.35">
      <c r="A22917" s="7">
        <v>6.3566666665719822</v>
      </c>
      <c r="B22917" s="4">
        <v>36.249056575530005</v>
      </c>
    </row>
    <row r="22918" spans="1:2" x14ac:dyDescent="0.35">
      <c r="A22918" s="7">
        <v>6.3569444444146939</v>
      </c>
      <c r="B22918" s="4">
        <v>37.642442442576026</v>
      </c>
    </row>
    <row r="22919" spans="1:2" x14ac:dyDescent="0.35">
      <c r="A22919" s="7">
        <v>6.3572222222574055</v>
      </c>
      <c r="B22919" s="4">
        <v>37.720522362267531</v>
      </c>
    </row>
    <row r="22920" spans="1:2" x14ac:dyDescent="0.35">
      <c r="A22920" s="7">
        <v>6.3574999999254942</v>
      </c>
      <c r="B22920" s="4">
        <v>37.487621661529531</v>
      </c>
    </row>
    <row r="22921" spans="1:2" x14ac:dyDescent="0.35">
      <c r="A22921" s="7">
        <v>6.3577777777682059</v>
      </c>
      <c r="B22921" s="4">
        <v>35.205232912251468</v>
      </c>
    </row>
    <row r="22922" spans="1:2" x14ac:dyDescent="0.35">
      <c r="A22922" s="7">
        <v>6.3580555556109175</v>
      </c>
      <c r="B22922" s="4">
        <v>37.564872532195253</v>
      </c>
    </row>
    <row r="22923" spans="1:2" x14ac:dyDescent="0.35">
      <c r="A22923" s="7">
        <v>6.3583333332790062</v>
      </c>
      <c r="B22923" s="4">
        <v>37.798737094569034</v>
      </c>
    </row>
    <row r="22924" spans="1:2" x14ac:dyDescent="0.35">
      <c r="A22924" s="7">
        <v>6.3586111111217178</v>
      </c>
      <c r="B22924" s="4">
        <v>36.584086001676354</v>
      </c>
    </row>
    <row r="22925" spans="1:2" x14ac:dyDescent="0.35">
      <c r="A22925" s="7">
        <v>6.3588888887898065</v>
      </c>
      <c r="B22925" s="4">
        <v>38.083247212970754</v>
      </c>
    </row>
    <row r="22926" spans="1:2" x14ac:dyDescent="0.35">
      <c r="A22926" s="7">
        <v>6.3591666666325182</v>
      </c>
      <c r="B22926" s="4">
        <v>37.86165705261849</v>
      </c>
    </row>
    <row r="22927" spans="1:2" x14ac:dyDescent="0.35">
      <c r="A22927" s="7">
        <v>6.3594444444752298</v>
      </c>
      <c r="B22927" s="4">
        <v>37.642442442576026</v>
      </c>
    </row>
    <row r="22928" spans="1:2" x14ac:dyDescent="0.35">
      <c r="A22928" s="7">
        <v>6.3597222221433185</v>
      </c>
      <c r="B22928" s="4">
        <v>38.123165950744756</v>
      </c>
    </row>
    <row r="22929" spans="1:2" x14ac:dyDescent="0.35">
      <c r="A22929" s="7">
        <v>6.3599999999860302</v>
      </c>
      <c r="B22929" s="4">
        <v>37.916764749089559</v>
      </c>
    </row>
    <row r="22930" spans="1:2" x14ac:dyDescent="0.35">
      <c r="A22930" s="7">
        <v>6.3602777778287418</v>
      </c>
      <c r="B22930" s="4">
        <v>37.885282244970234</v>
      </c>
    </row>
    <row r="22931" spans="1:2" x14ac:dyDescent="0.35">
      <c r="A22931" s="7">
        <v>6.3605555554968305</v>
      </c>
      <c r="B22931" s="4">
        <v>36.724172865466578</v>
      </c>
    </row>
    <row r="22932" spans="1:2" x14ac:dyDescent="0.35">
      <c r="A22932" s="7">
        <v>6.3608333333395422</v>
      </c>
      <c r="B22932" s="4">
        <v>38.107149840735843</v>
      </c>
    </row>
    <row r="22933" spans="1:2" x14ac:dyDescent="0.35">
      <c r="A22933" s="7">
        <v>6.3611111110076308</v>
      </c>
      <c r="B22933" s="4">
        <v>37.972033098054027</v>
      </c>
    </row>
    <row r="22934" spans="1:2" x14ac:dyDescent="0.35">
      <c r="A22934" s="7">
        <v>6.3613888888503425</v>
      </c>
      <c r="B22934" s="4">
        <v>37.83007586620392</v>
      </c>
    </row>
    <row r="22935" spans="1:2" x14ac:dyDescent="0.35">
      <c r="A22935" s="7">
        <v>6.3616666666930541</v>
      </c>
      <c r="B22935" s="4">
        <v>37.972033098054027</v>
      </c>
    </row>
    <row r="22936" spans="1:2" x14ac:dyDescent="0.35">
      <c r="A22936" s="7">
        <v>6.3619444443611428</v>
      </c>
      <c r="B22936" s="4">
        <v>37.987935808890569</v>
      </c>
    </row>
    <row r="22937" spans="1:2" x14ac:dyDescent="0.35">
      <c r="A22937" s="7">
        <v>6.3622222222038545</v>
      </c>
      <c r="B22937" s="4">
        <v>38.107149840735843</v>
      </c>
    </row>
    <row r="22938" spans="1:2" x14ac:dyDescent="0.35">
      <c r="A22938" s="7">
        <v>6.3625000000465661</v>
      </c>
      <c r="B22938" s="4">
        <v>37.06790146075398</v>
      </c>
    </row>
    <row r="22939" spans="1:2" x14ac:dyDescent="0.35">
      <c r="A22939" s="7">
        <v>6.3627777777146548</v>
      </c>
      <c r="B22939" s="4">
        <v>38.211010913600994</v>
      </c>
    </row>
    <row r="22940" spans="1:2" x14ac:dyDescent="0.35">
      <c r="A22940" s="7">
        <v>6.3630555555573665</v>
      </c>
      <c r="B22940" s="4">
        <v>38.147118729846156</v>
      </c>
    </row>
    <row r="22941" spans="1:2" x14ac:dyDescent="0.35">
      <c r="A22941" s="7">
        <v>6.3633333334000781</v>
      </c>
      <c r="B22941" s="4">
        <v>38.123165950744756</v>
      </c>
    </row>
    <row r="22942" spans="1:2" x14ac:dyDescent="0.35">
      <c r="A22942" s="7">
        <v>6.3636111110681668</v>
      </c>
      <c r="B22942" s="4">
        <v>37.806519455472525</v>
      </c>
    </row>
    <row r="22943" spans="1:2" x14ac:dyDescent="0.35">
      <c r="A22943" s="7">
        <v>6.3638888889108784</v>
      </c>
      <c r="B22943" s="4">
        <v>38.36405590182008</v>
      </c>
    </row>
    <row r="22944" spans="1:2" x14ac:dyDescent="0.35">
      <c r="A22944" s="7">
        <v>6.3641666665789671</v>
      </c>
      <c r="B22944" s="4">
        <v>38.33983000257161</v>
      </c>
    </row>
    <row r="22945" spans="1:2" x14ac:dyDescent="0.35">
      <c r="A22945" s="7">
        <v>6.3644444444216788</v>
      </c>
      <c r="B22945" s="4">
        <v>37.495276425924615</v>
      </c>
    </row>
    <row r="22946" spans="1:2" x14ac:dyDescent="0.35">
      <c r="A22946" s="7">
        <v>6.3647222222643904</v>
      </c>
      <c r="B22946" s="4">
        <v>38.203061152616478</v>
      </c>
    </row>
    <row r="22947" spans="1:2" x14ac:dyDescent="0.35">
      <c r="A22947" s="7">
        <v>6.3649999999324791</v>
      </c>
      <c r="B22947" s="4">
        <v>38.275312070265315</v>
      </c>
    </row>
    <row r="22948" spans="1:2" x14ac:dyDescent="0.35">
      <c r="A22948" s="7">
        <v>6.3652777777751908</v>
      </c>
      <c r="B22948" s="4">
        <v>38.453015804262655</v>
      </c>
    </row>
    <row r="22949" spans="1:2" x14ac:dyDescent="0.35">
      <c r="A22949" s="7">
        <v>6.3655555556179024</v>
      </c>
      <c r="B22949" s="4">
        <v>36.525337342070806</v>
      </c>
    </row>
    <row r="22950" spans="1:2" x14ac:dyDescent="0.35">
      <c r="A22950" s="7">
        <v>6.3658333332859911</v>
      </c>
      <c r="B22950" s="4">
        <v>38.396339490531652</v>
      </c>
    </row>
    <row r="22951" spans="1:2" x14ac:dyDescent="0.35">
      <c r="A22951" s="7">
        <v>6.3661111111287028</v>
      </c>
      <c r="B22951" s="4">
        <v>38.510056666999027</v>
      </c>
    </row>
    <row r="22952" spans="1:2" x14ac:dyDescent="0.35">
      <c r="A22952" s="7">
        <v>6.3663888887967914</v>
      </c>
      <c r="B22952" s="4">
        <v>37.972033098054027</v>
      </c>
    </row>
    <row r="22953" spans="1:2" x14ac:dyDescent="0.35">
      <c r="A22953" s="7">
        <v>6.3666666666395031</v>
      </c>
      <c r="B22953" s="4">
        <v>38.50178509913561</v>
      </c>
    </row>
    <row r="22954" spans="1:2" x14ac:dyDescent="0.35">
      <c r="A22954" s="7">
        <v>6.3669444444822147</v>
      </c>
      <c r="B22954" s="4">
        <v>38.526216165948419</v>
      </c>
    </row>
    <row r="22955" spans="1:2" x14ac:dyDescent="0.35">
      <c r="A22955" s="7">
        <v>6.3672222221503034</v>
      </c>
      <c r="B22955" s="4">
        <v>38.665312836251189</v>
      </c>
    </row>
    <row r="22956" spans="1:2" x14ac:dyDescent="0.35">
      <c r="A22956" s="7">
        <v>6.3674999999930151</v>
      </c>
      <c r="B22956" s="4">
        <v>36.709310433984321</v>
      </c>
    </row>
    <row r="22957" spans="1:2" x14ac:dyDescent="0.35">
      <c r="A22957" s="7">
        <v>6.3677777778357267</v>
      </c>
      <c r="B22957" s="4">
        <v>38.444965037277299</v>
      </c>
    </row>
    <row r="22958" spans="1:2" x14ac:dyDescent="0.35">
      <c r="A22958" s="7">
        <v>6.3680555555038154</v>
      </c>
      <c r="B22958" s="4">
        <v>38.616128652833012</v>
      </c>
    </row>
    <row r="22959" spans="1:2" x14ac:dyDescent="0.35">
      <c r="A22959" s="7">
        <v>6.3683333333465271</v>
      </c>
      <c r="B22959" s="4">
        <v>38.251198084985731</v>
      </c>
    </row>
    <row r="22960" spans="1:2" x14ac:dyDescent="0.35">
      <c r="A22960" s="7">
        <v>6.3686111110146157</v>
      </c>
      <c r="B22960" s="4">
        <v>39.080173262278869</v>
      </c>
    </row>
    <row r="22961" spans="1:2" x14ac:dyDescent="0.35">
      <c r="A22961" s="7">
        <v>6.3688888888573274</v>
      </c>
      <c r="B22961" s="4">
        <v>38.689951941193875</v>
      </c>
    </row>
    <row r="22962" spans="1:2" x14ac:dyDescent="0.35">
      <c r="A22962" s="7">
        <v>6.3691666667000391</v>
      </c>
      <c r="B22962" s="4">
        <v>38.608009447518363</v>
      </c>
    </row>
    <row r="22963" spans="1:2" x14ac:dyDescent="0.35">
      <c r="A22963" s="7">
        <v>6.3694444443681277</v>
      </c>
      <c r="B22963" s="4">
        <v>36.753754434119195</v>
      </c>
    </row>
    <row r="22964" spans="1:2" x14ac:dyDescent="0.35">
      <c r="A22964" s="7">
        <v>6.3697222222108394</v>
      </c>
      <c r="B22964" s="4">
        <v>38.698105651484347</v>
      </c>
    </row>
    <row r="22965" spans="1:2" x14ac:dyDescent="0.35">
      <c r="A22965" s="7">
        <v>6.370000000053551</v>
      </c>
      <c r="B22965" s="4">
        <v>38.657172937577535</v>
      </c>
    </row>
    <row r="22966" spans="1:2" x14ac:dyDescent="0.35">
      <c r="A22966" s="7">
        <v>6.3702777777216397</v>
      </c>
      <c r="B22966" s="4">
        <v>38.123165950744756</v>
      </c>
    </row>
    <row r="22967" spans="1:2" x14ac:dyDescent="0.35">
      <c r="A22967" s="7">
        <v>6.3705555555643514</v>
      </c>
      <c r="B22967" s="4">
        <v>38.681801666161313</v>
      </c>
    </row>
    <row r="22968" spans="1:2" x14ac:dyDescent="0.35">
      <c r="A22968" s="7">
        <v>6.3708333332324401</v>
      </c>
      <c r="B22968" s="4">
        <v>38.38009307853271</v>
      </c>
    </row>
    <row r="22969" spans="1:2" x14ac:dyDescent="0.35">
      <c r="A22969" s="7">
        <v>6.3711111110751517</v>
      </c>
      <c r="B22969" s="4">
        <v>38.444965037277299</v>
      </c>
    </row>
    <row r="22970" spans="1:2" x14ac:dyDescent="0.35">
      <c r="A22970" s="7">
        <v>6.3713888889178634</v>
      </c>
      <c r="B22970" s="4">
        <v>36.798306181497701</v>
      </c>
    </row>
    <row r="22971" spans="1:2" x14ac:dyDescent="0.35">
      <c r="A22971" s="7">
        <v>6.371666666585952</v>
      </c>
      <c r="B22971" s="4">
        <v>38.616128652833012</v>
      </c>
    </row>
    <row r="22972" spans="1:2" x14ac:dyDescent="0.35">
      <c r="A22972" s="7">
        <v>6.3719444444286637</v>
      </c>
      <c r="B22972" s="4">
        <v>38.591583454827258</v>
      </c>
    </row>
    <row r="22973" spans="1:2" x14ac:dyDescent="0.35">
      <c r="A22973" s="7">
        <v>6.3722222222713754</v>
      </c>
      <c r="B22973" s="4">
        <v>38.235074240670464</v>
      </c>
    </row>
    <row r="22974" spans="1:2" x14ac:dyDescent="0.35">
      <c r="A22974" s="7">
        <v>6.372499999939464</v>
      </c>
      <c r="B22974" s="4">
        <v>38.526216165948419</v>
      </c>
    </row>
    <row r="22975" spans="1:2" x14ac:dyDescent="0.35">
      <c r="A22975" s="7">
        <v>6.3727777777821757</v>
      </c>
      <c r="B22975" s="4">
        <v>38.37207281453702</v>
      </c>
    </row>
    <row r="22976" spans="1:2" x14ac:dyDescent="0.35">
      <c r="A22976" s="7">
        <v>6.3730555554502644</v>
      </c>
      <c r="B22976" s="4">
        <v>38.542586548534949</v>
      </c>
    </row>
    <row r="22977" spans="1:2" x14ac:dyDescent="0.35">
      <c r="A22977" s="7">
        <v>6.373333333292976</v>
      </c>
      <c r="B22977" s="4">
        <v>37.135918642764715</v>
      </c>
    </row>
    <row r="22978" spans="1:2" x14ac:dyDescent="0.35">
      <c r="A22978" s="7">
        <v>6.3736111111356877</v>
      </c>
      <c r="B22978" s="4">
        <v>38.863308873508686</v>
      </c>
    </row>
    <row r="22979" spans="1:2" x14ac:dyDescent="0.35">
      <c r="A22979" s="7">
        <v>6.3738888888037764</v>
      </c>
      <c r="B22979" s="4">
        <v>38.780631204657482</v>
      </c>
    </row>
    <row r="22980" spans="1:2" x14ac:dyDescent="0.35">
      <c r="A22980" s="7">
        <v>6.374166666646488</v>
      </c>
      <c r="B22980" s="4">
        <v>38.534498235614649</v>
      </c>
    </row>
    <row r="22981" spans="1:2" x14ac:dyDescent="0.35">
      <c r="A22981" s="7">
        <v>6.3744444444891997</v>
      </c>
      <c r="B22981" s="4">
        <v>38.404369902900378</v>
      </c>
    </row>
    <row r="22982" spans="1:2" x14ac:dyDescent="0.35">
      <c r="A22982" s="7">
        <v>6.3747222221572883</v>
      </c>
      <c r="B22982" s="4">
        <v>38.575171433252258</v>
      </c>
    </row>
    <row r="22983" spans="1:2" x14ac:dyDescent="0.35">
      <c r="A22983" s="7">
        <v>6.375</v>
      </c>
      <c r="B22983" s="4">
        <v>38.755876505909548</v>
      </c>
    </row>
    <row r="22984" spans="1:2" x14ac:dyDescent="0.35">
      <c r="A22984" s="7">
        <v>6.3752777778427117</v>
      </c>
      <c r="B22984" s="4">
        <v>37.611413646893254</v>
      </c>
    </row>
    <row r="22985" spans="1:2" x14ac:dyDescent="0.35">
      <c r="A22985" s="7">
        <v>6.3755555555108003</v>
      </c>
      <c r="B22985" s="4">
        <v>38.94633982186447</v>
      </c>
    </row>
    <row r="22986" spans="1:2" x14ac:dyDescent="0.35">
      <c r="A22986" s="7">
        <v>6.375833333353512</v>
      </c>
      <c r="B22986" s="4">
        <v>38.846664972265671</v>
      </c>
    </row>
    <row r="22987" spans="1:2" x14ac:dyDescent="0.35">
      <c r="A22987" s="7">
        <v>6.3761111110216007</v>
      </c>
      <c r="B22987" s="4">
        <v>38.772243007812385</v>
      </c>
    </row>
    <row r="22988" spans="1:2" x14ac:dyDescent="0.35">
      <c r="A22988" s="7">
        <v>6.3763888888643123</v>
      </c>
      <c r="B22988" s="4">
        <v>37.689176086250114</v>
      </c>
    </row>
    <row r="22989" spans="1:2" x14ac:dyDescent="0.35">
      <c r="A22989" s="7">
        <v>6.376666666707024</v>
      </c>
      <c r="B22989" s="4">
        <v>38.913125130043866</v>
      </c>
    </row>
    <row r="22990" spans="1:2" x14ac:dyDescent="0.35">
      <c r="A22990" s="7">
        <v>6.3769444443751127</v>
      </c>
      <c r="B22990" s="4">
        <v>39.046527489393689</v>
      </c>
    </row>
    <row r="22991" spans="1:2" x14ac:dyDescent="0.35">
      <c r="A22991" s="7">
        <v>6.3772222222178243</v>
      </c>
      <c r="B22991" s="4">
        <v>38.0195892247499</v>
      </c>
    </row>
    <row r="22992" spans="1:2" x14ac:dyDescent="0.35">
      <c r="A22992" s="7">
        <v>6.377500000060536</v>
      </c>
      <c r="B22992" s="4">
        <v>39.197779215095572</v>
      </c>
    </row>
    <row r="22993" spans="1:2" x14ac:dyDescent="0.35">
      <c r="A22993" s="7">
        <v>6.3777777777286246</v>
      </c>
      <c r="B22993" s="4">
        <v>38.979813082006899</v>
      </c>
    </row>
    <row r="22994" spans="1:2" x14ac:dyDescent="0.35">
      <c r="A22994" s="7">
        <v>6.3780555555713363</v>
      </c>
      <c r="B22994" s="4">
        <v>38.938081181102447</v>
      </c>
    </row>
    <row r="22995" spans="1:2" x14ac:dyDescent="0.35">
      <c r="A22995" s="7">
        <v>6.378333333239425</v>
      </c>
      <c r="B22995" s="4">
        <v>38.821825926555093</v>
      </c>
    </row>
    <row r="22996" spans="1:2" x14ac:dyDescent="0.35">
      <c r="A22996" s="7">
        <v>6.3786111110821366</v>
      </c>
      <c r="B22996" s="4">
        <v>39.088492293995358</v>
      </c>
    </row>
    <row r="22997" spans="1:2" x14ac:dyDescent="0.35">
      <c r="A22997" s="7">
        <v>6.3788888889248483</v>
      </c>
      <c r="B22997" s="4">
        <v>39.155783196297861</v>
      </c>
    </row>
    <row r="22998" spans="1:2" x14ac:dyDescent="0.35">
      <c r="A22998" s="7">
        <v>6.379166666592937</v>
      </c>
      <c r="B22998" s="4">
        <v>37.964182454074077</v>
      </c>
    </row>
    <row r="22999" spans="1:2" x14ac:dyDescent="0.35">
      <c r="A22999" s="7">
        <v>6.3794444444356486</v>
      </c>
      <c r="B22999" s="4">
        <v>39.164134452903383</v>
      </c>
    </row>
    <row r="23000" spans="1:2" x14ac:dyDescent="0.35">
      <c r="A23000" s="7">
        <v>6.3797222222783603</v>
      </c>
      <c r="B23000" s="4">
        <v>38.988089436538267</v>
      </c>
    </row>
    <row r="23001" spans="1:2" x14ac:dyDescent="0.35">
      <c r="A23001" s="7">
        <v>6.379999999946449</v>
      </c>
      <c r="B23001" s="4">
        <v>38.938081181102447</v>
      </c>
    </row>
    <row r="23002" spans="1:2" x14ac:dyDescent="0.35">
      <c r="A23002" s="7">
        <v>6.3802777777891606</v>
      </c>
      <c r="B23002" s="4">
        <v>38.921373186882086</v>
      </c>
    </row>
    <row r="23003" spans="1:2" x14ac:dyDescent="0.35">
      <c r="A23003" s="7">
        <v>6.3805555554572493</v>
      </c>
      <c r="B23003" s="4">
        <v>38.838448545409868</v>
      </c>
    </row>
    <row r="23004" spans="1:2" x14ac:dyDescent="0.35">
      <c r="A23004" s="7">
        <v>6.3808333332999609</v>
      </c>
      <c r="B23004" s="4">
        <v>38.821825926555093</v>
      </c>
    </row>
    <row r="23005" spans="1:2" x14ac:dyDescent="0.35">
      <c r="A23005" s="7">
        <v>6.3811111111426726</v>
      </c>
      <c r="B23005" s="4">
        <v>38.059374552152676</v>
      </c>
    </row>
    <row r="23006" spans="1:2" x14ac:dyDescent="0.35">
      <c r="A23006" s="7">
        <v>6.3813888888107613</v>
      </c>
      <c r="B23006" s="4">
        <v>39.164134452903383</v>
      </c>
    </row>
    <row r="23007" spans="1:2" x14ac:dyDescent="0.35">
      <c r="A23007" s="7">
        <v>6.3816666666534729</v>
      </c>
      <c r="B23007" s="4">
        <v>38.863308873508686</v>
      </c>
    </row>
    <row r="23008" spans="1:2" x14ac:dyDescent="0.35">
      <c r="A23008" s="7">
        <v>6.3819444444961846</v>
      </c>
      <c r="B23008" s="4">
        <v>38.855085405213487</v>
      </c>
    </row>
    <row r="23009" spans="1:2" x14ac:dyDescent="0.35">
      <c r="A23009" s="7">
        <v>6.3822222221642733</v>
      </c>
      <c r="B23009" s="4">
        <v>38.219158002522903</v>
      </c>
    </row>
    <row r="23010" spans="1:2" x14ac:dyDescent="0.35">
      <c r="A23010" s="7">
        <v>6.3825000000069849</v>
      </c>
      <c r="B23010" s="4">
        <v>38.788823184169324</v>
      </c>
    </row>
    <row r="23011" spans="1:2" x14ac:dyDescent="0.35">
      <c r="A23011" s="7">
        <v>6.3827777776750736</v>
      </c>
      <c r="B23011" s="4">
        <v>38.731153390154319</v>
      </c>
    </row>
    <row r="23012" spans="1:2" x14ac:dyDescent="0.35">
      <c r="A23012" s="7">
        <v>6.3830555555177853</v>
      </c>
      <c r="B23012" s="4">
        <v>38.131082491908849</v>
      </c>
    </row>
    <row r="23013" spans="1:2" x14ac:dyDescent="0.35">
      <c r="A23013" s="7">
        <v>6.3833333333604969</v>
      </c>
      <c r="B23013" s="4">
        <v>38.921373186882086</v>
      </c>
    </row>
    <row r="23014" spans="1:2" x14ac:dyDescent="0.35">
      <c r="A23014" s="7">
        <v>6.3836111110285856</v>
      </c>
      <c r="B23014" s="4">
        <v>38.879967043064767</v>
      </c>
    </row>
    <row r="23015" spans="1:2" x14ac:dyDescent="0.35">
      <c r="A23015" s="7">
        <v>6.3838888888712972</v>
      </c>
      <c r="B23015" s="4">
        <v>38.896438541223084</v>
      </c>
    </row>
    <row r="23016" spans="1:2" x14ac:dyDescent="0.35">
      <c r="A23016" s="7">
        <v>6.3841666667140089</v>
      </c>
      <c r="B23016" s="4">
        <v>36.9101595232923</v>
      </c>
    </row>
    <row r="23017" spans="1:2" x14ac:dyDescent="0.35">
      <c r="A23017" s="7">
        <v>6.3844444443820976</v>
      </c>
      <c r="B23017" s="4">
        <v>38.673456163623825</v>
      </c>
    </row>
    <row r="23018" spans="1:2" x14ac:dyDescent="0.35">
      <c r="A23018" s="7">
        <v>6.3847222222248092</v>
      </c>
      <c r="B23018" s="4">
        <v>38.681801666161313</v>
      </c>
    </row>
    <row r="23019" spans="1:2" x14ac:dyDescent="0.35">
      <c r="A23019" s="7">
        <v>6.3849999998928979</v>
      </c>
      <c r="B23019" s="4">
        <v>38.251198084985731</v>
      </c>
    </row>
    <row r="23020" spans="1:2" x14ac:dyDescent="0.35">
      <c r="A23020" s="7">
        <v>6.3852777777356096</v>
      </c>
      <c r="B23020" s="4">
        <v>38.428677458680305</v>
      </c>
    </row>
    <row r="23021" spans="1:2" x14ac:dyDescent="0.35">
      <c r="A23021" s="7">
        <v>6.3855555555783212</v>
      </c>
      <c r="B23021" s="4">
        <v>38.616128652833012</v>
      </c>
    </row>
    <row r="23022" spans="1:2" x14ac:dyDescent="0.35">
      <c r="A23022" s="7">
        <v>6.3858333332464099</v>
      </c>
      <c r="B23022" s="4">
        <v>38.764058029343346</v>
      </c>
    </row>
    <row r="23023" spans="1:2" x14ac:dyDescent="0.35">
      <c r="A23023" s="7">
        <v>6.3861111110891216</v>
      </c>
      <c r="B23023" s="4">
        <v>37.090546153734238</v>
      </c>
    </row>
    <row r="23024" spans="1:2" x14ac:dyDescent="0.35">
      <c r="A23024" s="7">
        <v>6.3863888889318332</v>
      </c>
      <c r="B23024" s="4">
        <v>38.921373186882086</v>
      </c>
    </row>
    <row r="23025" spans="1:2" x14ac:dyDescent="0.35">
      <c r="A23025" s="7">
        <v>6.3866666665999219</v>
      </c>
      <c r="B23025" s="4">
        <v>38.846664972265671</v>
      </c>
    </row>
    <row r="23026" spans="1:2" x14ac:dyDescent="0.35">
      <c r="A23026" s="7">
        <v>6.3869444444426335</v>
      </c>
      <c r="B23026" s="4">
        <v>38.510056666999027</v>
      </c>
    </row>
    <row r="23027" spans="1:2" x14ac:dyDescent="0.35">
      <c r="A23027" s="7">
        <v>6.3872222222853452</v>
      </c>
      <c r="B23027" s="4">
        <v>39.130547398023758</v>
      </c>
    </row>
    <row r="23028" spans="1:2" x14ac:dyDescent="0.35">
      <c r="A23028" s="7">
        <v>6.3874999999534339</v>
      </c>
      <c r="B23028" s="4">
        <v>38.714622468233237</v>
      </c>
    </row>
    <row r="23029" spans="1:2" x14ac:dyDescent="0.35">
      <c r="A23029" s="7">
        <v>6.3877777777961455</v>
      </c>
      <c r="B23029" s="4">
        <v>38.772243007812385</v>
      </c>
    </row>
    <row r="23030" spans="1:2" x14ac:dyDescent="0.35">
      <c r="A23030" s="7">
        <v>6.3880555554642342</v>
      </c>
      <c r="B23030" s="4">
        <v>37.181402275167301</v>
      </c>
    </row>
    <row r="23031" spans="1:2" x14ac:dyDescent="0.35">
      <c r="A23031" s="7">
        <v>6.3883333333069459</v>
      </c>
      <c r="B23031" s="4">
        <v>38.879967043064767</v>
      </c>
    </row>
    <row r="23032" spans="1:2" x14ac:dyDescent="0.35">
      <c r="A23032" s="7">
        <v>6.3886111111496575</v>
      </c>
      <c r="B23032" s="4">
        <v>38.846664972265671</v>
      </c>
    </row>
    <row r="23033" spans="1:2" x14ac:dyDescent="0.35">
      <c r="A23033" s="7">
        <v>6.3888888888177462</v>
      </c>
      <c r="B23033" s="4">
        <v>38.575171433252258</v>
      </c>
    </row>
    <row r="23034" spans="1:2" x14ac:dyDescent="0.35">
      <c r="A23034" s="7">
        <v>6.3891666666604578</v>
      </c>
      <c r="B23034" s="4">
        <v>38.888201047975826</v>
      </c>
    </row>
    <row r="23035" spans="1:2" x14ac:dyDescent="0.35">
      <c r="A23035" s="7">
        <v>6.3894444445031695</v>
      </c>
      <c r="B23035" s="4">
        <v>38.772243007812385</v>
      </c>
    </row>
    <row r="23036" spans="1:2" x14ac:dyDescent="0.35">
      <c r="A23036" s="7">
        <v>6.3897222221712582</v>
      </c>
      <c r="B23036" s="4">
        <v>38.929826042116844</v>
      </c>
    </row>
    <row r="23037" spans="1:2" x14ac:dyDescent="0.35">
      <c r="A23037" s="7">
        <v>6.3900000000139698</v>
      </c>
      <c r="B23037" s="4">
        <v>37.603711394460696</v>
      </c>
    </row>
    <row r="23038" spans="1:2" x14ac:dyDescent="0.35">
      <c r="A23038" s="7">
        <v>6.3902777776820585</v>
      </c>
      <c r="B23038" s="4">
        <v>39.350207283377813</v>
      </c>
    </row>
    <row r="23039" spans="1:2" x14ac:dyDescent="0.35">
      <c r="A23039" s="7">
        <v>6.3905555555247702</v>
      </c>
      <c r="B23039" s="4">
        <v>39.063343130950592</v>
      </c>
    </row>
    <row r="23040" spans="1:2" x14ac:dyDescent="0.35">
      <c r="A23040" s="7">
        <v>6.3908333333674818</v>
      </c>
      <c r="B23040" s="4">
        <v>38.805417546956221</v>
      </c>
    </row>
    <row r="23041" spans="1:2" x14ac:dyDescent="0.35">
      <c r="A23041" s="7">
        <v>6.3911111110355705</v>
      </c>
      <c r="B23041" s="4">
        <v>39.384378672537778</v>
      </c>
    </row>
    <row r="23042" spans="1:2" x14ac:dyDescent="0.35">
      <c r="A23042" s="7">
        <v>6.3913888888782822</v>
      </c>
      <c r="B23042" s="4">
        <v>39.03822630856132</v>
      </c>
    </row>
    <row r="23043" spans="1:2" x14ac:dyDescent="0.35">
      <c r="A23043" s="7">
        <v>6.3916666667209938</v>
      </c>
      <c r="B23043" s="4">
        <v>39.080173262278869</v>
      </c>
    </row>
    <row r="23044" spans="1:2" x14ac:dyDescent="0.35">
      <c r="A23044" s="7">
        <v>6.3919444443890825</v>
      </c>
      <c r="B23044" s="4">
        <v>37.853661650199989</v>
      </c>
    </row>
    <row r="23045" spans="1:2" x14ac:dyDescent="0.35">
      <c r="A23045" s="7">
        <v>6.3922222222317941</v>
      </c>
      <c r="B23045" s="4">
        <v>39.546779523803146</v>
      </c>
    </row>
    <row r="23046" spans="1:2" x14ac:dyDescent="0.35">
      <c r="A23046" s="7">
        <v>6.3924999998998828</v>
      </c>
      <c r="B23046" s="4">
        <v>39.164134452903383</v>
      </c>
    </row>
    <row r="23047" spans="1:2" x14ac:dyDescent="0.35">
      <c r="A23047" s="7">
        <v>6.3927777777425945</v>
      </c>
      <c r="B23047" s="4">
        <v>38.913125130043866</v>
      </c>
    </row>
    <row r="23048" spans="1:2" x14ac:dyDescent="0.35">
      <c r="A23048" s="7">
        <v>6.3930555555853061</v>
      </c>
      <c r="B23048" s="4">
        <v>38.706461796988144</v>
      </c>
    </row>
    <row r="23049" spans="1:2" x14ac:dyDescent="0.35">
      <c r="A23049" s="7">
        <v>6.3933333332533948</v>
      </c>
      <c r="B23049" s="4">
        <v>38.988089436538267</v>
      </c>
    </row>
    <row r="23050" spans="1:2" x14ac:dyDescent="0.35">
      <c r="A23050" s="7">
        <v>6.3936111110961065</v>
      </c>
      <c r="B23050" s="4">
        <v>39.197779215095572</v>
      </c>
    </row>
    <row r="23051" spans="1:2" x14ac:dyDescent="0.35">
      <c r="A23051" s="7">
        <v>6.3938888889388181</v>
      </c>
      <c r="B23051" s="4">
        <v>38.155045223092664</v>
      </c>
    </row>
    <row r="23052" spans="1:2" x14ac:dyDescent="0.35">
      <c r="A23052" s="7">
        <v>6.3941666666069068</v>
      </c>
      <c r="B23052" s="4">
        <v>39.384378672537778</v>
      </c>
    </row>
    <row r="23053" spans="1:2" x14ac:dyDescent="0.35">
      <c r="A23053" s="7">
        <v>6.3944444444496185</v>
      </c>
      <c r="B23053" s="4">
        <v>39.401280423941138</v>
      </c>
    </row>
    <row r="23054" spans="1:2" x14ac:dyDescent="0.35">
      <c r="A23054" s="7">
        <v>6.3947222221177071</v>
      </c>
      <c r="B23054" s="4">
        <v>39.341776491442928</v>
      </c>
    </row>
    <row r="23055" spans="1:2" x14ac:dyDescent="0.35">
      <c r="A23055" s="7">
        <v>6.3949999999604188</v>
      </c>
      <c r="B23055" s="4">
        <v>37.045284401189676</v>
      </c>
    </row>
    <row r="23056" spans="1:2" x14ac:dyDescent="0.35">
      <c r="A23056" s="7">
        <v>6.3952777778031304</v>
      </c>
      <c r="B23056" s="4">
        <v>39.37572729228544</v>
      </c>
    </row>
    <row r="23057" spans="1:2" x14ac:dyDescent="0.35">
      <c r="A23057" s="7">
        <v>6.3955555554712191</v>
      </c>
      <c r="B23057" s="4">
        <v>39.667423934818686</v>
      </c>
    </row>
    <row r="23058" spans="1:2" x14ac:dyDescent="0.35">
      <c r="A23058" s="7">
        <v>6.3958333333139308</v>
      </c>
      <c r="B23058" s="4">
        <v>38.863308873508686</v>
      </c>
    </row>
    <row r="23059" spans="1:2" x14ac:dyDescent="0.35">
      <c r="A23059" s="7">
        <v>6.3961111111566424</v>
      </c>
      <c r="B23059" s="4">
        <v>40.060016060345532</v>
      </c>
    </row>
    <row r="23060" spans="1:2" x14ac:dyDescent="0.35">
      <c r="A23060" s="7">
        <v>6.3963888888247311</v>
      </c>
      <c r="B23060" s="4">
        <v>39.910723019794503</v>
      </c>
    </row>
    <row r="23061" spans="1:2" x14ac:dyDescent="0.35">
      <c r="A23061" s="7">
        <v>6.3966666666674428</v>
      </c>
      <c r="B23061" s="4">
        <v>39.823533765062031</v>
      </c>
    </row>
    <row r="23062" spans="1:2" x14ac:dyDescent="0.35">
      <c r="A23062" s="7">
        <v>6.3969444445101544</v>
      </c>
      <c r="B23062" s="4">
        <v>37.627015674684763</v>
      </c>
    </row>
    <row r="23063" spans="1:2" x14ac:dyDescent="0.35">
      <c r="A23063" s="7">
        <v>6.3972222221782431</v>
      </c>
      <c r="B23063" s="4">
        <v>39.866975166195246</v>
      </c>
    </row>
    <row r="23064" spans="1:2" x14ac:dyDescent="0.35">
      <c r="A23064" s="7">
        <v>6.3975000000209548</v>
      </c>
      <c r="B23064" s="4">
        <v>39.936975478004044</v>
      </c>
    </row>
    <row r="23065" spans="1:2" x14ac:dyDescent="0.35">
      <c r="A23065" s="7">
        <v>6.3977777776890434</v>
      </c>
      <c r="B23065" s="4">
        <v>39.013141764484764</v>
      </c>
    </row>
    <row r="23066" spans="1:2" x14ac:dyDescent="0.35">
      <c r="A23066" s="7">
        <v>6.3980555555317551</v>
      </c>
      <c r="B23066" s="4">
        <v>40.192612716000816</v>
      </c>
    </row>
    <row r="23067" spans="1:2" x14ac:dyDescent="0.35">
      <c r="A23067" s="7">
        <v>6.3983333333744667</v>
      </c>
      <c r="B23067" s="4">
        <v>39.980877180148148</v>
      </c>
    </row>
    <row r="23068" spans="1:2" x14ac:dyDescent="0.35">
      <c r="A23068" s="7">
        <v>6.3986111110425554</v>
      </c>
      <c r="B23068" s="4">
        <v>40.007222041879544</v>
      </c>
    </row>
    <row r="23069" spans="1:2" x14ac:dyDescent="0.35">
      <c r="A23069" s="7">
        <v>6.3988888888852671</v>
      </c>
      <c r="B23069" s="4">
        <v>39.418403073855984</v>
      </c>
    </row>
    <row r="23070" spans="1:2" x14ac:dyDescent="0.35">
      <c r="A23070" s="7">
        <v>6.3991666667279787</v>
      </c>
      <c r="B23070" s="4">
        <v>40.060016060345532</v>
      </c>
    </row>
    <row r="23071" spans="1:2" x14ac:dyDescent="0.35">
      <c r="A23071" s="7">
        <v>6.3994444443960674</v>
      </c>
      <c r="B23071" s="4">
        <v>40.051065339644289</v>
      </c>
    </row>
    <row r="23072" spans="1:2" x14ac:dyDescent="0.35">
      <c r="A23072" s="7">
        <v>6.3997222222387791</v>
      </c>
      <c r="B23072" s="4">
        <v>39.37572729228544</v>
      </c>
    </row>
    <row r="23073" spans="1:2" x14ac:dyDescent="0.35">
      <c r="A23073" s="7">
        <v>6.3999999999068677</v>
      </c>
      <c r="B23073" s="4">
        <v>40.487437796638751</v>
      </c>
    </row>
    <row r="23074" spans="1:2" x14ac:dyDescent="0.35">
      <c r="A23074" s="7">
        <v>6.4002777777495794</v>
      </c>
      <c r="B23074" s="4">
        <v>40.192612716000816</v>
      </c>
    </row>
    <row r="23075" spans="1:2" x14ac:dyDescent="0.35">
      <c r="A23075" s="7">
        <v>6.4005555555922911</v>
      </c>
      <c r="B23075" s="4">
        <v>40.130482603169327</v>
      </c>
    </row>
    <row r="23076" spans="1:2" x14ac:dyDescent="0.35">
      <c r="A23076" s="7">
        <v>6.4008333332603797</v>
      </c>
      <c r="B23076" s="4">
        <v>39.105344107608353</v>
      </c>
    </row>
    <row r="23077" spans="1:2" x14ac:dyDescent="0.35">
      <c r="A23077" s="7">
        <v>6.4011111111030914</v>
      </c>
      <c r="B23077" s="4">
        <v>40.112949598185139</v>
      </c>
    </row>
    <row r="23078" spans="1:2" x14ac:dyDescent="0.35">
      <c r="A23078" s="7">
        <v>6.401388888945803</v>
      </c>
      <c r="B23078" s="4">
        <v>39.998294894832625</v>
      </c>
    </row>
    <row r="23079" spans="1:2" x14ac:dyDescent="0.35">
      <c r="A23079" s="7">
        <v>6.4016666666138917</v>
      </c>
      <c r="B23079" s="4">
        <v>39.486835647821678</v>
      </c>
    </row>
    <row r="23080" spans="1:2" x14ac:dyDescent="0.35">
      <c r="A23080" s="7">
        <v>6.4019444444566034</v>
      </c>
      <c r="B23080" s="4">
        <v>40.496366815404187</v>
      </c>
    </row>
    <row r="23081" spans="1:2" x14ac:dyDescent="0.35">
      <c r="A23081" s="7">
        <v>6.4022222221246921</v>
      </c>
      <c r="B23081" s="4">
        <v>40.157025060192957</v>
      </c>
    </row>
    <row r="23082" spans="1:2" x14ac:dyDescent="0.35">
      <c r="A23082" s="7">
        <v>6.4024999999674037</v>
      </c>
      <c r="B23082" s="4">
        <v>40.095218370897101</v>
      </c>
    </row>
    <row r="23083" spans="1:2" x14ac:dyDescent="0.35">
      <c r="A23083" s="7">
        <v>6.4027777778101154</v>
      </c>
      <c r="B23083" s="4">
        <v>38.203061152616478</v>
      </c>
    </row>
    <row r="23084" spans="1:2" x14ac:dyDescent="0.35">
      <c r="A23084" s="7">
        <v>6.403055555478204</v>
      </c>
      <c r="B23084" s="4">
        <v>40.077502812240354</v>
      </c>
    </row>
    <row r="23085" spans="1:2" x14ac:dyDescent="0.35">
      <c r="A23085" s="7">
        <v>6.4033333333209157</v>
      </c>
      <c r="B23085" s="4">
        <v>39.980877180148148</v>
      </c>
    </row>
    <row r="23086" spans="1:2" x14ac:dyDescent="0.35">
      <c r="A23086" s="7">
        <v>6.4036111111636274</v>
      </c>
      <c r="B23086" s="4">
        <v>39.589827089411237</v>
      </c>
    </row>
    <row r="23087" spans="1:2" x14ac:dyDescent="0.35">
      <c r="A23087" s="7">
        <v>6.403888888831716</v>
      </c>
      <c r="B23087" s="4">
        <v>38.94633982186447</v>
      </c>
    </row>
    <row r="23088" spans="1:2" x14ac:dyDescent="0.35">
      <c r="A23088" s="7">
        <v>6.4041666666744277</v>
      </c>
      <c r="B23088" s="4">
        <v>39.971961785020156</v>
      </c>
    </row>
    <row r="23089" spans="1:2" x14ac:dyDescent="0.35">
      <c r="A23089" s="7">
        <v>6.4044444443425164</v>
      </c>
      <c r="B23089" s="4">
        <v>40.228048551074146</v>
      </c>
    </row>
    <row r="23090" spans="1:2" x14ac:dyDescent="0.35">
      <c r="A23090" s="7">
        <v>6.404722222185228</v>
      </c>
      <c r="B23090" s="4">
        <v>38.510056666999027</v>
      </c>
    </row>
    <row r="23091" spans="1:2" x14ac:dyDescent="0.35">
      <c r="A23091" s="7">
        <v>6.4050000000279397</v>
      </c>
      <c r="B23091" s="4">
        <v>40.042331588553033</v>
      </c>
    </row>
    <row r="23092" spans="1:2" x14ac:dyDescent="0.35">
      <c r="A23092" s="7">
        <v>6.4052777776960284</v>
      </c>
      <c r="B23092" s="4">
        <v>40.219237450104039</v>
      </c>
    </row>
    <row r="23093" spans="1:2" x14ac:dyDescent="0.35">
      <c r="A23093" s="7">
        <v>6.40555555553874</v>
      </c>
      <c r="B23093" s="4">
        <v>40.033601645688968</v>
      </c>
    </row>
    <row r="23094" spans="1:2" x14ac:dyDescent="0.35">
      <c r="A23094" s="7">
        <v>6.4058333333814517</v>
      </c>
      <c r="B23094" s="4">
        <v>40.112949598185139</v>
      </c>
    </row>
    <row r="23095" spans="1:2" x14ac:dyDescent="0.35">
      <c r="A23095" s="7">
        <v>6.4061111110495403</v>
      </c>
      <c r="B23095" s="4">
        <v>40.263546925325031</v>
      </c>
    </row>
    <row r="23096" spans="1:2" x14ac:dyDescent="0.35">
      <c r="A23096" s="7">
        <v>6.406388888892252</v>
      </c>
      <c r="B23096" s="4">
        <v>40.442417197768414</v>
      </c>
    </row>
    <row r="23097" spans="1:2" x14ac:dyDescent="0.35">
      <c r="A23097" s="7">
        <v>6.4066666665603407</v>
      </c>
      <c r="B23097" s="4">
        <v>38.838448545409868</v>
      </c>
    </row>
    <row r="23098" spans="1:2" x14ac:dyDescent="0.35">
      <c r="A23098" s="7">
        <v>6.4069444444030523</v>
      </c>
      <c r="B23098" s="4">
        <v>40.388611133204456</v>
      </c>
    </row>
    <row r="23099" spans="1:2" x14ac:dyDescent="0.35">
      <c r="A23099" s="7">
        <v>6.407222222245764</v>
      </c>
      <c r="B23099" s="4">
        <v>40.433511951175504</v>
      </c>
    </row>
    <row r="23100" spans="1:2" x14ac:dyDescent="0.35">
      <c r="A23100" s="7">
        <v>6.4074999999138527</v>
      </c>
      <c r="B23100" s="4">
        <v>40.254720268867672</v>
      </c>
    </row>
    <row r="23101" spans="1:2" x14ac:dyDescent="0.35">
      <c r="A23101" s="7">
        <v>6.4077777777565643</v>
      </c>
      <c r="B23101" s="4">
        <v>40.777341780688609</v>
      </c>
    </row>
    <row r="23102" spans="1:2" x14ac:dyDescent="0.35">
      <c r="A23102" s="7">
        <v>6.408055555599276</v>
      </c>
      <c r="B23102" s="4">
        <v>40.45132636788334</v>
      </c>
    </row>
    <row r="23103" spans="1:2" x14ac:dyDescent="0.35">
      <c r="A23103" s="7">
        <v>6.4083333332673647</v>
      </c>
      <c r="B23103" s="4">
        <v>40.442417197768414</v>
      </c>
    </row>
    <row r="23104" spans="1:2" x14ac:dyDescent="0.35">
      <c r="A23104" s="7">
        <v>6.4086111111100763</v>
      </c>
      <c r="B23104" s="4">
        <v>39.105344107608353</v>
      </c>
    </row>
    <row r="23105" spans="1:2" x14ac:dyDescent="0.35">
      <c r="A23105" s="7">
        <v>6.408888888952788</v>
      </c>
      <c r="B23105" s="4">
        <v>40.722641436881887</v>
      </c>
    </row>
    <row r="23106" spans="1:2" x14ac:dyDescent="0.35">
      <c r="A23106" s="7">
        <v>6.4091666666208766</v>
      </c>
      <c r="B23106" s="4">
        <v>40.433511951175504</v>
      </c>
    </row>
    <row r="23107" spans="1:2" x14ac:dyDescent="0.35">
      <c r="A23107" s="7">
        <v>6.4094444444635883</v>
      </c>
      <c r="B23107" s="4">
        <v>40.130482603169327</v>
      </c>
    </row>
    <row r="23108" spans="1:2" x14ac:dyDescent="0.35">
      <c r="A23108" s="7">
        <v>6.409722222131677</v>
      </c>
      <c r="B23108" s="4">
        <v>40.174811007033064</v>
      </c>
    </row>
    <row r="23109" spans="1:2" x14ac:dyDescent="0.35">
      <c r="A23109" s="7">
        <v>6.4099999999743886</v>
      </c>
      <c r="B23109" s="4">
        <v>40.263546925325031</v>
      </c>
    </row>
    <row r="23110" spans="1:2" x14ac:dyDescent="0.35">
      <c r="A23110" s="7">
        <v>6.4102777778171003</v>
      </c>
      <c r="B23110" s="4">
        <v>40.334948049508846</v>
      </c>
    </row>
    <row r="23111" spans="1:2" x14ac:dyDescent="0.35">
      <c r="A23111" s="7">
        <v>6.410555555485189</v>
      </c>
      <c r="B23111" s="4">
        <v>39.147231942661953</v>
      </c>
    </row>
    <row r="23112" spans="1:2" x14ac:dyDescent="0.35">
      <c r="A23112" s="7">
        <v>6.4108333333279006</v>
      </c>
      <c r="B23112" s="4">
        <v>40.568596807191454</v>
      </c>
    </row>
    <row r="23113" spans="1:2" x14ac:dyDescent="0.35">
      <c r="A23113" s="7">
        <v>6.4111111111706123</v>
      </c>
      <c r="B23113" s="4">
        <v>40.317020061932226</v>
      </c>
    </row>
    <row r="23114" spans="1:2" x14ac:dyDescent="0.35">
      <c r="A23114" s="7">
        <v>6.411388888838701</v>
      </c>
      <c r="B23114" s="4">
        <v>40.095218370897101</v>
      </c>
    </row>
    <row r="23115" spans="1:2" x14ac:dyDescent="0.35">
      <c r="A23115" s="7">
        <v>6.4116666666814126</v>
      </c>
      <c r="B23115" s="4">
        <v>39.299266376531939</v>
      </c>
    </row>
    <row r="23116" spans="1:2" x14ac:dyDescent="0.35">
      <c r="A23116" s="7">
        <v>6.4119444443495013</v>
      </c>
      <c r="B23116" s="4">
        <v>40.157025060192957</v>
      </c>
    </row>
    <row r="23117" spans="1:2" x14ac:dyDescent="0.35">
      <c r="A23117" s="7">
        <v>6.4122222221922129</v>
      </c>
      <c r="B23117" s="4">
        <v>40.352891988449251</v>
      </c>
    </row>
    <row r="23118" spans="1:2" x14ac:dyDescent="0.35">
      <c r="A23118" s="7">
        <v>6.4125000000349246</v>
      </c>
      <c r="B23118" s="4">
        <v>39.409943037809896</v>
      </c>
    </row>
    <row r="23119" spans="1:2" x14ac:dyDescent="0.35">
      <c r="A23119" s="7">
        <v>6.4127777777030133</v>
      </c>
      <c r="B23119" s="4">
        <v>40.887184510486918</v>
      </c>
    </row>
    <row r="23120" spans="1:2" x14ac:dyDescent="0.35">
      <c r="A23120" s="7">
        <v>6.4130555555457249</v>
      </c>
      <c r="B23120" s="4">
        <v>40.568596807191454</v>
      </c>
    </row>
    <row r="23121" spans="1:2" x14ac:dyDescent="0.35">
      <c r="A23121" s="7">
        <v>6.4133333333884366</v>
      </c>
      <c r="B23121" s="4">
        <v>40.45132636788334</v>
      </c>
    </row>
    <row r="23122" spans="1:2" x14ac:dyDescent="0.35">
      <c r="A23122" s="7">
        <v>6.4136111110565253</v>
      </c>
      <c r="B23122" s="4">
        <v>38.131082491908849</v>
      </c>
    </row>
    <row r="23123" spans="1:2" x14ac:dyDescent="0.35">
      <c r="A23123" s="7">
        <v>6.4138888888992369</v>
      </c>
      <c r="B23123" s="4">
        <v>40.352891988449251</v>
      </c>
    </row>
    <row r="23124" spans="1:2" x14ac:dyDescent="0.35">
      <c r="A23124" s="7">
        <v>6.4141666665673256</v>
      </c>
      <c r="B23124" s="4">
        <v>40.749973252170342</v>
      </c>
    </row>
    <row r="23125" spans="1:2" x14ac:dyDescent="0.35">
      <c r="A23125" s="7">
        <v>6.4144444444100372</v>
      </c>
      <c r="B23125" s="4">
        <v>40.139468859816894</v>
      </c>
    </row>
    <row r="23126" spans="1:2" x14ac:dyDescent="0.35">
      <c r="A23126" s="7">
        <v>6.4147222222527489</v>
      </c>
      <c r="B23126" s="4">
        <v>41.062466911113283</v>
      </c>
    </row>
    <row r="23127" spans="1:2" x14ac:dyDescent="0.35">
      <c r="A23127" s="7">
        <v>6.4149999999208376</v>
      </c>
      <c r="B23127" s="4">
        <v>41.006999456872101</v>
      </c>
    </row>
    <row r="23128" spans="1:2" x14ac:dyDescent="0.35">
      <c r="A23128" s="7">
        <v>6.4152777777635492</v>
      </c>
      <c r="B23128" s="4">
        <v>41.183087584774142</v>
      </c>
    </row>
    <row r="23129" spans="1:2" x14ac:dyDescent="0.35">
      <c r="A23129" s="7">
        <v>6.4155555556062609</v>
      </c>
      <c r="B23129" s="4">
        <v>39.063343130950592</v>
      </c>
    </row>
    <row r="23130" spans="1:2" x14ac:dyDescent="0.35">
      <c r="A23130" s="7">
        <v>6.4158333332743496</v>
      </c>
      <c r="B23130" s="4">
        <v>41.136507509097427</v>
      </c>
    </row>
    <row r="23131" spans="1:2" x14ac:dyDescent="0.35">
      <c r="A23131" s="7">
        <v>6.4161111111170612</v>
      </c>
      <c r="B23131" s="4">
        <v>41.44539591243133</v>
      </c>
    </row>
    <row r="23132" spans="1:2" x14ac:dyDescent="0.35">
      <c r="A23132" s="7">
        <v>6.4163888887851499</v>
      </c>
      <c r="B23132" s="4">
        <v>40.832189273700926</v>
      </c>
    </row>
    <row r="23133" spans="1:2" x14ac:dyDescent="0.35">
      <c r="A23133" s="7">
        <v>6.4166666666278616</v>
      </c>
      <c r="B23133" s="4">
        <v>41.229773268008991</v>
      </c>
    </row>
    <row r="23134" spans="1:2" x14ac:dyDescent="0.35">
      <c r="A23134" s="7">
        <v>6.4169444444705732</v>
      </c>
      <c r="B23134" s="4">
        <v>41.39844856033266</v>
      </c>
    </row>
    <row r="23135" spans="1:2" x14ac:dyDescent="0.35">
      <c r="A23135" s="7">
        <v>6.4172222221386619</v>
      </c>
      <c r="B23135" s="4">
        <v>41.634945711516529</v>
      </c>
    </row>
    <row r="23136" spans="1:2" x14ac:dyDescent="0.35">
      <c r="A23136" s="7">
        <v>6.4174999999813735</v>
      </c>
      <c r="B23136" s="4">
        <v>39.650084308710248</v>
      </c>
    </row>
    <row r="23137" spans="1:2" x14ac:dyDescent="0.35">
      <c r="A23137" s="7">
        <v>6.4177777778240852</v>
      </c>
      <c r="B23137" s="4">
        <v>41.768688671509913</v>
      </c>
    </row>
    <row r="23138" spans="1:2" x14ac:dyDescent="0.35">
      <c r="A23138" s="7">
        <v>6.4180555554921739</v>
      </c>
      <c r="B23138" s="4">
        <v>41.682662072910652</v>
      </c>
    </row>
    <row r="23139" spans="1:2" x14ac:dyDescent="0.35">
      <c r="A23139" s="7">
        <v>6.4183333333348855</v>
      </c>
      <c r="B23139" s="4">
        <v>41.016159138150705</v>
      </c>
    </row>
    <row r="23140" spans="1:2" x14ac:dyDescent="0.35">
      <c r="A23140" s="7">
        <v>6.4186111111775972</v>
      </c>
      <c r="B23140" s="4">
        <v>41.874160464786954</v>
      </c>
    </row>
    <row r="23141" spans="1:2" x14ac:dyDescent="0.35">
      <c r="A23141" s="7">
        <v>6.4188888888456859</v>
      </c>
      <c r="B23141" s="4">
        <v>41.739973711176901</v>
      </c>
    </row>
    <row r="23142" spans="1:2" x14ac:dyDescent="0.35">
      <c r="A23142" s="7">
        <v>6.4191666666883975</v>
      </c>
      <c r="B23142" s="4">
        <v>42.390747001903001</v>
      </c>
    </row>
    <row r="23143" spans="1:2" x14ac:dyDescent="0.35">
      <c r="A23143" s="7">
        <v>6.4194444443564862</v>
      </c>
      <c r="B23143" s="4">
        <v>41.025322912316227</v>
      </c>
    </row>
    <row r="23144" spans="1:2" x14ac:dyDescent="0.35">
      <c r="A23144" s="7">
        <v>6.4197222221991979</v>
      </c>
      <c r="B23144" s="4">
        <v>44.051602108100852</v>
      </c>
    </row>
    <row r="23145" spans="1:2" x14ac:dyDescent="0.35">
      <c r="A23145" s="7">
        <v>6.4200000000419095</v>
      </c>
      <c r="B23145" s="4">
        <v>44.942805811295493</v>
      </c>
    </row>
    <row r="23146" spans="1:2" x14ac:dyDescent="0.35">
      <c r="A23146" s="7">
        <v>6.4202777777099982</v>
      </c>
      <c r="B23146" s="4">
        <v>45.436182056917005</v>
      </c>
    </row>
    <row r="23147" spans="1:2" x14ac:dyDescent="0.35">
      <c r="A23147" s="7">
        <v>6.4205555555527098</v>
      </c>
      <c r="B23147" s="4">
        <v>47.05605281659183</v>
      </c>
    </row>
    <row r="23148" spans="1:2" x14ac:dyDescent="0.35">
      <c r="A23148" s="7">
        <v>6.4208333333954215</v>
      </c>
      <c r="B23148" s="4">
        <v>47.65926680267507</v>
      </c>
    </row>
    <row r="23149" spans="1:2" x14ac:dyDescent="0.35">
      <c r="A23149" s="7">
        <v>6.4211111110635102</v>
      </c>
      <c r="B23149" s="4">
        <v>48.561525986628489</v>
      </c>
    </row>
    <row r="23150" spans="1:2" x14ac:dyDescent="0.35">
      <c r="A23150" s="7">
        <v>6.4213888889062218</v>
      </c>
      <c r="B23150" s="4">
        <v>46.898350214506706</v>
      </c>
    </row>
    <row r="23151" spans="1:2" x14ac:dyDescent="0.35">
      <c r="A23151" s="7">
        <v>6.4216666665743105</v>
      </c>
      <c r="B23151" s="4">
        <v>49.782379659494261</v>
      </c>
    </row>
    <row r="23152" spans="1:2" x14ac:dyDescent="0.35">
      <c r="A23152" s="7">
        <v>6.4219444444170222</v>
      </c>
      <c r="B23152" s="4">
        <v>50.57020358209892</v>
      </c>
    </row>
    <row r="23153" spans="1:2" x14ac:dyDescent="0.35">
      <c r="A23153" s="7">
        <v>6.4222222222597338</v>
      </c>
      <c r="B23153" s="4">
        <v>50.923891601686783</v>
      </c>
    </row>
    <row r="23154" spans="1:2" x14ac:dyDescent="0.35">
      <c r="A23154" s="7">
        <v>6.4224999999278225</v>
      </c>
      <c r="B23154" s="4">
        <v>52.088691723699974</v>
      </c>
    </row>
    <row r="23155" spans="1:2" x14ac:dyDescent="0.35">
      <c r="A23155" s="7">
        <v>6.4227777777705342</v>
      </c>
      <c r="B23155" s="4">
        <v>52.645984813712644</v>
      </c>
    </row>
    <row r="23156" spans="1:2" x14ac:dyDescent="0.35">
      <c r="A23156" s="7">
        <v>6.4230555556132458</v>
      </c>
      <c r="B23156" s="4">
        <v>53.339750315526416</v>
      </c>
    </row>
    <row r="23157" spans="1:2" x14ac:dyDescent="0.35">
      <c r="A23157" s="7">
        <v>6.4233333332813345</v>
      </c>
      <c r="B23157" s="4">
        <v>51.325564194356403</v>
      </c>
    </row>
    <row r="23158" spans="1:2" x14ac:dyDescent="0.35">
      <c r="A23158" s="7">
        <v>6.4236111111240461</v>
      </c>
      <c r="B23158" s="4">
        <v>53.971833928002866</v>
      </c>
    </row>
    <row r="23159" spans="1:2" x14ac:dyDescent="0.35">
      <c r="A23159" s="7">
        <v>6.4238888887921348</v>
      </c>
      <c r="B23159" s="4">
        <v>54.472068491545365</v>
      </c>
    </row>
    <row r="23160" spans="1:2" x14ac:dyDescent="0.35">
      <c r="A23160" s="7">
        <v>6.4241666666348465</v>
      </c>
      <c r="B23160" s="4">
        <v>54.96520473884965</v>
      </c>
    </row>
    <row r="23161" spans="1:2" x14ac:dyDescent="0.35">
      <c r="A23161" s="7">
        <v>6.4244444444775581</v>
      </c>
      <c r="B23161" s="4">
        <v>54.569986578176582</v>
      </c>
    </row>
    <row r="23162" spans="1:2" x14ac:dyDescent="0.35">
      <c r="A23162" s="7">
        <v>6.4247222221456468</v>
      </c>
      <c r="B23162" s="4">
        <v>55.773067467867108</v>
      </c>
    </row>
    <row r="23163" spans="1:2" x14ac:dyDescent="0.35">
      <c r="A23163" s="7">
        <v>6.4249999999883585</v>
      </c>
      <c r="B23163" s="4">
        <v>56.570154850546466</v>
      </c>
    </row>
    <row r="23164" spans="1:2" x14ac:dyDescent="0.35">
      <c r="A23164" s="7">
        <v>6.4252777778310701</v>
      </c>
      <c r="B23164" s="4">
        <v>54.701225429296791</v>
      </c>
    </row>
    <row r="23165" spans="1:2" x14ac:dyDescent="0.35">
      <c r="A23165" s="7">
        <v>6.4255555554991588</v>
      </c>
      <c r="B23165" s="4">
        <v>57.516628276748349</v>
      </c>
    </row>
    <row r="23166" spans="1:2" x14ac:dyDescent="0.35">
      <c r="A23166" s="7">
        <v>6.4258333333418705</v>
      </c>
      <c r="B23166" s="4">
        <v>57.680554831600382</v>
      </c>
    </row>
    <row r="23167" spans="1:2" x14ac:dyDescent="0.35">
      <c r="A23167" s="7">
        <v>6.4261111110099591</v>
      </c>
      <c r="B23167" s="4">
        <v>58.048351979127922</v>
      </c>
    </row>
    <row r="23168" spans="1:2" x14ac:dyDescent="0.35">
      <c r="A23168" s="7">
        <v>6.4263888888526708</v>
      </c>
      <c r="B23168" s="4">
        <v>57.22763734291842</v>
      </c>
    </row>
    <row r="23169" spans="1:2" x14ac:dyDescent="0.35">
      <c r="A23169" s="7">
        <v>6.4266666666953824</v>
      </c>
      <c r="B23169" s="4">
        <v>58.196877503845528</v>
      </c>
    </row>
    <row r="23170" spans="1:2" x14ac:dyDescent="0.35">
      <c r="A23170" s="7">
        <v>6.4269444443634711</v>
      </c>
      <c r="B23170" s="4">
        <v>58.874066941553032</v>
      </c>
    </row>
    <row r="23171" spans="1:2" x14ac:dyDescent="0.35">
      <c r="A23171" s="7">
        <v>6.4272222222061828</v>
      </c>
      <c r="B23171" s="4">
        <v>57.173747404958803</v>
      </c>
    </row>
    <row r="23172" spans="1:2" x14ac:dyDescent="0.35">
      <c r="A23172" s="7">
        <v>6.4275000000488944</v>
      </c>
      <c r="B23172" s="4">
        <v>59.7624869680334</v>
      </c>
    </row>
    <row r="23173" spans="1:2" x14ac:dyDescent="0.35">
      <c r="A23173" s="7">
        <v>6.4277777777169831</v>
      </c>
      <c r="B23173" s="4">
        <v>59.742568984470289</v>
      </c>
    </row>
    <row r="23174" spans="1:2" x14ac:dyDescent="0.35">
      <c r="A23174" s="7">
        <v>6.4280555555596948</v>
      </c>
      <c r="B23174" s="4">
        <v>59.703719732632649</v>
      </c>
    </row>
    <row r="23175" spans="1:2" x14ac:dyDescent="0.35">
      <c r="A23175" s="7">
        <v>6.4283333332277834</v>
      </c>
      <c r="B23175" s="4">
        <v>57.335722562867275</v>
      </c>
    </row>
    <row r="23176" spans="1:2" x14ac:dyDescent="0.35">
      <c r="A23176" s="7">
        <v>6.4286111110704951</v>
      </c>
      <c r="B23176" s="4">
        <v>59.801412762204521</v>
      </c>
    </row>
    <row r="23177" spans="1:2" x14ac:dyDescent="0.35">
      <c r="A23177" s="7">
        <v>6.4288888889132068</v>
      </c>
      <c r="B23177" s="4">
        <v>60.41664573464012</v>
      </c>
    </row>
    <row r="23178" spans="1:2" x14ac:dyDescent="0.35">
      <c r="A23178" s="7">
        <v>6.4291666665812954</v>
      </c>
      <c r="B23178" s="4">
        <v>58.495765930235066</v>
      </c>
    </row>
    <row r="23179" spans="1:2" x14ac:dyDescent="0.35">
      <c r="A23179" s="7">
        <v>6.4294444444240071</v>
      </c>
      <c r="B23179" s="4">
        <v>60.880780339028775</v>
      </c>
    </row>
    <row r="23180" spans="1:2" x14ac:dyDescent="0.35">
      <c r="A23180" s="7">
        <v>6.4297222222667187</v>
      </c>
      <c r="B23180" s="4">
        <v>60.41664573464012</v>
      </c>
    </row>
    <row r="23181" spans="1:2" x14ac:dyDescent="0.35">
      <c r="A23181" s="7">
        <v>6.4299999999348074</v>
      </c>
      <c r="B23181" s="4">
        <v>60.537125360112057</v>
      </c>
    </row>
    <row r="23182" spans="1:2" x14ac:dyDescent="0.35">
      <c r="A23182" s="7">
        <v>6.4302777777775191</v>
      </c>
      <c r="B23182" s="4">
        <v>58.477137428909678</v>
      </c>
    </row>
    <row r="23183" spans="1:2" x14ac:dyDescent="0.35">
      <c r="A23183" s="7">
        <v>6.4305555556202307</v>
      </c>
      <c r="B23183" s="4">
        <v>60.73883275072388</v>
      </c>
    </row>
    <row r="23184" spans="1:2" x14ac:dyDescent="0.35">
      <c r="A23184" s="7">
        <v>6.4308333332883194</v>
      </c>
      <c r="B23184" s="4">
        <v>61.208447628333147</v>
      </c>
    </row>
    <row r="23185" spans="1:2" x14ac:dyDescent="0.35">
      <c r="A23185" s="7">
        <v>6.4311111111310311</v>
      </c>
      <c r="B23185" s="4">
        <v>59.742568984470289</v>
      </c>
    </row>
    <row r="23186" spans="1:2" x14ac:dyDescent="0.35">
      <c r="A23186" s="7">
        <v>6.4313888887991197</v>
      </c>
      <c r="B23186" s="4">
        <v>61.643460012813797</v>
      </c>
    </row>
    <row r="23187" spans="1:2" x14ac:dyDescent="0.35">
      <c r="A23187" s="7">
        <v>6.4316666666418314</v>
      </c>
      <c r="B23187" s="4">
        <v>61.003120053518856</v>
      </c>
    </row>
    <row r="23188" spans="1:2" x14ac:dyDescent="0.35">
      <c r="A23188" s="7">
        <v>6.4319444444845431</v>
      </c>
      <c r="B23188" s="4">
        <v>61.290666815524695</v>
      </c>
    </row>
    <row r="23189" spans="1:2" x14ac:dyDescent="0.35">
      <c r="A23189" s="7">
        <v>6.4322222221526317</v>
      </c>
      <c r="B23189" s="4">
        <v>57.19155461743842</v>
      </c>
    </row>
    <row r="23190" spans="1:2" x14ac:dyDescent="0.35">
      <c r="A23190" s="7">
        <v>6.4324999999953434</v>
      </c>
      <c r="B23190" s="4">
        <v>61.352601301309392</v>
      </c>
    </row>
    <row r="23191" spans="1:2" x14ac:dyDescent="0.35">
      <c r="A23191" s="7">
        <v>6.432777777838055</v>
      </c>
      <c r="B23191" s="4">
        <v>61.894826024244274</v>
      </c>
    </row>
    <row r="23192" spans="1:2" x14ac:dyDescent="0.35">
      <c r="A23192" s="7">
        <v>6.4330555555061437</v>
      </c>
      <c r="B23192" s="4">
        <v>60.819794308604983</v>
      </c>
    </row>
    <row r="23193" spans="1:2" x14ac:dyDescent="0.35">
      <c r="A23193" s="7">
        <v>6.4333333333488554</v>
      </c>
      <c r="B23193" s="4">
        <v>61.915696026028847</v>
      </c>
    </row>
    <row r="23194" spans="1:2" x14ac:dyDescent="0.35">
      <c r="A23194" s="7">
        <v>6.4336111110169441</v>
      </c>
      <c r="B23194" s="4">
        <v>61.81047157095103</v>
      </c>
    </row>
    <row r="23195" spans="1:2" x14ac:dyDescent="0.35">
      <c r="A23195" s="7">
        <v>6.4338888888596557</v>
      </c>
      <c r="B23195" s="4">
        <v>62.148250439862771</v>
      </c>
    </row>
    <row r="23196" spans="1:2" x14ac:dyDescent="0.35">
      <c r="A23196" s="7">
        <v>6.4341666667023674</v>
      </c>
      <c r="B23196" s="4">
        <v>58.233789889505772</v>
      </c>
    </row>
    <row r="23197" spans="1:2" x14ac:dyDescent="0.35">
      <c r="A23197" s="7">
        <v>6.434444444370456</v>
      </c>
      <c r="B23197" s="4">
        <v>61.831792528621683</v>
      </c>
    </row>
    <row r="23198" spans="1:2" x14ac:dyDescent="0.35">
      <c r="A23198" s="7">
        <v>6.4347222222131677</v>
      </c>
      <c r="B23198" s="4">
        <v>62.318012236445469</v>
      </c>
    </row>
    <row r="23199" spans="1:2" x14ac:dyDescent="0.35">
      <c r="A23199" s="7">
        <v>6.4350000000558794</v>
      </c>
      <c r="B23199" s="4">
        <v>61.706109913161235</v>
      </c>
    </row>
    <row r="23200" spans="1:2" x14ac:dyDescent="0.35">
      <c r="A23200" s="7">
        <v>6.435277777723968</v>
      </c>
      <c r="B23200" s="4">
        <v>62.921130096320795</v>
      </c>
    </row>
    <row r="23201" spans="1:2" x14ac:dyDescent="0.35">
      <c r="A23201" s="7">
        <v>6.4355555555666797</v>
      </c>
      <c r="B23201" s="4">
        <v>62.553604406007032</v>
      </c>
    </row>
    <row r="23202" spans="1:2" x14ac:dyDescent="0.35">
      <c r="A23202" s="7">
        <v>6.4358333332347684</v>
      </c>
      <c r="B23202" s="4">
        <v>62.877513327640003</v>
      </c>
    </row>
    <row r="23203" spans="1:2" x14ac:dyDescent="0.35">
      <c r="A23203" s="7">
        <v>6.43611111107748</v>
      </c>
      <c r="B23203" s="4">
        <v>59.179969958849327</v>
      </c>
    </row>
    <row r="23204" spans="1:2" x14ac:dyDescent="0.35">
      <c r="A23204" s="7">
        <v>6.4363888889201917</v>
      </c>
      <c r="B23204" s="4">
        <v>62.532302221709827</v>
      </c>
    </row>
    <row r="23205" spans="1:2" x14ac:dyDescent="0.35">
      <c r="A23205" s="7">
        <v>6.4366666665882803</v>
      </c>
      <c r="B23205" s="4">
        <v>62.510495510428392</v>
      </c>
    </row>
    <row r="23206" spans="1:2" x14ac:dyDescent="0.35">
      <c r="A23206" s="7">
        <v>6.436944444430992</v>
      </c>
      <c r="B23206" s="4">
        <v>61.978900793481372</v>
      </c>
    </row>
    <row r="23207" spans="1:2" x14ac:dyDescent="0.35">
      <c r="A23207" s="7">
        <v>6.4372222222737037</v>
      </c>
      <c r="B23207" s="4">
        <v>62.382041481903251</v>
      </c>
    </row>
    <row r="23208" spans="1:2" x14ac:dyDescent="0.35">
      <c r="A23208" s="7">
        <v>6.4374999999417923</v>
      </c>
      <c r="B23208" s="4">
        <v>62.532302221709827</v>
      </c>
    </row>
    <row r="23209" spans="1:2" x14ac:dyDescent="0.35">
      <c r="A23209" s="7">
        <v>6.437777777784504</v>
      </c>
      <c r="B23209" s="4">
        <v>62.790984639574447</v>
      </c>
    </row>
    <row r="23210" spans="1:2" x14ac:dyDescent="0.35">
      <c r="A23210" s="7">
        <v>6.4380555554525927</v>
      </c>
      <c r="B23210" s="4">
        <v>59.237710149222423</v>
      </c>
    </row>
    <row r="23211" spans="1:2" x14ac:dyDescent="0.35">
      <c r="A23211" s="7">
        <v>6.4383333332953043</v>
      </c>
      <c r="B23211" s="4">
        <v>62.446202437625246</v>
      </c>
    </row>
    <row r="23212" spans="1:2" x14ac:dyDescent="0.35">
      <c r="A23212" s="7">
        <v>6.438611111138016</v>
      </c>
      <c r="B23212" s="4">
        <v>62.618118940081807</v>
      </c>
    </row>
    <row r="23213" spans="1:2" x14ac:dyDescent="0.35">
      <c r="A23213" s="7">
        <v>6.4388888888061047</v>
      </c>
      <c r="B23213" s="4">
        <v>62.339684836090498</v>
      </c>
    </row>
    <row r="23214" spans="1:2" x14ac:dyDescent="0.35">
      <c r="A23214" s="7">
        <v>6.4391666666488163</v>
      </c>
      <c r="B23214" s="4">
        <v>63.380918796176061</v>
      </c>
    </row>
    <row r="23215" spans="1:2" x14ac:dyDescent="0.35">
      <c r="A23215" s="7">
        <v>6.439444444491528</v>
      </c>
      <c r="B23215" s="4">
        <v>62.59677280069323</v>
      </c>
    </row>
    <row r="23216" spans="1:2" x14ac:dyDescent="0.35">
      <c r="A23216" s="7">
        <v>6.4397222221596166</v>
      </c>
      <c r="B23216" s="4">
        <v>62.682766685413647</v>
      </c>
    </row>
    <row r="23217" spans="1:2" x14ac:dyDescent="0.35">
      <c r="A23217" s="7">
        <v>6.4400000000023283</v>
      </c>
      <c r="B23217" s="4">
        <v>59.645067960807594</v>
      </c>
    </row>
    <row r="23218" spans="1:2" x14ac:dyDescent="0.35">
      <c r="A23218" s="7">
        <v>6.440277777670417</v>
      </c>
      <c r="B23218" s="4">
        <v>62.833956987138635</v>
      </c>
    </row>
    <row r="23219" spans="1:2" x14ac:dyDescent="0.35">
      <c r="A23219" s="7">
        <v>6.4405555555131286</v>
      </c>
      <c r="B23219" s="4">
        <v>62.618118940081807</v>
      </c>
    </row>
    <row r="23220" spans="1:2" x14ac:dyDescent="0.35">
      <c r="A23220" s="7">
        <v>6.4408333333558403</v>
      </c>
      <c r="B23220" s="4">
        <v>62.318012236445469</v>
      </c>
    </row>
    <row r="23221" spans="1:2" x14ac:dyDescent="0.35">
      <c r="A23221" s="7">
        <v>6.441111111023929</v>
      </c>
      <c r="B23221" s="4">
        <v>63.557491163531637</v>
      </c>
    </row>
    <row r="23222" spans="1:2" x14ac:dyDescent="0.35">
      <c r="A23222" s="7">
        <v>6.4413888888666406</v>
      </c>
      <c r="B23222" s="4">
        <v>62.661376454747277</v>
      </c>
    </row>
    <row r="23223" spans="1:2" x14ac:dyDescent="0.35">
      <c r="A23223" s="7">
        <v>6.4416666667093523</v>
      </c>
      <c r="B23223" s="4">
        <v>62.618118940081807</v>
      </c>
    </row>
    <row r="23224" spans="1:2" x14ac:dyDescent="0.35">
      <c r="A23224" s="7">
        <v>6.441944444377441</v>
      </c>
      <c r="B23224" s="4">
        <v>59.880369196081823</v>
      </c>
    </row>
    <row r="23225" spans="1:2" x14ac:dyDescent="0.35">
      <c r="A23225" s="7">
        <v>6.4422222222201526</v>
      </c>
      <c r="B23225" s="4">
        <v>62.446202437625246</v>
      </c>
    </row>
    <row r="23226" spans="1:2" x14ac:dyDescent="0.35">
      <c r="A23226" s="7">
        <v>6.4425000000628643</v>
      </c>
      <c r="B23226" s="4">
        <v>62.467964307044276</v>
      </c>
    </row>
    <row r="23227" spans="1:2" x14ac:dyDescent="0.35">
      <c r="A23227" s="7">
        <v>6.4427777777309529</v>
      </c>
      <c r="B23227" s="4">
        <v>62.467964307044276</v>
      </c>
    </row>
    <row r="23228" spans="1:2" x14ac:dyDescent="0.35">
      <c r="A23228" s="7">
        <v>6.4430555555736646</v>
      </c>
      <c r="B23228" s="4">
        <v>57.571166835804398</v>
      </c>
    </row>
    <row r="23229" spans="1:2" x14ac:dyDescent="0.35">
      <c r="A23229" s="7">
        <v>6.4433333332417533</v>
      </c>
      <c r="B23229" s="4">
        <v>62.254114296103467</v>
      </c>
    </row>
    <row r="23230" spans="1:2" x14ac:dyDescent="0.35">
      <c r="A23230" s="7">
        <v>6.4436111110844649</v>
      </c>
      <c r="B23230" s="4">
        <v>62.768997167672516</v>
      </c>
    </row>
    <row r="23231" spans="1:2" x14ac:dyDescent="0.35">
      <c r="A23231" s="7">
        <v>6.4438888889271766</v>
      </c>
      <c r="B23231" s="4">
        <v>60.336269681233688</v>
      </c>
    </row>
    <row r="23232" spans="1:2" x14ac:dyDescent="0.35">
      <c r="A23232" s="7">
        <v>6.4441666665952653</v>
      </c>
      <c r="B23232" s="4">
        <v>61.915696026028847</v>
      </c>
    </row>
    <row r="23233" spans="1:2" x14ac:dyDescent="0.35">
      <c r="A23233" s="7">
        <v>6.4444444444379769</v>
      </c>
      <c r="B23233" s="4">
        <v>62.489222671876234</v>
      </c>
    </row>
    <row r="23234" spans="1:2" x14ac:dyDescent="0.35">
      <c r="A23234" s="7">
        <v>6.4447222222806886</v>
      </c>
      <c r="B23234" s="4">
        <v>62.747548055015926</v>
      </c>
    </row>
    <row r="23235" spans="1:2" x14ac:dyDescent="0.35">
      <c r="A23235" s="7">
        <v>6.4449999999487773</v>
      </c>
      <c r="B23235" s="4">
        <v>61.332109116633347</v>
      </c>
    </row>
    <row r="23236" spans="1:2" x14ac:dyDescent="0.35">
      <c r="A23236" s="7">
        <v>6.4452777777914889</v>
      </c>
      <c r="B23236" s="4">
        <v>62.639479642940138</v>
      </c>
    </row>
    <row r="23237" spans="1:2" x14ac:dyDescent="0.35">
      <c r="A23237" s="7">
        <v>6.4455555554595776</v>
      </c>
      <c r="B23237" s="4">
        <v>62.921130096320795</v>
      </c>
    </row>
    <row r="23238" spans="1:2" x14ac:dyDescent="0.35">
      <c r="A23238" s="7">
        <v>6.4458333333022892</v>
      </c>
      <c r="B23238" s="4">
        <v>60.819794308604983</v>
      </c>
    </row>
    <row r="23239" spans="1:2" x14ac:dyDescent="0.35">
      <c r="A23239" s="7">
        <v>6.4461111111450009</v>
      </c>
      <c r="B23239" s="4">
        <v>62.899051400111759</v>
      </c>
    </row>
    <row r="23240" spans="1:2" x14ac:dyDescent="0.35">
      <c r="A23240" s="7">
        <v>6.4463888888130896</v>
      </c>
      <c r="B23240" s="4">
        <v>62.467964307044276</v>
      </c>
    </row>
    <row r="23241" spans="1:2" x14ac:dyDescent="0.35">
      <c r="A23241" s="7">
        <v>6.4466666666558012</v>
      </c>
      <c r="B23241" s="4">
        <v>62.382041481903251</v>
      </c>
    </row>
    <row r="23242" spans="1:2" x14ac:dyDescent="0.35">
      <c r="A23242" s="7">
        <v>6.4469444444985129</v>
      </c>
      <c r="B23242" s="4">
        <v>57.827201811823883</v>
      </c>
    </row>
    <row r="23243" spans="1:2" x14ac:dyDescent="0.35">
      <c r="A23243" s="7">
        <v>6.4472222221666016</v>
      </c>
      <c r="B23243" s="4">
        <v>62.190347257388837</v>
      </c>
    </row>
    <row r="23244" spans="1:2" x14ac:dyDescent="0.35">
      <c r="A23244" s="7">
        <v>6.4475000000093132</v>
      </c>
      <c r="B23244" s="4">
        <v>62.510495510428392</v>
      </c>
    </row>
    <row r="23245" spans="1:2" x14ac:dyDescent="0.35">
      <c r="A23245" s="7">
        <v>6.4477777776774019</v>
      </c>
      <c r="B23245" s="4">
        <v>60.982860623587349</v>
      </c>
    </row>
    <row r="23246" spans="1:2" x14ac:dyDescent="0.35">
      <c r="A23246" s="7">
        <v>6.4480555555201136</v>
      </c>
      <c r="B23246" s="4">
        <v>63.008018096403603</v>
      </c>
    </row>
    <row r="23247" spans="1:2" x14ac:dyDescent="0.35">
      <c r="A23247" s="7">
        <v>6.4483333333628252</v>
      </c>
      <c r="B23247" s="4">
        <v>62.360855966643548</v>
      </c>
    </row>
    <row r="23248" spans="1:2" x14ac:dyDescent="0.35">
      <c r="A23248" s="7">
        <v>6.4486111110309139</v>
      </c>
      <c r="B23248" s="4">
        <v>62.424973328067921</v>
      </c>
    </row>
    <row r="23249" spans="1:2" x14ac:dyDescent="0.35">
      <c r="A23249" s="7">
        <v>6.4488888888736255</v>
      </c>
      <c r="B23249" s="4">
        <v>59.683840895855262</v>
      </c>
    </row>
    <row r="23250" spans="1:2" x14ac:dyDescent="0.35">
      <c r="A23250" s="7">
        <v>6.4491666667163372</v>
      </c>
      <c r="B23250" s="4">
        <v>62.424973328067921</v>
      </c>
    </row>
    <row r="23251" spans="1:2" x14ac:dyDescent="0.35">
      <c r="A23251" s="7">
        <v>6.4494444443844259</v>
      </c>
      <c r="B23251" s="4">
        <v>62.510495510428392</v>
      </c>
    </row>
    <row r="23252" spans="1:2" x14ac:dyDescent="0.35">
      <c r="A23252" s="7">
        <v>6.4497222222271375</v>
      </c>
      <c r="B23252" s="4">
        <v>61.085283804077775</v>
      </c>
    </row>
    <row r="23253" spans="1:2" x14ac:dyDescent="0.35">
      <c r="A23253" s="7">
        <v>6.4499999998952262</v>
      </c>
      <c r="B23253" s="4">
        <v>62.768997167672516</v>
      </c>
    </row>
    <row r="23254" spans="1:2" x14ac:dyDescent="0.35">
      <c r="A23254" s="7">
        <v>6.4502777777379379</v>
      </c>
      <c r="B23254" s="4">
        <v>62.021279354507669</v>
      </c>
    </row>
    <row r="23255" spans="1:2" x14ac:dyDescent="0.35">
      <c r="A23255" s="7">
        <v>6.4505555555806495</v>
      </c>
      <c r="B23255" s="4">
        <v>62.042234734150632</v>
      </c>
    </row>
    <row r="23256" spans="1:2" x14ac:dyDescent="0.35">
      <c r="A23256" s="7">
        <v>6.4508333332487382</v>
      </c>
      <c r="B23256" s="4">
        <v>58.103904070979667</v>
      </c>
    </row>
    <row r="23257" spans="1:2" x14ac:dyDescent="0.35">
      <c r="A23257" s="7">
        <v>6.4511111110914499</v>
      </c>
      <c r="B23257" s="4">
        <v>62.360855966643548</v>
      </c>
    </row>
    <row r="23258" spans="1:2" x14ac:dyDescent="0.35">
      <c r="A23258" s="7">
        <v>6.4513888889341615</v>
      </c>
      <c r="B23258" s="4">
        <v>62.275742466705623</v>
      </c>
    </row>
    <row r="23259" spans="1:2" x14ac:dyDescent="0.35">
      <c r="A23259" s="7">
        <v>6.4516666666022502</v>
      </c>
      <c r="B23259" s="4">
        <v>61.249280481987796</v>
      </c>
    </row>
    <row r="23260" spans="1:2" x14ac:dyDescent="0.35">
      <c r="A23260" s="7">
        <v>6.4519444444449618</v>
      </c>
      <c r="B23260" s="4">
        <v>62.574921108806763</v>
      </c>
    </row>
    <row r="23261" spans="1:2" x14ac:dyDescent="0.35">
      <c r="A23261" s="7">
        <v>6.4522222222876735</v>
      </c>
      <c r="B23261" s="4">
        <v>61.852620037011285</v>
      </c>
    </row>
    <row r="23262" spans="1:2" x14ac:dyDescent="0.35">
      <c r="A23262" s="7">
        <v>6.4524999999557622</v>
      </c>
      <c r="B23262" s="4">
        <v>62.211931135428173</v>
      </c>
    </row>
    <row r="23263" spans="1:2" x14ac:dyDescent="0.35">
      <c r="A23263" s="7">
        <v>6.4527777777984738</v>
      </c>
      <c r="B23263" s="4">
        <v>58.570854435501893</v>
      </c>
    </row>
    <row r="23264" spans="1:2" x14ac:dyDescent="0.35">
      <c r="A23264" s="7">
        <v>6.4530555554665625</v>
      </c>
      <c r="B23264" s="4">
        <v>61.81047157095103</v>
      </c>
    </row>
    <row r="23265" spans="1:2" x14ac:dyDescent="0.35">
      <c r="A23265" s="7">
        <v>6.4533333333092742</v>
      </c>
      <c r="B23265" s="4">
        <v>62.532302221709827</v>
      </c>
    </row>
    <row r="23266" spans="1:2" x14ac:dyDescent="0.35">
      <c r="A23266" s="7">
        <v>6.4536111111519858</v>
      </c>
      <c r="B23266" s="4">
        <v>61.957988168123123</v>
      </c>
    </row>
    <row r="23267" spans="1:2" x14ac:dyDescent="0.35">
      <c r="A23267" s="7">
        <v>6.4538888888200745</v>
      </c>
      <c r="B23267" s="4">
        <v>60.058067091204059</v>
      </c>
    </row>
    <row r="23268" spans="1:2" x14ac:dyDescent="0.35">
      <c r="A23268" s="7">
        <v>6.4541666666627862</v>
      </c>
      <c r="B23268" s="4">
        <v>62.190347257388837</v>
      </c>
    </row>
    <row r="23269" spans="1:2" x14ac:dyDescent="0.35">
      <c r="A23269" s="7">
        <v>6.4544444445054978</v>
      </c>
      <c r="B23269" s="4">
        <v>62.921130096320795</v>
      </c>
    </row>
    <row r="23270" spans="1:2" x14ac:dyDescent="0.35">
      <c r="A23270" s="7">
        <v>6.4547222221735865</v>
      </c>
      <c r="B23270" s="4">
        <v>59.645067960807594</v>
      </c>
    </row>
    <row r="23271" spans="1:2" x14ac:dyDescent="0.35">
      <c r="A23271" s="7">
        <v>6.4550000000162981</v>
      </c>
      <c r="B23271" s="4">
        <v>62.618118940081807</v>
      </c>
    </row>
    <row r="23272" spans="1:2" x14ac:dyDescent="0.35">
      <c r="A23272" s="7">
        <v>6.4552777776843868</v>
      </c>
      <c r="B23272" s="4">
        <v>63.160783388018061</v>
      </c>
    </row>
    <row r="23273" spans="1:2" x14ac:dyDescent="0.35">
      <c r="A23273" s="7">
        <v>6.4555555555270985</v>
      </c>
      <c r="B23273" s="4">
        <v>62.574921108806763</v>
      </c>
    </row>
    <row r="23274" spans="1:2" x14ac:dyDescent="0.35">
      <c r="A23274" s="7">
        <v>6.4558333333698101</v>
      </c>
      <c r="B23274" s="4">
        <v>61.270215976146488</v>
      </c>
    </row>
    <row r="23275" spans="1:2" x14ac:dyDescent="0.35">
      <c r="A23275" s="7">
        <v>6.4561111110378988</v>
      </c>
      <c r="B23275" s="4">
        <v>62.704171524702879</v>
      </c>
    </row>
    <row r="23276" spans="1:2" x14ac:dyDescent="0.35">
      <c r="A23276" s="7">
        <v>6.4563888888806105</v>
      </c>
      <c r="B23276" s="4">
        <v>63.336662473899196</v>
      </c>
    </row>
    <row r="23277" spans="1:2" x14ac:dyDescent="0.35">
      <c r="A23277" s="7">
        <v>6.4566666667233221</v>
      </c>
      <c r="B23277" s="4">
        <v>60.156924157291058</v>
      </c>
    </row>
    <row r="23278" spans="1:2" x14ac:dyDescent="0.35">
      <c r="A23278" s="7">
        <v>6.4569444443914108</v>
      </c>
      <c r="B23278" s="4">
        <v>63.27065961530684</v>
      </c>
    </row>
    <row r="23279" spans="1:2" x14ac:dyDescent="0.35">
      <c r="A23279" s="7">
        <v>6.4572222222341225</v>
      </c>
      <c r="B23279" s="4">
        <v>63.139065727530223</v>
      </c>
    </row>
    <row r="23280" spans="1:2" x14ac:dyDescent="0.35">
      <c r="A23280" s="7">
        <v>6.4574999999022111</v>
      </c>
      <c r="B23280" s="4">
        <v>62.855990000375506</v>
      </c>
    </row>
    <row r="23281" spans="1:2" x14ac:dyDescent="0.35">
      <c r="A23281" s="7">
        <v>6.4577777777449228</v>
      </c>
      <c r="B23281" s="4">
        <v>63.53549988003693</v>
      </c>
    </row>
    <row r="23282" spans="1:2" x14ac:dyDescent="0.35">
      <c r="A23282" s="7">
        <v>6.4580555555876344</v>
      </c>
      <c r="B23282" s="4">
        <v>63.117362997023612</v>
      </c>
    </row>
    <row r="23283" spans="1:2" x14ac:dyDescent="0.35">
      <c r="A23283" s="7">
        <v>6.4583333332557231</v>
      </c>
      <c r="B23283" s="4">
        <v>63.029645683279277</v>
      </c>
    </row>
    <row r="23284" spans="1:2" x14ac:dyDescent="0.35">
      <c r="A23284" s="7">
        <v>6.4586111110984348</v>
      </c>
      <c r="B23284" s="4">
        <v>60.137222789856907</v>
      </c>
    </row>
    <row r="23285" spans="1:2" x14ac:dyDescent="0.35">
      <c r="A23285" s="7">
        <v>6.4588888889411464</v>
      </c>
      <c r="B23285" s="4">
        <v>62.98640534673865</v>
      </c>
    </row>
    <row r="23286" spans="1:2" x14ac:dyDescent="0.35">
      <c r="A23286" s="7">
        <v>6.4591666666092351</v>
      </c>
      <c r="B23286" s="4">
        <v>62.790984639574447</v>
      </c>
    </row>
    <row r="23287" spans="1:2" x14ac:dyDescent="0.35">
      <c r="A23287" s="7">
        <v>6.4594444444519468</v>
      </c>
      <c r="B23287" s="4">
        <v>62.553604406007032</v>
      </c>
    </row>
    <row r="23288" spans="1:2" x14ac:dyDescent="0.35">
      <c r="A23288" s="7">
        <v>6.4597222221200354</v>
      </c>
      <c r="B23288" s="4">
        <v>62.382041481903251</v>
      </c>
    </row>
    <row r="23289" spans="1:2" x14ac:dyDescent="0.35">
      <c r="A23289" s="7">
        <v>6.4599999999627471</v>
      </c>
      <c r="B23289" s="4">
        <v>62.382041481903251</v>
      </c>
    </row>
    <row r="23290" spans="1:2" x14ac:dyDescent="0.35">
      <c r="A23290" s="7">
        <v>6.4602777778054588</v>
      </c>
      <c r="B23290" s="4">
        <v>62.489222671876234</v>
      </c>
    </row>
    <row r="23291" spans="1:2" x14ac:dyDescent="0.35">
      <c r="A23291" s="7">
        <v>6.4605555554735474</v>
      </c>
      <c r="B23291" s="4">
        <v>59.959056874118765</v>
      </c>
    </row>
    <row r="23292" spans="1:2" x14ac:dyDescent="0.35">
      <c r="A23292" s="7">
        <v>6.4608333333162591</v>
      </c>
      <c r="B23292" s="4">
        <v>62.467964307044276</v>
      </c>
    </row>
    <row r="23293" spans="1:2" x14ac:dyDescent="0.35">
      <c r="A23293" s="7">
        <v>6.4611111111589707</v>
      </c>
      <c r="B23293" s="4">
        <v>62.318012236445469</v>
      </c>
    </row>
    <row r="23294" spans="1:2" x14ac:dyDescent="0.35">
      <c r="A23294" s="7">
        <v>6.4613888888270594</v>
      </c>
      <c r="B23294" s="4">
        <v>62.190347257388837</v>
      </c>
    </row>
    <row r="23295" spans="1:2" x14ac:dyDescent="0.35">
      <c r="A23295" s="7">
        <v>6.4616666666697711</v>
      </c>
      <c r="B23295" s="4">
        <v>62.254114296103467</v>
      </c>
    </row>
    <row r="23296" spans="1:2" x14ac:dyDescent="0.35">
      <c r="A23296" s="7">
        <v>6.4619444443378597</v>
      </c>
      <c r="B23296" s="4">
        <v>62.084699979259938</v>
      </c>
    </row>
    <row r="23297" spans="1:2" x14ac:dyDescent="0.35">
      <c r="A23297" s="7">
        <v>6.4622222221805714</v>
      </c>
      <c r="B23297" s="4">
        <v>62.148250439862771</v>
      </c>
    </row>
    <row r="23298" spans="1:2" x14ac:dyDescent="0.35">
      <c r="A23298" s="7">
        <v>6.4625000000232831</v>
      </c>
      <c r="B23298" s="4">
        <v>59.959056874118765</v>
      </c>
    </row>
    <row r="23299" spans="1:2" x14ac:dyDescent="0.35">
      <c r="A23299" s="7">
        <v>6.4627777776913717</v>
      </c>
      <c r="B23299" s="4">
        <v>61.146803696151657</v>
      </c>
    </row>
    <row r="23300" spans="1:2" x14ac:dyDescent="0.35">
      <c r="A23300" s="7">
        <v>6.4630555555340834</v>
      </c>
      <c r="B23300" s="4">
        <v>61.664160816808575</v>
      </c>
    </row>
    <row r="23301" spans="1:2" x14ac:dyDescent="0.35">
      <c r="A23301" s="7">
        <v>6.4633333333767951</v>
      </c>
      <c r="B23301" s="4">
        <v>62.233015567555086</v>
      </c>
    </row>
    <row r="23302" spans="1:2" x14ac:dyDescent="0.35">
      <c r="A23302" s="7">
        <v>6.4636111110448837</v>
      </c>
      <c r="B23302" s="4">
        <v>57.662441854454336</v>
      </c>
    </row>
    <row r="23303" spans="1:2" x14ac:dyDescent="0.35">
      <c r="A23303" s="7">
        <v>6.4638888888875954</v>
      </c>
      <c r="B23303" s="4">
        <v>61.601596025733151</v>
      </c>
    </row>
    <row r="23304" spans="1:2" x14ac:dyDescent="0.35">
      <c r="A23304" s="7">
        <v>6.464166666730307</v>
      </c>
      <c r="B23304" s="4">
        <v>62.233015567555086</v>
      </c>
    </row>
    <row r="23305" spans="1:2" x14ac:dyDescent="0.35">
      <c r="A23305" s="7">
        <v>6.4644444443983957</v>
      </c>
      <c r="B23305" s="4">
        <v>60.819794308604983</v>
      </c>
    </row>
    <row r="23306" spans="1:2" x14ac:dyDescent="0.35">
      <c r="A23306" s="7">
        <v>6.4647222222411074</v>
      </c>
      <c r="B23306" s="4">
        <v>61.789672433254076</v>
      </c>
    </row>
    <row r="23307" spans="1:2" x14ac:dyDescent="0.35">
      <c r="A23307" s="7">
        <v>6.464999999909196</v>
      </c>
      <c r="B23307" s="4">
        <v>61.936580106660223</v>
      </c>
    </row>
    <row r="23308" spans="1:2" x14ac:dyDescent="0.35">
      <c r="A23308" s="7">
        <v>6.4652777777519077</v>
      </c>
      <c r="B23308" s="4">
        <v>62.382041481903251</v>
      </c>
    </row>
    <row r="23309" spans="1:2" x14ac:dyDescent="0.35">
      <c r="A23309" s="7">
        <v>6.4655555555946194</v>
      </c>
      <c r="B23309" s="4">
        <v>57.992906010514375</v>
      </c>
    </row>
    <row r="23310" spans="1:2" x14ac:dyDescent="0.35">
      <c r="A23310" s="7">
        <v>6.465833333262708</v>
      </c>
      <c r="B23310" s="4">
        <v>61.706109913161235</v>
      </c>
    </row>
    <row r="23311" spans="1:2" x14ac:dyDescent="0.35">
      <c r="A23311" s="7">
        <v>6.4661111111054197</v>
      </c>
      <c r="B23311" s="4">
        <v>62.382041481903251</v>
      </c>
    </row>
    <row r="23312" spans="1:2" x14ac:dyDescent="0.35">
      <c r="A23312" s="7">
        <v>6.4663888889481314</v>
      </c>
      <c r="B23312" s="4">
        <v>61.373107184193159</v>
      </c>
    </row>
    <row r="23313" spans="1:2" x14ac:dyDescent="0.35">
      <c r="A23313" s="7">
        <v>6.46666666661622</v>
      </c>
      <c r="B23313" s="4">
        <v>62.964280825332246</v>
      </c>
    </row>
    <row r="23314" spans="1:2" x14ac:dyDescent="0.35">
      <c r="A23314" s="7">
        <v>6.4669444444589317</v>
      </c>
      <c r="B23314" s="4">
        <v>62.296870181338804</v>
      </c>
    </row>
    <row r="23315" spans="1:2" x14ac:dyDescent="0.35">
      <c r="A23315" s="7">
        <v>6.4672222221270204</v>
      </c>
      <c r="B23315" s="4">
        <v>62.318012236445469</v>
      </c>
    </row>
    <row r="23316" spans="1:2" x14ac:dyDescent="0.35">
      <c r="A23316" s="7">
        <v>6.467499999969732</v>
      </c>
      <c r="B23316" s="4">
        <v>58.233789889505772</v>
      </c>
    </row>
    <row r="23317" spans="1:2" x14ac:dyDescent="0.35">
      <c r="A23317" s="7">
        <v>6.4677777778124437</v>
      </c>
      <c r="B23317" s="4">
        <v>62.105698244433619</v>
      </c>
    </row>
    <row r="23318" spans="1:2" x14ac:dyDescent="0.35">
      <c r="A23318" s="7">
        <v>6.4680555554805323</v>
      </c>
      <c r="B23318" s="4">
        <v>62.211931135428173</v>
      </c>
    </row>
    <row r="23319" spans="1:2" x14ac:dyDescent="0.35">
      <c r="A23319" s="7">
        <v>6.468333333323244</v>
      </c>
      <c r="B23319" s="4">
        <v>61.003120053518856</v>
      </c>
    </row>
    <row r="23320" spans="1:2" x14ac:dyDescent="0.35">
      <c r="A23320" s="7">
        <v>6.4686111111659557</v>
      </c>
      <c r="B23320" s="4">
        <v>61.87346158126347</v>
      </c>
    </row>
    <row r="23321" spans="1:2" x14ac:dyDescent="0.35">
      <c r="A23321" s="7">
        <v>6.4688888888340443</v>
      </c>
      <c r="B23321" s="4">
        <v>61.601596025733151</v>
      </c>
    </row>
    <row r="23322" spans="1:2" x14ac:dyDescent="0.35">
      <c r="A23322" s="7">
        <v>6.469166666676756</v>
      </c>
      <c r="B23322" s="4">
        <v>61.87346158126347</v>
      </c>
    </row>
    <row r="23323" spans="1:2" x14ac:dyDescent="0.35">
      <c r="A23323" s="7">
        <v>6.4694444443448447</v>
      </c>
      <c r="B23323" s="4">
        <v>58.048351979127922</v>
      </c>
    </row>
    <row r="23324" spans="1:2" x14ac:dyDescent="0.35">
      <c r="A23324" s="7">
        <v>6.4697222221875563</v>
      </c>
      <c r="B23324" s="4">
        <v>61.684875528758518</v>
      </c>
    </row>
    <row r="23325" spans="1:2" x14ac:dyDescent="0.35">
      <c r="A23325" s="7">
        <v>6.470000000030268</v>
      </c>
      <c r="B23325" s="4">
        <v>61.76888728861028</v>
      </c>
    </row>
    <row r="23326" spans="1:2" x14ac:dyDescent="0.35">
      <c r="A23326" s="7">
        <v>6.4702777776983567</v>
      </c>
      <c r="B23326" s="4">
        <v>60.860602073393345</v>
      </c>
    </row>
    <row r="23327" spans="1:2" x14ac:dyDescent="0.35">
      <c r="A23327" s="7">
        <v>6.4705555555410683</v>
      </c>
      <c r="B23327" s="4">
        <v>61.249280481987796</v>
      </c>
    </row>
    <row r="23328" spans="1:2" x14ac:dyDescent="0.35">
      <c r="A23328" s="7">
        <v>6.47083333338378</v>
      </c>
      <c r="B23328" s="4">
        <v>61.003120053518856</v>
      </c>
    </row>
    <row r="23329" spans="1:2" x14ac:dyDescent="0.35">
      <c r="A23329" s="7">
        <v>6.4711111110518686</v>
      </c>
      <c r="B23329" s="4">
        <v>61.497435577632899</v>
      </c>
    </row>
    <row r="23330" spans="1:2" x14ac:dyDescent="0.35">
      <c r="A23330" s="7">
        <v>6.4713888888945803</v>
      </c>
      <c r="B23330" s="4">
        <v>58.271200141524574</v>
      </c>
    </row>
    <row r="23331" spans="1:2" x14ac:dyDescent="0.35">
      <c r="A23331" s="7">
        <v>6.471666666562669</v>
      </c>
      <c r="B23331" s="4">
        <v>61.852620037011285</v>
      </c>
    </row>
    <row r="23332" spans="1:2" x14ac:dyDescent="0.35">
      <c r="A23332" s="7">
        <v>6.4719444444053806</v>
      </c>
      <c r="B23332" s="4">
        <v>61.76888728861028</v>
      </c>
    </row>
    <row r="23333" spans="1:2" x14ac:dyDescent="0.35">
      <c r="A23333" s="7">
        <v>6.4722222222480923</v>
      </c>
      <c r="B23333" s="4">
        <v>61.023887578096954</v>
      </c>
    </row>
    <row r="23334" spans="1:2" x14ac:dyDescent="0.35">
      <c r="A23334" s="7">
        <v>6.472499999916181</v>
      </c>
      <c r="B23334" s="4">
        <v>59.37272034798054</v>
      </c>
    </row>
    <row r="23335" spans="1:2" x14ac:dyDescent="0.35">
      <c r="A23335" s="7">
        <v>6.4727777777588926</v>
      </c>
      <c r="B23335" s="4">
        <v>60.921670010964455</v>
      </c>
    </row>
    <row r="23336" spans="1:2" x14ac:dyDescent="0.35">
      <c r="A23336" s="7">
        <v>6.4730555556016043</v>
      </c>
      <c r="B23336" s="4">
        <v>61.664160816808575</v>
      </c>
    </row>
    <row r="23337" spans="1:2" x14ac:dyDescent="0.35">
      <c r="A23337" s="7">
        <v>6.473333333269693</v>
      </c>
      <c r="B23337" s="4">
        <v>59.026390728789991</v>
      </c>
    </row>
    <row r="23338" spans="1:2" x14ac:dyDescent="0.35">
      <c r="A23338" s="7">
        <v>6.4736111111124046</v>
      </c>
      <c r="B23338" s="4">
        <v>61.76888728861028</v>
      </c>
    </row>
    <row r="23339" spans="1:2" x14ac:dyDescent="0.35">
      <c r="A23339" s="7">
        <v>6.4738888889551163</v>
      </c>
      <c r="B23339" s="4">
        <v>61.747609683619373</v>
      </c>
    </row>
    <row r="23340" spans="1:2" x14ac:dyDescent="0.35">
      <c r="A23340" s="7">
        <v>6.4741666666232049</v>
      </c>
      <c r="B23340" s="4">
        <v>61.789672433254076</v>
      </c>
    </row>
    <row r="23341" spans="1:2" x14ac:dyDescent="0.35">
      <c r="A23341" s="7">
        <v>6.4744444444659166</v>
      </c>
      <c r="B23341" s="4">
        <v>60.137222789856907</v>
      </c>
    </row>
    <row r="23342" spans="1:2" x14ac:dyDescent="0.35">
      <c r="A23342" s="7">
        <v>6.4747222221340053</v>
      </c>
      <c r="B23342" s="4">
        <v>61.747609683619373</v>
      </c>
    </row>
    <row r="23343" spans="1:2" x14ac:dyDescent="0.35">
      <c r="A23343" s="7">
        <v>6.4749999999767169</v>
      </c>
      <c r="B23343" s="4">
        <v>62.318012236445469</v>
      </c>
    </row>
    <row r="23344" spans="1:2" x14ac:dyDescent="0.35">
      <c r="A23344" s="7">
        <v>6.4752777778194286</v>
      </c>
      <c r="B23344" s="4">
        <v>59.860372571240973</v>
      </c>
    </row>
    <row r="23345" spans="1:2" x14ac:dyDescent="0.35">
      <c r="A23345" s="7">
        <v>6.4755555554875173</v>
      </c>
      <c r="B23345" s="4">
        <v>62.126710718464594</v>
      </c>
    </row>
    <row r="23346" spans="1:2" x14ac:dyDescent="0.35">
      <c r="A23346" s="7">
        <v>6.4758333333302289</v>
      </c>
      <c r="B23346" s="4">
        <v>62.126710718464594</v>
      </c>
    </row>
    <row r="23347" spans="1:2" x14ac:dyDescent="0.35">
      <c r="A23347" s="7">
        <v>6.4761111111729406</v>
      </c>
      <c r="B23347" s="4">
        <v>62.318012236445469</v>
      </c>
    </row>
    <row r="23348" spans="1:2" x14ac:dyDescent="0.35">
      <c r="A23348" s="7">
        <v>6.4763888888410293</v>
      </c>
      <c r="B23348" s="4">
        <v>62.339684836090498</v>
      </c>
    </row>
    <row r="23349" spans="1:2" x14ac:dyDescent="0.35">
      <c r="A23349" s="7">
        <v>6.4766666666837409</v>
      </c>
      <c r="B23349" s="4">
        <v>62.446202437625246</v>
      </c>
    </row>
    <row r="23350" spans="1:2" x14ac:dyDescent="0.35">
      <c r="A23350" s="7">
        <v>6.4769444443518296</v>
      </c>
      <c r="B23350" s="4">
        <v>62.747548055015926</v>
      </c>
    </row>
    <row r="23351" spans="1:2" x14ac:dyDescent="0.35">
      <c r="A23351" s="7">
        <v>6.4772222221945412</v>
      </c>
      <c r="B23351" s="4">
        <v>60.117534322577107</v>
      </c>
    </row>
    <row r="23352" spans="1:2" x14ac:dyDescent="0.35">
      <c r="A23352" s="7">
        <v>6.4775000000372529</v>
      </c>
      <c r="B23352" s="4">
        <v>62.59677280069323</v>
      </c>
    </row>
    <row r="23353" spans="1:2" x14ac:dyDescent="0.35">
      <c r="A23353" s="7">
        <v>6.4777777777053416</v>
      </c>
      <c r="B23353" s="4">
        <v>62.59677280069323</v>
      </c>
    </row>
    <row r="23354" spans="1:2" x14ac:dyDescent="0.35">
      <c r="A23354" s="7">
        <v>6.4780555555480532</v>
      </c>
      <c r="B23354" s="4">
        <v>62.790984639574447</v>
      </c>
    </row>
    <row r="23355" spans="1:2" x14ac:dyDescent="0.35">
      <c r="A23355" s="7">
        <v>6.4783333333907649</v>
      </c>
      <c r="B23355" s="4">
        <v>62.296870181338804</v>
      </c>
    </row>
    <row r="23356" spans="1:2" x14ac:dyDescent="0.35">
      <c r="A23356" s="7">
        <v>6.4786111110588536</v>
      </c>
      <c r="B23356" s="4">
        <v>62.403758647632507</v>
      </c>
    </row>
    <row r="23357" spans="1:2" x14ac:dyDescent="0.35">
      <c r="A23357" s="7">
        <v>6.4788888889015652</v>
      </c>
      <c r="B23357" s="4">
        <v>62.682766685413647</v>
      </c>
    </row>
    <row r="23358" spans="1:2" x14ac:dyDescent="0.35">
      <c r="A23358" s="7">
        <v>6.4791666665696539</v>
      </c>
      <c r="B23358" s="4">
        <v>60.941888797657214</v>
      </c>
    </row>
    <row r="23359" spans="1:2" x14ac:dyDescent="0.35">
      <c r="A23359" s="7">
        <v>6.4794444444123656</v>
      </c>
      <c r="B23359" s="4">
        <v>63.22655708454387</v>
      </c>
    </row>
    <row r="23360" spans="1:2" x14ac:dyDescent="0.35">
      <c r="A23360" s="7">
        <v>6.4797222222550772</v>
      </c>
      <c r="B23360" s="4">
        <v>63.008018096403603</v>
      </c>
    </row>
    <row r="23361" spans="1:2" x14ac:dyDescent="0.35">
      <c r="A23361" s="7">
        <v>6.4799999999231659</v>
      </c>
      <c r="B23361" s="4">
        <v>62.98640534673865</v>
      </c>
    </row>
    <row r="23362" spans="1:2" x14ac:dyDescent="0.35">
      <c r="A23362" s="7">
        <v>6.4802777777658775</v>
      </c>
      <c r="B23362" s="4">
        <v>61.684875528758518</v>
      </c>
    </row>
    <row r="23363" spans="1:2" x14ac:dyDescent="0.35">
      <c r="A23363" s="7">
        <v>6.4805555556085892</v>
      </c>
      <c r="B23363" s="4">
        <v>62.467964307044276</v>
      </c>
    </row>
    <row r="23364" spans="1:2" x14ac:dyDescent="0.35">
      <c r="A23364" s="7">
        <v>6.4808333332766779</v>
      </c>
      <c r="B23364" s="4">
        <v>62.790984639574447</v>
      </c>
    </row>
    <row r="23365" spans="1:2" x14ac:dyDescent="0.35">
      <c r="A23365" s="7">
        <v>6.4811111111193895</v>
      </c>
      <c r="B23365" s="4">
        <v>61.435208479142332</v>
      </c>
    </row>
    <row r="23366" spans="1:2" x14ac:dyDescent="0.35">
      <c r="A23366" s="7">
        <v>6.4813888887874782</v>
      </c>
      <c r="B23366" s="4">
        <v>63.139065727530223</v>
      </c>
    </row>
    <row r="23367" spans="1:2" x14ac:dyDescent="0.35">
      <c r="A23367" s="7">
        <v>6.4816666666301899</v>
      </c>
      <c r="B23367" s="4">
        <v>63.27065961530684</v>
      </c>
    </row>
    <row r="23368" spans="1:2" x14ac:dyDescent="0.35">
      <c r="A23368" s="7">
        <v>6.4819444444729015</v>
      </c>
      <c r="B23368" s="4">
        <v>63.580034610385567</v>
      </c>
    </row>
    <row r="23369" spans="1:2" x14ac:dyDescent="0.35">
      <c r="A23369" s="7">
        <v>6.4822222221409902</v>
      </c>
      <c r="B23369" s="4">
        <v>58.988004844354585</v>
      </c>
    </row>
    <row r="23370" spans="1:2" x14ac:dyDescent="0.35">
      <c r="A23370" s="7">
        <v>6.4824999999837019</v>
      </c>
      <c r="B23370" s="4">
        <v>62.942698065269724</v>
      </c>
    </row>
    <row r="23371" spans="1:2" x14ac:dyDescent="0.35">
      <c r="A23371" s="7">
        <v>6.4827777778264135</v>
      </c>
      <c r="B23371" s="4">
        <v>63.314823714846575</v>
      </c>
    </row>
    <row r="23372" spans="1:2" x14ac:dyDescent="0.35">
      <c r="A23372" s="7">
        <v>6.4830555554945022</v>
      </c>
      <c r="B23372" s="4">
        <v>62.446202437625246</v>
      </c>
    </row>
    <row r="23373" spans="1:2" x14ac:dyDescent="0.35">
      <c r="A23373" s="7">
        <v>6.4833333333372138</v>
      </c>
      <c r="B23373" s="4">
        <v>63.183046244292989</v>
      </c>
    </row>
    <row r="23374" spans="1:2" x14ac:dyDescent="0.35">
      <c r="A23374" s="7">
        <v>6.4836111110053025</v>
      </c>
      <c r="B23374" s="4">
        <v>63.292467913282692</v>
      </c>
    </row>
    <row r="23375" spans="1:2" x14ac:dyDescent="0.35">
      <c r="A23375" s="7">
        <v>6.4838888888480142</v>
      </c>
      <c r="B23375" s="4">
        <v>63.713474986332351</v>
      </c>
    </row>
    <row r="23376" spans="1:2" x14ac:dyDescent="0.35">
      <c r="A23376" s="7">
        <v>6.4841666666907258</v>
      </c>
      <c r="B23376" s="4">
        <v>59.625228155520702</v>
      </c>
    </row>
    <row r="23377" spans="1:2" x14ac:dyDescent="0.35">
      <c r="A23377" s="7">
        <v>6.4844444443588145</v>
      </c>
      <c r="B23377" s="4">
        <v>63.780405441248533</v>
      </c>
    </row>
    <row r="23378" spans="1:2" x14ac:dyDescent="0.35">
      <c r="A23378" s="7">
        <v>6.4847222222015262</v>
      </c>
      <c r="B23378" s="4">
        <v>63.914689098453003</v>
      </c>
    </row>
    <row r="23379" spans="1:2" x14ac:dyDescent="0.35">
      <c r="A23379" s="7">
        <v>6.4850000000442378</v>
      </c>
      <c r="B23379" s="4">
        <v>63.117362997023612</v>
      </c>
    </row>
    <row r="23380" spans="1:2" x14ac:dyDescent="0.35">
      <c r="A23380" s="7">
        <v>6.4852777777123265</v>
      </c>
      <c r="B23380" s="4">
        <v>64.139574014815054</v>
      </c>
    </row>
    <row r="23381" spans="1:2" x14ac:dyDescent="0.35">
      <c r="A23381" s="7">
        <v>6.4855555555550382</v>
      </c>
      <c r="B23381" s="4">
        <v>63.402803182376871</v>
      </c>
    </row>
    <row r="23382" spans="1:2" x14ac:dyDescent="0.35">
      <c r="A23382" s="7">
        <v>6.4858333333977498</v>
      </c>
      <c r="B23382" s="4">
        <v>63.802566617386383</v>
      </c>
    </row>
    <row r="23383" spans="1:2" x14ac:dyDescent="0.35">
      <c r="A23383" s="7">
        <v>6.4861111110658385</v>
      </c>
      <c r="B23383" s="4">
        <v>59.998717391496463</v>
      </c>
    </row>
    <row r="23384" spans="1:2" x14ac:dyDescent="0.35">
      <c r="A23384" s="7">
        <v>6.4863888889085501</v>
      </c>
      <c r="B23384" s="4">
        <v>63.668753188537352</v>
      </c>
    </row>
    <row r="23385" spans="1:2" x14ac:dyDescent="0.35">
      <c r="A23385" s="7">
        <v>6.4866666665766388</v>
      </c>
      <c r="B23385" s="4">
        <v>64.026661832913575</v>
      </c>
    </row>
    <row r="23386" spans="1:2" x14ac:dyDescent="0.35">
      <c r="A23386" s="7">
        <v>6.4869444444193505</v>
      </c>
      <c r="B23386" s="4">
        <v>63.248866340857717</v>
      </c>
    </row>
    <row r="23387" spans="1:2" x14ac:dyDescent="0.35">
      <c r="A23387" s="7">
        <v>6.4872222222620621</v>
      </c>
      <c r="B23387" s="4">
        <v>63.735589667422744</v>
      </c>
    </row>
    <row r="23388" spans="1:2" x14ac:dyDescent="0.35">
      <c r="A23388" s="7">
        <v>6.4874999999301508</v>
      </c>
      <c r="B23388" s="4">
        <v>63.557491163531637</v>
      </c>
    </row>
    <row r="23389" spans="1:2" x14ac:dyDescent="0.35">
      <c r="A23389" s="7">
        <v>6.4877777777728625</v>
      </c>
      <c r="B23389" s="4">
        <v>64.161985531413322</v>
      </c>
    </row>
    <row r="23390" spans="1:2" x14ac:dyDescent="0.35">
      <c r="A23390" s="7">
        <v>6.4880555556155741</v>
      </c>
      <c r="B23390" s="4">
        <v>60.658086453680241</v>
      </c>
    </row>
    <row r="23391" spans="1:2" x14ac:dyDescent="0.35">
      <c r="A23391" s="7">
        <v>6.4883333332836628</v>
      </c>
      <c r="B23391" s="4">
        <v>64.366047041746967</v>
      </c>
    </row>
    <row r="23392" spans="1:2" x14ac:dyDescent="0.35">
      <c r="A23392" s="7">
        <v>6.4886111111263745</v>
      </c>
      <c r="B23392" s="4">
        <v>64.11717814925035</v>
      </c>
    </row>
    <row r="23393" spans="1:2" x14ac:dyDescent="0.35">
      <c r="A23393" s="7">
        <v>6.4888888887944631</v>
      </c>
      <c r="B23393" s="4">
        <v>63.491027494855501</v>
      </c>
    </row>
    <row r="23394" spans="1:2" x14ac:dyDescent="0.35">
      <c r="A23394" s="7">
        <v>6.4891666666371748</v>
      </c>
      <c r="B23394" s="4">
        <v>64.43435629555276</v>
      </c>
    </row>
    <row r="23395" spans="1:2" x14ac:dyDescent="0.35">
      <c r="A23395" s="7">
        <v>6.4894444444798864</v>
      </c>
      <c r="B23395" s="4">
        <v>63.802566617386383</v>
      </c>
    </row>
    <row r="23396" spans="1:2" x14ac:dyDescent="0.35">
      <c r="A23396" s="7">
        <v>6.4897222221479751</v>
      </c>
      <c r="B23396" s="4">
        <v>64.161985531413322</v>
      </c>
    </row>
    <row r="23397" spans="1:2" x14ac:dyDescent="0.35">
      <c r="A23397" s="7">
        <v>6.4899999999906868</v>
      </c>
      <c r="B23397" s="4">
        <v>61.146803696151657</v>
      </c>
    </row>
    <row r="23398" spans="1:2" x14ac:dyDescent="0.35">
      <c r="A23398" s="7">
        <v>6.4902777778333984</v>
      </c>
      <c r="B23398" s="4">
        <v>64.571410692531146</v>
      </c>
    </row>
    <row r="23399" spans="1:2" x14ac:dyDescent="0.35">
      <c r="A23399" s="7">
        <v>6.4905555555014871</v>
      </c>
      <c r="B23399" s="4">
        <v>63.914689098453003</v>
      </c>
    </row>
    <row r="23400" spans="1:2" x14ac:dyDescent="0.35">
      <c r="A23400" s="7">
        <v>6.4908333333441988</v>
      </c>
      <c r="B23400" s="4">
        <v>63.580034610385567</v>
      </c>
    </row>
    <row r="23401" spans="1:2" x14ac:dyDescent="0.35">
      <c r="A23401" s="7">
        <v>6.4911111110122874</v>
      </c>
      <c r="B23401" s="4">
        <v>62.7261135963222</v>
      </c>
    </row>
    <row r="23402" spans="1:2" x14ac:dyDescent="0.35">
      <c r="A23402" s="7">
        <v>6.4913888888549991</v>
      </c>
      <c r="B23402" s="4">
        <v>63.780405441248533</v>
      </c>
    </row>
    <row r="23403" spans="1:2" x14ac:dyDescent="0.35">
      <c r="A23403" s="7">
        <v>6.4916666666977108</v>
      </c>
      <c r="B23403" s="4">
        <v>64.343492767825651</v>
      </c>
    </row>
    <row r="23404" spans="1:2" x14ac:dyDescent="0.35">
      <c r="A23404" s="7">
        <v>6.4919444443657994</v>
      </c>
      <c r="B23404" s="4">
        <v>61.497435577632899</v>
      </c>
    </row>
    <row r="23405" spans="1:2" x14ac:dyDescent="0.35">
      <c r="A23405" s="7">
        <v>6.4922222222085111</v>
      </c>
      <c r="B23405" s="4">
        <v>64.207403166474577</v>
      </c>
    </row>
    <row r="23406" spans="1:2" x14ac:dyDescent="0.35">
      <c r="A23406" s="7">
        <v>6.4925000000512227</v>
      </c>
      <c r="B23406" s="4">
        <v>64.252885145640391</v>
      </c>
    </row>
    <row r="23407" spans="1:2" x14ac:dyDescent="0.35">
      <c r="A23407" s="7">
        <v>6.4927777777193114</v>
      </c>
      <c r="B23407" s="4">
        <v>64.11717814925035</v>
      </c>
    </row>
    <row r="23408" spans="1:2" x14ac:dyDescent="0.35">
      <c r="A23408" s="7">
        <v>6.4930555555620231</v>
      </c>
      <c r="B23408" s="4">
        <v>58.874066941553032</v>
      </c>
    </row>
    <row r="23409" spans="1:2" x14ac:dyDescent="0.35">
      <c r="A23409" s="7">
        <v>6.4933333332301117</v>
      </c>
      <c r="B23409" s="4">
        <v>63.847476663768923</v>
      </c>
    </row>
    <row r="23410" spans="1:2" x14ac:dyDescent="0.35">
      <c r="A23410" s="7">
        <v>6.4936111110728234</v>
      </c>
      <c r="B23410" s="4">
        <v>64.594679270068085</v>
      </c>
    </row>
    <row r="23411" spans="1:2" x14ac:dyDescent="0.35">
      <c r="A23411" s="7">
        <v>6.4938888889155351</v>
      </c>
      <c r="B23411" s="4">
        <v>62.382041481903251</v>
      </c>
    </row>
    <row r="23412" spans="1:2" x14ac:dyDescent="0.35">
      <c r="A23412" s="7">
        <v>6.4941666665836237</v>
      </c>
      <c r="B23412" s="4">
        <v>64.916611122190986</v>
      </c>
    </row>
    <row r="23413" spans="1:2" x14ac:dyDescent="0.35">
      <c r="A23413" s="7">
        <v>6.4944444444263354</v>
      </c>
      <c r="B23413" s="4">
        <v>64.732417270987895</v>
      </c>
    </row>
    <row r="23414" spans="1:2" x14ac:dyDescent="0.35">
      <c r="A23414" s="7">
        <v>6.4947222222690471</v>
      </c>
      <c r="B23414" s="4">
        <v>64.571410692531146</v>
      </c>
    </row>
    <row r="23415" spans="1:2" x14ac:dyDescent="0.35">
      <c r="A23415" s="7">
        <v>6.4949999999371357</v>
      </c>
      <c r="B23415" s="4">
        <v>62.360855966643548</v>
      </c>
    </row>
    <row r="23416" spans="1:2" x14ac:dyDescent="0.35">
      <c r="A23416" s="7">
        <v>6.4952777777798474</v>
      </c>
      <c r="B23416" s="4">
        <v>64.094252254218191</v>
      </c>
    </row>
    <row r="23417" spans="1:2" x14ac:dyDescent="0.35">
      <c r="A23417" s="7">
        <v>6.4955555554479361</v>
      </c>
      <c r="B23417" s="4">
        <v>64.320954294690864</v>
      </c>
    </row>
    <row r="23418" spans="1:2" x14ac:dyDescent="0.35">
      <c r="A23418" s="7">
        <v>6.4958333332906477</v>
      </c>
      <c r="B23418" s="4">
        <v>62.211931135428173</v>
      </c>
    </row>
    <row r="23419" spans="1:2" x14ac:dyDescent="0.35">
      <c r="A23419" s="7">
        <v>6.4961111111333594</v>
      </c>
      <c r="B23419" s="4">
        <v>64.389167820849238</v>
      </c>
    </row>
    <row r="23420" spans="1:2" x14ac:dyDescent="0.35">
      <c r="A23420" s="7">
        <v>6.496388888801448</v>
      </c>
      <c r="B23420" s="4">
        <v>64.184959915811078</v>
      </c>
    </row>
    <row r="23421" spans="1:2" x14ac:dyDescent="0.35">
      <c r="A23421" s="7">
        <v>6.4966666666441597</v>
      </c>
      <c r="B23421" s="4">
        <v>64.275375931947792</v>
      </c>
    </row>
    <row r="23422" spans="1:2" x14ac:dyDescent="0.35">
      <c r="A23422" s="7">
        <v>6.4969444444868714</v>
      </c>
      <c r="B23422" s="4">
        <v>62.833956987138635</v>
      </c>
    </row>
    <row r="23423" spans="1:2" x14ac:dyDescent="0.35">
      <c r="A23423" s="7">
        <v>6.49722222215496</v>
      </c>
      <c r="B23423" s="4">
        <v>63.914689098453003</v>
      </c>
    </row>
    <row r="23424" spans="1:2" x14ac:dyDescent="0.35">
      <c r="A23424" s="7">
        <v>6.4974999999976717</v>
      </c>
      <c r="B23424" s="4">
        <v>64.184959915811078</v>
      </c>
    </row>
    <row r="23425" spans="1:2" x14ac:dyDescent="0.35">
      <c r="A23425" s="7">
        <v>6.4977777778403834</v>
      </c>
      <c r="B23425" s="4">
        <v>62.532302221709827</v>
      </c>
    </row>
    <row r="23426" spans="1:2" x14ac:dyDescent="0.35">
      <c r="A23426" s="7">
        <v>6.498055555508472</v>
      </c>
      <c r="B23426" s="4">
        <v>64.778088987325773</v>
      </c>
    </row>
    <row r="23427" spans="1:2" x14ac:dyDescent="0.35">
      <c r="A23427" s="7">
        <v>6.4983333333511837</v>
      </c>
      <c r="B23427" s="4">
        <v>64.139574014815054</v>
      </c>
    </row>
    <row r="23428" spans="1:2" x14ac:dyDescent="0.35">
      <c r="A23428" s="7">
        <v>6.4986111110192724</v>
      </c>
      <c r="B23428" s="4">
        <v>63.982043191734171</v>
      </c>
    </row>
    <row r="23429" spans="1:2" x14ac:dyDescent="0.35">
      <c r="A23429" s="7">
        <v>6.498888888861984</v>
      </c>
      <c r="B23429" s="4">
        <v>62.59677280069323</v>
      </c>
    </row>
    <row r="23430" spans="1:2" x14ac:dyDescent="0.35">
      <c r="A23430" s="7">
        <v>6.4991666667046957</v>
      </c>
      <c r="B23430" s="4">
        <v>63.491027494855501</v>
      </c>
    </row>
    <row r="23431" spans="1:2" x14ac:dyDescent="0.35">
      <c r="A23431" s="7">
        <v>6.4994444443727843</v>
      </c>
      <c r="B23431" s="4">
        <v>63.557491163531637</v>
      </c>
    </row>
    <row r="23432" spans="1:2" x14ac:dyDescent="0.35">
      <c r="A23432" s="7">
        <v>6.499722222215496</v>
      </c>
      <c r="B23432" s="4">
        <v>62.148250439862771</v>
      </c>
    </row>
    <row r="23433" spans="1:2" x14ac:dyDescent="0.35">
      <c r="A23433" s="7">
        <v>6.5000000000582077</v>
      </c>
      <c r="B23433" s="4">
        <v>64.320954294690864</v>
      </c>
    </row>
    <row r="23434" spans="1:2" x14ac:dyDescent="0.35">
      <c r="A23434" s="7">
        <v>6.5002777777262963</v>
      </c>
      <c r="B23434" s="4">
        <v>63.557491163531637</v>
      </c>
    </row>
    <row r="23435" spans="1:2" x14ac:dyDescent="0.35">
      <c r="A23435" s="7">
        <v>6.500555555569008</v>
      </c>
      <c r="B23435" s="4">
        <v>63.336662473899196</v>
      </c>
    </row>
    <row r="23436" spans="1:2" x14ac:dyDescent="0.35">
      <c r="A23436" s="7">
        <v>6.5008333332370967</v>
      </c>
      <c r="B23436" s="4">
        <v>59.102848583669413</v>
      </c>
    </row>
    <row r="23437" spans="1:2" x14ac:dyDescent="0.35">
      <c r="A23437" s="7">
        <v>6.5011111110798083</v>
      </c>
      <c r="B23437" s="4">
        <v>62.833956987138635</v>
      </c>
    </row>
    <row r="23438" spans="1:2" x14ac:dyDescent="0.35">
      <c r="A23438" s="7">
        <v>6.50138888892252</v>
      </c>
      <c r="B23438" s="4">
        <v>63.051816172699205</v>
      </c>
    </row>
    <row r="23439" spans="1:2" x14ac:dyDescent="0.35">
      <c r="A23439" s="7">
        <v>6.5016666665906087</v>
      </c>
      <c r="B23439" s="4">
        <v>62.190347257388837</v>
      </c>
    </row>
    <row r="23440" spans="1:2" x14ac:dyDescent="0.35">
      <c r="A23440" s="7">
        <v>6.5019444444333203</v>
      </c>
      <c r="B23440" s="4">
        <v>62.169291722350941</v>
      </c>
    </row>
    <row r="23441" spans="1:2" x14ac:dyDescent="0.35">
      <c r="A23441" s="7">
        <v>6.502222222276032</v>
      </c>
      <c r="B23441" s="4">
        <v>62.942698065269724</v>
      </c>
    </row>
    <row r="23442" spans="1:2" x14ac:dyDescent="0.35">
      <c r="A23442" s="7">
        <v>6.5024999999441206</v>
      </c>
      <c r="B23442" s="4">
        <v>63.447152016559713</v>
      </c>
    </row>
    <row r="23443" spans="1:2" x14ac:dyDescent="0.35">
      <c r="A23443" s="7">
        <v>6.5027777777868323</v>
      </c>
      <c r="B23443" s="4">
        <v>59.528109449403637</v>
      </c>
    </row>
    <row r="23444" spans="1:2" x14ac:dyDescent="0.35">
      <c r="A23444" s="7">
        <v>6.503055555454921</v>
      </c>
      <c r="B23444" s="4">
        <v>62.574921108806763</v>
      </c>
    </row>
    <row r="23445" spans="1:2" x14ac:dyDescent="0.35">
      <c r="A23445" s="7">
        <v>6.5033333332976326</v>
      </c>
      <c r="B23445" s="4">
        <v>63.292467913282692</v>
      </c>
    </row>
    <row r="23446" spans="1:2" x14ac:dyDescent="0.35">
      <c r="A23446" s="7">
        <v>6.5036111111403443</v>
      </c>
      <c r="B23446" s="4">
        <v>62.921130096320795</v>
      </c>
    </row>
    <row r="23447" spans="1:2" x14ac:dyDescent="0.35">
      <c r="A23447" s="7">
        <v>6.503888888808433</v>
      </c>
      <c r="B23447" s="4">
        <v>62.98640534673865</v>
      </c>
    </row>
    <row r="23448" spans="1:2" x14ac:dyDescent="0.35">
      <c r="A23448" s="7">
        <v>6.5041666666511446</v>
      </c>
      <c r="B23448" s="4">
        <v>63.248866340857717</v>
      </c>
    </row>
    <row r="23449" spans="1:2" x14ac:dyDescent="0.35">
      <c r="A23449" s="7">
        <v>6.5044444444938563</v>
      </c>
      <c r="B23449" s="4">
        <v>63.847476663768923</v>
      </c>
    </row>
    <row r="23450" spans="1:2" x14ac:dyDescent="0.35">
      <c r="A23450" s="7">
        <v>6.504722222161945</v>
      </c>
      <c r="B23450" s="4">
        <v>60.117534322577107</v>
      </c>
    </row>
    <row r="23451" spans="1:2" x14ac:dyDescent="0.35">
      <c r="A23451" s="7">
        <v>6.5050000000046566</v>
      </c>
      <c r="B23451" s="4">
        <v>63.27065961530684</v>
      </c>
    </row>
    <row r="23452" spans="1:2" x14ac:dyDescent="0.35">
      <c r="A23452" s="7">
        <v>6.5052777776727453</v>
      </c>
      <c r="B23452" s="4">
        <v>63.469082173049657</v>
      </c>
    </row>
    <row r="23453" spans="1:2" x14ac:dyDescent="0.35">
      <c r="A23453" s="7">
        <v>6.5055555555154569</v>
      </c>
      <c r="B23453" s="4">
        <v>63.073473842689758</v>
      </c>
    </row>
    <row r="23454" spans="1:2" x14ac:dyDescent="0.35">
      <c r="A23454" s="7">
        <v>6.5058333333581686</v>
      </c>
      <c r="B23454" s="4">
        <v>63.713474986332351</v>
      </c>
    </row>
    <row r="23455" spans="1:2" x14ac:dyDescent="0.35">
      <c r="A23455" s="7">
        <v>6.5061111110262573</v>
      </c>
      <c r="B23455" s="4">
        <v>63.27065961530684</v>
      </c>
    </row>
    <row r="23456" spans="1:2" x14ac:dyDescent="0.35">
      <c r="A23456" s="7">
        <v>6.5063888888689689</v>
      </c>
      <c r="B23456" s="4">
        <v>63.624094129003439</v>
      </c>
    </row>
    <row r="23457" spans="1:2" x14ac:dyDescent="0.35">
      <c r="A23457" s="7">
        <v>6.5066666667116806</v>
      </c>
      <c r="B23457" s="4">
        <v>60.557089663899475</v>
      </c>
    </row>
    <row r="23458" spans="1:2" x14ac:dyDescent="0.35">
      <c r="A23458" s="7">
        <v>6.5069444443797693</v>
      </c>
      <c r="B23458" s="4">
        <v>63.802566617386383</v>
      </c>
    </row>
    <row r="23459" spans="1:2" x14ac:dyDescent="0.35">
      <c r="A23459" s="7">
        <v>6.5072222222224809</v>
      </c>
      <c r="B23459" s="4">
        <v>63.53549988003693</v>
      </c>
    </row>
    <row r="23460" spans="1:2" x14ac:dyDescent="0.35">
      <c r="A23460" s="7">
        <v>6.5075000000651926</v>
      </c>
      <c r="B23460" s="4">
        <v>62.921130096320795</v>
      </c>
    </row>
    <row r="23461" spans="1:2" x14ac:dyDescent="0.35">
      <c r="A23461" s="7">
        <v>6.5077777777332813</v>
      </c>
      <c r="B23461" s="4">
        <v>62.899051400111759</v>
      </c>
    </row>
    <row r="23462" spans="1:2" x14ac:dyDescent="0.35">
      <c r="A23462" s="7">
        <v>6.5080555555759929</v>
      </c>
      <c r="B23462" s="4">
        <v>63.051816172699205</v>
      </c>
    </row>
    <row r="23463" spans="1:2" x14ac:dyDescent="0.35">
      <c r="A23463" s="7">
        <v>6.5083333332440816</v>
      </c>
      <c r="B23463" s="4">
        <v>63.469082173049657</v>
      </c>
    </row>
    <row r="23464" spans="1:2" x14ac:dyDescent="0.35">
      <c r="A23464" s="7">
        <v>6.5086111110867932</v>
      </c>
      <c r="B23464" s="4">
        <v>60.577067139931579</v>
      </c>
    </row>
    <row r="23465" spans="1:2" x14ac:dyDescent="0.35">
      <c r="A23465" s="7">
        <v>6.5088888889295049</v>
      </c>
      <c r="B23465" s="4">
        <v>63.424702686433044</v>
      </c>
    </row>
    <row r="23466" spans="1:2" x14ac:dyDescent="0.35">
      <c r="A23466" s="7">
        <v>6.5091666665975936</v>
      </c>
      <c r="B23466" s="4">
        <v>63.051816172699205</v>
      </c>
    </row>
    <row r="23467" spans="1:2" x14ac:dyDescent="0.35">
      <c r="A23467" s="7">
        <v>6.5094444444403052</v>
      </c>
      <c r="B23467" s="4">
        <v>62.661376454747277</v>
      </c>
    </row>
    <row r="23468" spans="1:2" x14ac:dyDescent="0.35">
      <c r="A23468" s="7">
        <v>6.5097222222830169</v>
      </c>
      <c r="B23468" s="4">
        <v>62.021279354507669</v>
      </c>
    </row>
    <row r="23469" spans="1:2" x14ac:dyDescent="0.35">
      <c r="A23469" s="7">
        <v>6.5099999999511056</v>
      </c>
      <c r="B23469" s="4">
        <v>62.747548055015926</v>
      </c>
    </row>
    <row r="23470" spans="1:2" x14ac:dyDescent="0.35">
      <c r="A23470" s="7">
        <v>6.5102777777938172</v>
      </c>
      <c r="B23470" s="4">
        <v>63.183046244292989</v>
      </c>
    </row>
    <row r="23471" spans="1:2" x14ac:dyDescent="0.35">
      <c r="A23471" s="7">
        <v>6.5105555554619059</v>
      </c>
      <c r="B23471" s="4">
        <v>60.718748453811351</v>
      </c>
    </row>
    <row r="23472" spans="1:2" x14ac:dyDescent="0.35">
      <c r="A23472" s="7">
        <v>6.5108333333046176</v>
      </c>
      <c r="B23472" s="4">
        <v>63.402803182376871</v>
      </c>
    </row>
    <row r="23473" spans="1:2" x14ac:dyDescent="0.35">
      <c r="A23473" s="7">
        <v>6.5111111111473292</v>
      </c>
      <c r="B23473" s="4">
        <v>62.812463463611223</v>
      </c>
    </row>
    <row r="23474" spans="1:2" x14ac:dyDescent="0.35">
      <c r="A23474" s="7">
        <v>6.5113888888154179</v>
      </c>
      <c r="B23474" s="4">
        <v>62.639479642940138</v>
      </c>
    </row>
    <row r="23475" spans="1:2" x14ac:dyDescent="0.35">
      <c r="A23475" s="7">
        <v>6.5116666666581295</v>
      </c>
      <c r="B23475" s="4">
        <v>57.644340249492565</v>
      </c>
    </row>
    <row r="23476" spans="1:2" x14ac:dyDescent="0.35">
      <c r="A23476" s="7">
        <v>6.5119444445008412</v>
      </c>
      <c r="B23476" s="4">
        <v>61.978900793481372</v>
      </c>
    </row>
    <row r="23477" spans="1:2" x14ac:dyDescent="0.35">
      <c r="A23477" s="7">
        <v>6.5122222221689299</v>
      </c>
      <c r="B23477" s="4">
        <v>62.942698065269724</v>
      </c>
    </row>
    <row r="23478" spans="1:2" x14ac:dyDescent="0.35">
      <c r="A23478" s="7">
        <v>6.5125000000116415</v>
      </c>
      <c r="B23478" s="4">
        <v>61.270215976146488</v>
      </c>
    </row>
    <row r="23479" spans="1:2" x14ac:dyDescent="0.35">
      <c r="A23479" s="7">
        <v>6.5127777776797302</v>
      </c>
      <c r="B23479" s="4">
        <v>62.639479642940138</v>
      </c>
    </row>
    <row r="23480" spans="1:2" x14ac:dyDescent="0.35">
      <c r="A23480" s="7">
        <v>6.5130555555224419</v>
      </c>
      <c r="B23480" s="4">
        <v>62.7261135963222</v>
      </c>
    </row>
    <row r="23481" spans="1:2" x14ac:dyDescent="0.35">
      <c r="A23481" s="7">
        <v>6.5133333333651535</v>
      </c>
      <c r="B23481" s="4">
        <v>63.22655708454387</v>
      </c>
    </row>
    <row r="23482" spans="1:2" x14ac:dyDescent="0.35">
      <c r="A23482" s="7">
        <v>6.5136111110332422</v>
      </c>
      <c r="B23482" s="4">
        <v>58.552178085899641</v>
      </c>
    </row>
    <row r="23483" spans="1:2" x14ac:dyDescent="0.35">
      <c r="A23483" s="7">
        <v>6.5138888888759539</v>
      </c>
      <c r="B23483" s="4">
        <v>62.553604406007032</v>
      </c>
    </row>
    <row r="23484" spans="1:2" x14ac:dyDescent="0.35">
      <c r="A23484" s="7">
        <v>6.5141666667186655</v>
      </c>
      <c r="B23484" s="4">
        <v>63.22655708454387</v>
      </c>
    </row>
    <row r="23485" spans="1:2" x14ac:dyDescent="0.35">
      <c r="A23485" s="7">
        <v>6.5144444443867542</v>
      </c>
      <c r="B23485" s="4">
        <v>61.684875528758518</v>
      </c>
    </row>
    <row r="23486" spans="1:2" x14ac:dyDescent="0.35">
      <c r="A23486" s="7">
        <v>6.5147222222294658</v>
      </c>
      <c r="B23486" s="4">
        <v>62.489222671876234</v>
      </c>
    </row>
    <row r="23487" spans="1:2" x14ac:dyDescent="0.35">
      <c r="A23487" s="7">
        <v>6.5149999998975545</v>
      </c>
      <c r="B23487" s="4">
        <v>63.117362997023612</v>
      </c>
    </row>
    <row r="23488" spans="1:2" x14ac:dyDescent="0.35">
      <c r="A23488" s="7">
        <v>6.5152777777402662</v>
      </c>
      <c r="B23488" s="4">
        <v>63.53549988003693</v>
      </c>
    </row>
    <row r="23489" spans="1:2" x14ac:dyDescent="0.35">
      <c r="A23489" s="7">
        <v>6.5155555555829778</v>
      </c>
      <c r="B23489" s="4">
        <v>62.704171524702879</v>
      </c>
    </row>
    <row r="23490" spans="1:2" x14ac:dyDescent="0.35">
      <c r="A23490" s="7">
        <v>6.5158333332510665</v>
      </c>
      <c r="B23490" s="4">
        <v>63.336662473899196</v>
      </c>
    </row>
    <row r="23491" spans="1:2" x14ac:dyDescent="0.35">
      <c r="A23491" s="7">
        <v>6.5161111110937782</v>
      </c>
      <c r="B23491" s="4">
        <v>63.513523809517579</v>
      </c>
    </row>
    <row r="23492" spans="1:2" x14ac:dyDescent="0.35">
      <c r="A23492" s="7">
        <v>6.5163888889364898</v>
      </c>
      <c r="B23492" s="4">
        <v>62.084699979259938</v>
      </c>
    </row>
    <row r="23493" spans="1:2" x14ac:dyDescent="0.35">
      <c r="A23493" s="7">
        <v>6.5166666666045785</v>
      </c>
      <c r="B23493" s="4">
        <v>63.668753188537352</v>
      </c>
    </row>
    <row r="23494" spans="1:2" x14ac:dyDescent="0.35">
      <c r="A23494" s="7">
        <v>6.5169444444472902</v>
      </c>
      <c r="B23494" s="4">
        <v>63.358516303544469</v>
      </c>
    </row>
    <row r="23495" spans="1:2" x14ac:dyDescent="0.35">
      <c r="A23495" s="7">
        <v>6.5172222221153788</v>
      </c>
      <c r="B23495" s="4">
        <v>63.358516303544469</v>
      </c>
    </row>
    <row r="23496" spans="1:2" x14ac:dyDescent="0.35">
      <c r="A23496" s="7">
        <v>6.5174999999580905</v>
      </c>
      <c r="B23496" s="4">
        <v>59.026390728789991</v>
      </c>
    </row>
    <row r="23497" spans="1:2" x14ac:dyDescent="0.35">
      <c r="A23497" s="7">
        <v>6.5177777778008021</v>
      </c>
      <c r="B23497" s="4">
        <v>62.7261135963222</v>
      </c>
    </row>
    <row r="23498" spans="1:2" x14ac:dyDescent="0.35">
      <c r="A23498" s="7">
        <v>6.5180555554688908</v>
      </c>
      <c r="B23498" s="4">
        <v>63.051816172699205</v>
      </c>
    </row>
    <row r="23499" spans="1:2" x14ac:dyDescent="0.35">
      <c r="A23499" s="7">
        <v>6.5183333333116025</v>
      </c>
      <c r="B23499" s="4">
        <v>62.063204279136862</v>
      </c>
    </row>
    <row r="23500" spans="1:2" x14ac:dyDescent="0.35">
      <c r="A23500" s="7">
        <v>6.5186111111543141</v>
      </c>
      <c r="B23500" s="4">
        <v>63.204794176090147</v>
      </c>
    </row>
    <row r="23501" spans="1:2" x14ac:dyDescent="0.35">
      <c r="A23501" s="7">
        <v>6.5188888888224028</v>
      </c>
      <c r="B23501" s="4">
        <v>62.942698065269724</v>
      </c>
    </row>
    <row r="23502" spans="1:2" x14ac:dyDescent="0.35">
      <c r="A23502" s="7">
        <v>6.5191666666651145</v>
      </c>
      <c r="B23502" s="4">
        <v>63.073473842689758</v>
      </c>
    </row>
    <row r="23503" spans="1:2" x14ac:dyDescent="0.35">
      <c r="A23503" s="7">
        <v>6.5194444445078261</v>
      </c>
      <c r="B23503" s="4">
        <v>59.045370871056868</v>
      </c>
    </row>
    <row r="23504" spans="1:2" x14ac:dyDescent="0.35">
      <c r="A23504" s="7">
        <v>6.5197222221759148</v>
      </c>
      <c r="B23504" s="4">
        <v>62.360855966643548</v>
      </c>
    </row>
    <row r="23505" spans="1:2" x14ac:dyDescent="0.35">
      <c r="A23505" s="7">
        <v>6.5200000000186265</v>
      </c>
      <c r="B23505" s="4">
        <v>62.855990000375506</v>
      </c>
    </row>
    <row r="23506" spans="1:2" x14ac:dyDescent="0.35">
      <c r="A23506" s="7">
        <v>6.5202777776867151</v>
      </c>
      <c r="B23506" s="4">
        <v>62.275742466705623</v>
      </c>
    </row>
    <row r="23507" spans="1:2" x14ac:dyDescent="0.35">
      <c r="A23507" s="7">
        <v>6.5205555555294268</v>
      </c>
      <c r="B23507" s="4">
        <v>63.358516303544469</v>
      </c>
    </row>
    <row r="23508" spans="1:2" x14ac:dyDescent="0.35">
      <c r="A23508" s="7">
        <v>6.5208333333721384</v>
      </c>
      <c r="B23508" s="4">
        <v>63.008018096403603</v>
      </c>
    </row>
    <row r="23509" spans="1:2" x14ac:dyDescent="0.35">
      <c r="A23509" s="7">
        <v>6.5211111110402271</v>
      </c>
      <c r="B23509" s="4">
        <v>63.117362997023612</v>
      </c>
    </row>
    <row r="23510" spans="1:2" x14ac:dyDescent="0.35">
      <c r="A23510" s="7">
        <v>6.5213888888829388</v>
      </c>
      <c r="B23510" s="4">
        <v>59.33388284196031</v>
      </c>
    </row>
    <row r="23511" spans="1:2" x14ac:dyDescent="0.35">
      <c r="A23511" s="7">
        <v>6.5216666667256504</v>
      </c>
      <c r="B23511" s="4">
        <v>62.254114296103467</v>
      </c>
    </row>
    <row r="23512" spans="1:2" x14ac:dyDescent="0.35">
      <c r="A23512" s="7">
        <v>6.5219444443937391</v>
      </c>
      <c r="B23512" s="4">
        <v>62.704171524702879</v>
      </c>
    </row>
    <row r="23513" spans="1:2" x14ac:dyDescent="0.35">
      <c r="A23513" s="7">
        <v>6.5222222222364508</v>
      </c>
      <c r="B23513" s="4">
        <v>62.747548055015926</v>
      </c>
    </row>
    <row r="23514" spans="1:2" x14ac:dyDescent="0.35">
      <c r="A23514" s="7">
        <v>6.5224999999045394</v>
      </c>
      <c r="B23514" s="4">
        <v>62.59677280069323</v>
      </c>
    </row>
    <row r="23515" spans="1:2" x14ac:dyDescent="0.35">
      <c r="A23515" s="7">
        <v>6.5227777777472511</v>
      </c>
      <c r="B23515" s="4">
        <v>62.704171524702879</v>
      </c>
    </row>
    <row r="23516" spans="1:2" x14ac:dyDescent="0.35">
      <c r="A23516" s="7">
        <v>6.5230555555899628</v>
      </c>
      <c r="B23516" s="4">
        <v>63.292467913282692</v>
      </c>
    </row>
    <row r="23517" spans="1:2" x14ac:dyDescent="0.35">
      <c r="A23517" s="7">
        <v>6.5233333332580514</v>
      </c>
      <c r="B23517" s="4">
        <v>60.256589471078627</v>
      </c>
    </row>
    <row r="23518" spans="1:2" x14ac:dyDescent="0.35">
      <c r="A23518" s="7">
        <v>6.5236111111007631</v>
      </c>
      <c r="B23518" s="4">
        <v>63.073473842689758</v>
      </c>
    </row>
    <row r="23519" spans="1:2" x14ac:dyDescent="0.35">
      <c r="A23519" s="7">
        <v>6.5238888889434747</v>
      </c>
      <c r="B23519" s="4">
        <v>63.029645683279277</v>
      </c>
    </row>
    <row r="23520" spans="1:2" x14ac:dyDescent="0.35">
      <c r="A23520" s="7">
        <v>6.5241666666115634</v>
      </c>
      <c r="B23520" s="4">
        <v>63.073473842689758</v>
      </c>
    </row>
    <row r="23521" spans="1:2" x14ac:dyDescent="0.35">
      <c r="A23521" s="7">
        <v>6.5244444444542751</v>
      </c>
      <c r="B23521" s="4">
        <v>61.167172219437106</v>
      </c>
    </row>
    <row r="23522" spans="1:2" x14ac:dyDescent="0.35">
      <c r="A23522" s="7">
        <v>6.5247222221223637</v>
      </c>
      <c r="B23522" s="4">
        <v>62.618118940081807</v>
      </c>
    </row>
    <row r="23523" spans="1:2" x14ac:dyDescent="0.35">
      <c r="A23523" s="7">
        <v>6.5249999999650754</v>
      </c>
      <c r="B23523" s="4">
        <v>63.314823714846575</v>
      </c>
    </row>
    <row r="23524" spans="1:2" x14ac:dyDescent="0.35">
      <c r="A23524" s="7">
        <v>6.5252777778077871</v>
      </c>
      <c r="B23524" s="4">
        <v>60.718748453811351</v>
      </c>
    </row>
    <row r="23525" spans="1:2" x14ac:dyDescent="0.35">
      <c r="A23525" s="7">
        <v>6.5255555554758757</v>
      </c>
      <c r="B23525" s="4">
        <v>63.580034610385567</v>
      </c>
    </row>
    <row r="23526" spans="1:2" x14ac:dyDescent="0.35">
      <c r="A23526" s="7">
        <v>6.5258333333185874</v>
      </c>
      <c r="B23526" s="4">
        <v>63.314823714846575</v>
      </c>
    </row>
    <row r="23527" spans="1:2" x14ac:dyDescent="0.35">
      <c r="A23527" s="7">
        <v>6.526111111161299</v>
      </c>
      <c r="B23527" s="4">
        <v>62.833956987138635</v>
      </c>
    </row>
    <row r="23528" spans="1:2" x14ac:dyDescent="0.35">
      <c r="A23528" s="7">
        <v>6.5263888888293877</v>
      </c>
      <c r="B23528" s="4">
        <v>61.146803696151657</v>
      </c>
    </row>
    <row r="23529" spans="1:2" x14ac:dyDescent="0.35">
      <c r="A23529" s="7">
        <v>6.5266666666720994</v>
      </c>
      <c r="B23529" s="4">
        <v>62.467964307044276</v>
      </c>
    </row>
    <row r="23530" spans="1:2" x14ac:dyDescent="0.35">
      <c r="A23530" s="7">
        <v>6.5269444443401881</v>
      </c>
      <c r="B23530" s="4">
        <v>62.921130096320795</v>
      </c>
    </row>
    <row r="23531" spans="1:2" x14ac:dyDescent="0.35">
      <c r="A23531" s="7">
        <v>6.5272222221828997</v>
      </c>
      <c r="B23531" s="4">
        <v>60.276369139685315</v>
      </c>
    </row>
    <row r="23532" spans="1:2" x14ac:dyDescent="0.35">
      <c r="A23532" s="7">
        <v>6.5275000000256114</v>
      </c>
      <c r="B23532" s="4">
        <v>62.639479642940138</v>
      </c>
    </row>
    <row r="23533" spans="1:2" x14ac:dyDescent="0.35">
      <c r="A23533" s="7">
        <v>6.5277777776937</v>
      </c>
      <c r="B23533" s="4">
        <v>62.169291722350941</v>
      </c>
    </row>
    <row r="23534" spans="1:2" x14ac:dyDescent="0.35">
      <c r="A23534" s="7">
        <v>6.5280555555364117</v>
      </c>
      <c r="B23534" s="4">
        <v>62.190347257388837</v>
      </c>
    </row>
    <row r="23535" spans="1:2" x14ac:dyDescent="0.35">
      <c r="A23535" s="7">
        <v>6.5283333333791234</v>
      </c>
      <c r="B23535" s="4">
        <v>60.73883275072388</v>
      </c>
    </row>
    <row r="23536" spans="1:2" x14ac:dyDescent="0.35">
      <c r="A23536" s="7">
        <v>6.528611111047212</v>
      </c>
      <c r="B23536" s="4">
        <v>62.084699979259938</v>
      </c>
    </row>
    <row r="23537" spans="1:2" x14ac:dyDescent="0.35">
      <c r="A23537" s="7">
        <v>6.5288888888899237</v>
      </c>
      <c r="B23537" s="4">
        <v>62.403758647632507</v>
      </c>
    </row>
    <row r="23538" spans="1:2" x14ac:dyDescent="0.35">
      <c r="A23538" s="7">
        <v>6.5291666667326353</v>
      </c>
      <c r="B23538" s="4">
        <v>60.356585575014243</v>
      </c>
    </row>
    <row r="23539" spans="1:2" x14ac:dyDescent="0.35">
      <c r="A23539" s="7">
        <v>6.529444444400724</v>
      </c>
      <c r="B23539" s="4">
        <v>62.254114296103467</v>
      </c>
    </row>
    <row r="23540" spans="1:2" x14ac:dyDescent="0.35">
      <c r="A23540" s="7">
        <v>6.5297222222434357</v>
      </c>
      <c r="B23540" s="4">
        <v>61.664160816808575</v>
      </c>
    </row>
    <row r="23541" spans="1:2" x14ac:dyDescent="0.35">
      <c r="A23541" s="7">
        <v>6.5299999999115244</v>
      </c>
      <c r="B23541" s="4">
        <v>61.852620037011285</v>
      </c>
    </row>
    <row r="23542" spans="1:2" x14ac:dyDescent="0.35">
      <c r="A23542" s="7">
        <v>6.530277777754236</v>
      </c>
      <c r="B23542" s="4">
        <v>57.371987489312069</v>
      </c>
    </row>
    <row r="23543" spans="1:2" x14ac:dyDescent="0.35">
      <c r="A23543" s="7">
        <v>6.5305555555969477</v>
      </c>
      <c r="B23543" s="4">
        <v>61.936580106660223</v>
      </c>
    </row>
    <row r="23544" spans="1:2" x14ac:dyDescent="0.35">
      <c r="A23544" s="7">
        <v>6.5308333332650363</v>
      </c>
      <c r="B23544" s="4">
        <v>62.360855966643548</v>
      </c>
    </row>
    <row r="23545" spans="1:2" x14ac:dyDescent="0.35">
      <c r="A23545" s="7">
        <v>6.531111111107748</v>
      </c>
      <c r="B23545" s="4">
        <v>60.678130632963736</v>
      </c>
    </row>
    <row r="23546" spans="1:2" x14ac:dyDescent="0.35">
      <c r="A23546" s="7">
        <v>6.5313888889504597</v>
      </c>
      <c r="B23546" s="4">
        <v>62.169291722350941</v>
      </c>
    </row>
    <row r="23547" spans="1:2" x14ac:dyDescent="0.35">
      <c r="A23547" s="7">
        <v>6.5316666666185483</v>
      </c>
      <c r="B23547" s="4">
        <v>61.852620037011285</v>
      </c>
    </row>
    <row r="23548" spans="1:2" x14ac:dyDescent="0.35">
      <c r="A23548" s="7">
        <v>6.53194444446126</v>
      </c>
      <c r="B23548" s="4">
        <v>62.233015567555086</v>
      </c>
    </row>
    <row r="23549" spans="1:2" x14ac:dyDescent="0.35">
      <c r="A23549" s="7">
        <v>6.5322222221293487</v>
      </c>
      <c r="B23549" s="4">
        <v>57.992906010514375</v>
      </c>
    </row>
    <row r="23550" spans="1:2" x14ac:dyDescent="0.35">
      <c r="A23550" s="7">
        <v>6.5324999999720603</v>
      </c>
      <c r="B23550" s="4">
        <v>61.831792528621683</v>
      </c>
    </row>
    <row r="23551" spans="1:2" x14ac:dyDescent="0.35">
      <c r="A23551" s="7">
        <v>6.532777777814772</v>
      </c>
      <c r="B23551" s="4">
        <v>62.169291722350941</v>
      </c>
    </row>
    <row r="23552" spans="1:2" x14ac:dyDescent="0.35">
      <c r="A23552" s="7">
        <v>6.5330555554828607</v>
      </c>
      <c r="B23552" s="4">
        <v>61.228857247415611</v>
      </c>
    </row>
    <row r="23553" spans="1:2" x14ac:dyDescent="0.35">
      <c r="A23553" s="7">
        <v>6.5333333333255723</v>
      </c>
      <c r="B23553" s="4">
        <v>62.682766685413647</v>
      </c>
    </row>
    <row r="23554" spans="1:2" x14ac:dyDescent="0.35">
      <c r="A23554" s="7">
        <v>6.533611111168284</v>
      </c>
      <c r="B23554" s="4">
        <v>62.190347257388837</v>
      </c>
    </row>
    <row r="23555" spans="1:2" x14ac:dyDescent="0.35">
      <c r="A23555" s="7">
        <v>6.5338888888363726</v>
      </c>
      <c r="B23555" s="4">
        <v>62.339684836090498</v>
      </c>
    </row>
    <row r="23556" spans="1:2" x14ac:dyDescent="0.35">
      <c r="A23556" s="7">
        <v>6.5341666666790843</v>
      </c>
      <c r="B23556" s="4">
        <v>58.458066872316124</v>
      </c>
    </row>
    <row r="23557" spans="1:2" x14ac:dyDescent="0.35">
      <c r="A23557" s="7">
        <v>6.534444444347173</v>
      </c>
      <c r="B23557" s="4">
        <v>61.747609683619373</v>
      </c>
    </row>
    <row r="23558" spans="1:2" x14ac:dyDescent="0.35">
      <c r="A23558" s="7">
        <v>6.5347222221898846</v>
      </c>
      <c r="B23558" s="4">
        <v>61.957988168123123</v>
      </c>
    </row>
    <row r="23559" spans="1:2" x14ac:dyDescent="0.35">
      <c r="A23559" s="7">
        <v>6.5350000000325963</v>
      </c>
      <c r="B23559" s="4">
        <v>61.187554317102915</v>
      </c>
    </row>
    <row r="23560" spans="1:2" x14ac:dyDescent="0.35">
      <c r="A23560" s="7">
        <v>6.535277777700685</v>
      </c>
      <c r="B23560" s="4">
        <v>62.105698244433619</v>
      </c>
    </row>
    <row r="23561" spans="1:2" x14ac:dyDescent="0.35">
      <c r="A23561" s="7">
        <v>6.5355555555433966</v>
      </c>
      <c r="B23561" s="4">
        <v>61.957988168123123</v>
      </c>
    </row>
    <row r="23562" spans="1:2" x14ac:dyDescent="0.35">
      <c r="A23562" s="7">
        <v>6.5358333333861083</v>
      </c>
      <c r="B23562" s="4">
        <v>62.126710718464594</v>
      </c>
    </row>
    <row r="23563" spans="1:2" x14ac:dyDescent="0.35">
      <c r="A23563" s="7">
        <v>6.536111111054197</v>
      </c>
      <c r="B23563" s="4">
        <v>58.233789889505772</v>
      </c>
    </row>
    <row r="23564" spans="1:2" x14ac:dyDescent="0.35">
      <c r="A23564" s="7">
        <v>6.5363888888969086</v>
      </c>
      <c r="B23564" s="4">
        <v>61.580937199687341</v>
      </c>
    </row>
    <row r="23565" spans="1:2" x14ac:dyDescent="0.35">
      <c r="A23565" s="7">
        <v>6.5366666665649973</v>
      </c>
      <c r="B23565" s="4">
        <v>61.87346158126347</v>
      </c>
    </row>
    <row r="23566" spans="1:2" x14ac:dyDescent="0.35">
      <c r="A23566" s="7">
        <v>6.5369444444077089</v>
      </c>
      <c r="B23566" s="4">
        <v>61.373107184193159</v>
      </c>
    </row>
    <row r="23567" spans="1:2" x14ac:dyDescent="0.35">
      <c r="A23567" s="7">
        <v>6.5372222222504206</v>
      </c>
      <c r="B23567" s="4">
        <v>62.532302221709827</v>
      </c>
    </row>
    <row r="23568" spans="1:2" x14ac:dyDescent="0.35">
      <c r="A23568" s="7">
        <v>6.5374999999185093</v>
      </c>
      <c r="B23568" s="4">
        <v>61.664160816808575</v>
      </c>
    </row>
    <row r="23569" spans="1:2" x14ac:dyDescent="0.35">
      <c r="A23569" s="7">
        <v>6.5377777777612209</v>
      </c>
      <c r="B23569" s="4">
        <v>61.789672433254076</v>
      </c>
    </row>
    <row r="23570" spans="1:2" x14ac:dyDescent="0.35">
      <c r="A23570" s="7">
        <v>6.5380555556039326</v>
      </c>
      <c r="B23570" s="4">
        <v>58.345712855310381</v>
      </c>
    </row>
    <row r="23571" spans="1:2" x14ac:dyDescent="0.35">
      <c r="A23571" s="7">
        <v>6.5383333332720213</v>
      </c>
      <c r="B23571" s="4">
        <v>61.789672433254076</v>
      </c>
    </row>
    <row r="23572" spans="1:2" x14ac:dyDescent="0.35">
      <c r="A23572" s="7">
        <v>6.5386111111147329</v>
      </c>
      <c r="B23572" s="4">
        <v>61.559788862327878</v>
      </c>
    </row>
    <row r="23573" spans="1:2" x14ac:dyDescent="0.35">
      <c r="A23573" s="7">
        <v>6.5388888887828216</v>
      </c>
      <c r="B23573" s="4">
        <v>61.208447628333147</v>
      </c>
    </row>
    <row r="23574" spans="1:2" x14ac:dyDescent="0.35">
      <c r="A23574" s="7">
        <v>6.5391666666255333</v>
      </c>
      <c r="B23574" s="4">
        <v>62.382041481903251</v>
      </c>
    </row>
    <row r="23575" spans="1:2" x14ac:dyDescent="0.35">
      <c r="A23575" s="7">
        <v>6.5394444444682449</v>
      </c>
      <c r="B23575" s="4">
        <v>61.290666815524695</v>
      </c>
    </row>
    <row r="23576" spans="1:2" x14ac:dyDescent="0.35">
      <c r="A23576" s="7">
        <v>6.5397222221363336</v>
      </c>
      <c r="B23576" s="4">
        <v>61.394127428360385</v>
      </c>
    </row>
    <row r="23577" spans="1:2" x14ac:dyDescent="0.35">
      <c r="A23577" s="7">
        <v>6.5399999999790452</v>
      </c>
      <c r="B23577" s="4">
        <v>58.383267093840921</v>
      </c>
    </row>
    <row r="23578" spans="1:2" x14ac:dyDescent="0.35">
      <c r="A23578" s="7">
        <v>6.5402777778217569</v>
      </c>
      <c r="B23578" s="4">
        <v>61.290666815524695</v>
      </c>
    </row>
    <row r="23579" spans="1:2" x14ac:dyDescent="0.35">
      <c r="A23579" s="7">
        <v>6.5405555554898456</v>
      </c>
      <c r="B23579" s="4">
        <v>61.476846543731369</v>
      </c>
    </row>
    <row r="23580" spans="1:2" x14ac:dyDescent="0.35">
      <c r="A23580" s="7">
        <v>6.5408333333325572</v>
      </c>
      <c r="B23580" s="4">
        <v>61.249280481987796</v>
      </c>
    </row>
    <row r="23581" spans="1:2" x14ac:dyDescent="0.35">
      <c r="A23581" s="7">
        <v>6.5411111111752689</v>
      </c>
      <c r="B23581" s="4">
        <v>59.625228155520702</v>
      </c>
    </row>
    <row r="23582" spans="1:2" x14ac:dyDescent="0.35">
      <c r="A23582" s="7">
        <v>6.5413888888433576</v>
      </c>
      <c r="B23582" s="4">
        <v>61.003120053518856</v>
      </c>
    </row>
    <row r="23583" spans="1:2" x14ac:dyDescent="0.35">
      <c r="A23583" s="7">
        <v>6.5416666666860692</v>
      </c>
      <c r="B23583" s="4">
        <v>61.518541087473245</v>
      </c>
    </row>
    <row r="23584" spans="1:2" x14ac:dyDescent="0.35">
      <c r="A23584" s="7">
        <v>6.5419444443541579</v>
      </c>
      <c r="B23584" s="4">
        <v>58.854736655891436</v>
      </c>
    </row>
    <row r="23585" spans="1:2" x14ac:dyDescent="0.35">
      <c r="A23585" s="7">
        <v>6.5422222221968696</v>
      </c>
      <c r="B23585" s="4">
        <v>60.921670010964455</v>
      </c>
    </row>
    <row r="23586" spans="1:2" x14ac:dyDescent="0.35">
      <c r="A23586" s="7">
        <v>6.5425000000395812</v>
      </c>
      <c r="B23586" s="4">
        <v>61.270215976146488</v>
      </c>
    </row>
    <row r="23587" spans="1:2" x14ac:dyDescent="0.35">
      <c r="A23587" s="7">
        <v>6.5427777777076699</v>
      </c>
      <c r="B23587" s="4">
        <v>61.311131311668134</v>
      </c>
    </row>
    <row r="23588" spans="1:2" x14ac:dyDescent="0.35">
      <c r="A23588" s="7">
        <v>6.5430555555503815</v>
      </c>
      <c r="B23588" s="4">
        <v>61.085283804077775</v>
      </c>
    </row>
    <row r="23589" spans="1:2" x14ac:dyDescent="0.35">
      <c r="A23589" s="7">
        <v>6.5433333333930932</v>
      </c>
      <c r="B23589" s="4">
        <v>61.270215976146488</v>
      </c>
    </row>
    <row r="23590" spans="1:2" x14ac:dyDescent="0.35">
      <c r="A23590" s="7">
        <v>6.5436111110611819</v>
      </c>
      <c r="B23590" s="4">
        <v>61.580937199687341</v>
      </c>
    </row>
    <row r="23591" spans="1:2" x14ac:dyDescent="0.35">
      <c r="A23591" s="7">
        <v>6.5438888889038935</v>
      </c>
      <c r="B23591" s="4">
        <v>59.237710149222423</v>
      </c>
    </row>
    <row r="23592" spans="1:2" x14ac:dyDescent="0.35">
      <c r="A23592" s="7">
        <v>6.5441666665719822</v>
      </c>
      <c r="B23592" s="4">
        <v>61.518541087473245</v>
      </c>
    </row>
    <row r="23593" spans="1:2" x14ac:dyDescent="0.35">
      <c r="A23593" s="7">
        <v>6.5444444444146939</v>
      </c>
      <c r="B23593" s="4">
        <v>61.003120053518856</v>
      </c>
    </row>
    <row r="23594" spans="1:2" x14ac:dyDescent="0.35">
      <c r="A23594" s="7">
        <v>6.5447222222574055</v>
      </c>
      <c r="B23594" s="4">
        <v>60.779531907231693</v>
      </c>
    </row>
    <row r="23595" spans="1:2" x14ac:dyDescent="0.35">
      <c r="A23595" s="7">
        <v>6.5449999999254942</v>
      </c>
      <c r="B23595" s="4">
        <v>56.55230763319971</v>
      </c>
    </row>
    <row r="23596" spans="1:2" x14ac:dyDescent="0.35">
      <c r="A23596" s="7">
        <v>6.5452777777682059</v>
      </c>
      <c r="B23596" s="4">
        <v>60.758930338834439</v>
      </c>
    </row>
    <row r="23597" spans="1:2" x14ac:dyDescent="0.35">
      <c r="A23597" s="7">
        <v>6.5455555556109175</v>
      </c>
      <c r="B23597" s="4">
        <v>61.167172219437106</v>
      </c>
    </row>
    <row r="23598" spans="1:2" x14ac:dyDescent="0.35">
      <c r="A23598" s="7">
        <v>6.5458333332790062</v>
      </c>
      <c r="B23598" s="4">
        <v>59.237710149222423</v>
      </c>
    </row>
    <row r="23599" spans="1:2" x14ac:dyDescent="0.35">
      <c r="A23599" s="7">
        <v>6.5461111111217178</v>
      </c>
      <c r="B23599" s="4">
        <v>61.290666815524695</v>
      </c>
    </row>
    <row r="23600" spans="1:2" x14ac:dyDescent="0.35">
      <c r="A23600" s="7">
        <v>6.5463888887898065</v>
      </c>
      <c r="B23600" s="4">
        <v>60.658086453680241</v>
      </c>
    </row>
    <row r="23601" spans="1:2" x14ac:dyDescent="0.35">
      <c r="A23601" s="7">
        <v>6.5466666666325182</v>
      </c>
      <c r="B23601" s="4">
        <v>60.577067139931579</v>
      </c>
    </row>
    <row r="23602" spans="1:2" x14ac:dyDescent="0.35">
      <c r="A23602" s="7">
        <v>6.5469444444752298</v>
      </c>
      <c r="B23602" s="4">
        <v>59.430837457549991</v>
      </c>
    </row>
    <row r="23603" spans="1:2" x14ac:dyDescent="0.35">
      <c r="A23603" s="7">
        <v>6.5472222221433185</v>
      </c>
      <c r="B23603" s="4">
        <v>60.758930338834439</v>
      </c>
    </row>
    <row r="23604" spans="1:2" x14ac:dyDescent="0.35">
      <c r="A23604" s="7">
        <v>6.5474999999860302</v>
      </c>
      <c r="B23604" s="4">
        <v>60.718748453811351</v>
      </c>
    </row>
    <row r="23605" spans="1:2" x14ac:dyDescent="0.35">
      <c r="A23605" s="7">
        <v>6.5477777778287418</v>
      </c>
      <c r="B23605" s="4">
        <v>58.911843642434953</v>
      </c>
    </row>
    <row r="23606" spans="1:2" x14ac:dyDescent="0.35">
      <c r="A23606" s="7">
        <v>6.5480555554968305</v>
      </c>
      <c r="B23606" s="4">
        <v>60.921670010964455</v>
      </c>
    </row>
    <row r="23607" spans="1:2" x14ac:dyDescent="0.35">
      <c r="A23607" s="7">
        <v>6.5483333333395422</v>
      </c>
      <c r="B23607" s="4">
        <v>60.137222789856907</v>
      </c>
    </row>
    <row r="23608" spans="1:2" x14ac:dyDescent="0.35">
      <c r="A23608" s="7">
        <v>6.5486111110076308</v>
      </c>
      <c r="B23608" s="4">
        <v>60.276369139685315</v>
      </c>
    </row>
    <row r="23609" spans="1:2" x14ac:dyDescent="0.35">
      <c r="A23609" s="7">
        <v>6.5488888888503425</v>
      </c>
      <c r="B23609" s="4">
        <v>59.4890684547033</v>
      </c>
    </row>
    <row r="23610" spans="1:2" x14ac:dyDescent="0.35">
      <c r="A23610" s="7">
        <v>6.5491666666930541</v>
      </c>
      <c r="B23610" s="4">
        <v>60.336269681233688</v>
      </c>
    </row>
    <row r="23611" spans="1:2" x14ac:dyDescent="0.35">
      <c r="A23611" s="7">
        <v>6.5494444443611428</v>
      </c>
      <c r="B23611" s="4">
        <v>60.276369139685315</v>
      </c>
    </row>
    <row r="23612" spans="1:2" x14ac:dyDescent="0.35">
      <c r="A23612" s="7">
        <v>6.5497222222038545</v>
      </c>
      <c r="B23612" s="4">
        <v>58.892949234057511</v>
      </c>
    </row>
    <row r="23613" spans="1:2" x14ac:dyDescent="0.35">
      <c r="A23613" s="7">
        <v>6.5500000000465661</v>
      </c>
      <c r="B23613" s="4">
        <v>60.276369139685315</v>
      </c>
    </row>
    <row r="23614" spans="1:2" x14ac:dyDescent="0.35">
      <c r="A23614" s="7">
        <v>6.5502777777146548</v>
      </c>
      <c r="B23614" s="4">
        <v>59.781943528685247</v>
      </c>
    </row>
    <row r="23615" spans="1:2" x14ac:dyDescent="0.35">
      <c r="A23615" s="7">
        <v>6.5505555555573665</v>
      </c>
      <c r="B23615" s="4">
        <v>60.117534322577107</v>
      </c>
    </row>
    <row r="23616" spans="1:2" x14ac:dyDescent="0.35">
      <c r="A23616" s="7">
        <v>6.5508333332254551</v>
      </c>
      <c r="B23616" s="4">
        <v>56.4298064571339</v>
      </c>
    </row>
    <row r="23617" spans="1:2" x14ac:dyDescent="0.35">
      <c r="A23617" s="7">
        <v>6.5511111110681668</v>
      </c>
      <c r="B23617" s="4">
        <v>59.801412762204521</v>
      </c>
    </row>
    <row r="23618" spans="1:2" x14ac:dyDescent="0.35">
      <c r="A23618" s="7">
        <v>6.5513888889108784</v>
      </c>
      <c r="B23618" s="4">
        <v>60.396289395326072</v>
      </c>
    </row>
    <row r="23619" spans="1:2" x14ac:dyDescent="0.35">
      <c r="A23619" s="7">
        <v>6.5516666665789671</v>
      </c>
      <c r="B23619" s="4">
        <v>59.469802033910838</v>
      </c>
    </row>
    <row r="23620" spans="1:2" x14ac:dyDescent="0.35">
      <c r="A23620" s="7">
        <v>6.5519444444216788</v>
      </c>
      <c r="B23620" s="4">
        <v>58.177989276352733</v>
      </c>
    </row>
    <row r="23621" spans="1:2" x14ac:dyDescent="0.35">
      <c r="A23621" s="7">
        <v>6.5522222222643904</v>
      </c>
      <c r="B23621" s="4">
        <v>59.860372571240973</v>
      </c>
    </row>
    <row r="23622" spans="1:2" x14ac:dyDescent="0.35">
      <c r="A23622" s="7">
        <v>6.5524999999324791</v>
      </c>
      <c r="B23622" s="4">
        <v>60.476825543706838</v>
      </c>
    </row>
    <row r="23623" spans="1:2" x14ac:dyDescent="0.35">
      <c r="A23623" s="7">
        <v>6.5527777777751908</v>
      </c>
      <c r="B23623" s="4">
        <v>57.173747404958803</v>
      </c>
    </row>
    <row r="23624" spans="1:2" x14ac:dyDescent="0.35">
      <c r="A23624" s="7">
        <v>6.5530555556179024</v>
      </c>
      <c r="B23624" s="4">
        <v>60.137222789856907</v>
      </c>
    </row>
    <row r="23625" spans="1:2" x14ac:dyDescent="0.35">
      <c r="A23625" s="7">
        <v>6.5533333332859911</v>
      </c>
      <c r="B23625" s="4">
        <v>60.577067139931579</v>
      </c>
    </row>
    <row r="23626" spans="1:2" x14ac:dyDescent="0.35">
      <c r="A23626" s="7">
        <v>6.5536111111287028</v>
      </c>
      <c r="B23626" s="4">
        <v>59.959056874118765</v>
      </c>
    </row>
    <row r="23627" spans="1:2" x14ac:dyDescent="0.35">
      <c r="A23627" s="7">
        <v>6.5538888887967914</v>
      </c>
      <c r="B23627" s="4">
        <v>59.998717391496463</v>
      </c>
    </row>
    <row r="23628" spans="1:2" x14ac:dyDescent="0.35">
      <c r="A23628" s="7">
        <v>6.5541666666395031</v>
      </c>
      <c r="B23628" s="4">
        <v>60.196846956311219</v>
      </c>
    </row>
    <row r="23629" spans="1:2" x14ac:dyDescent="0.35">
      <c r="A23629" s="7">
        <v>6.5544444444822147</v>
      </c>
      <c r="B23629" s="4">
        <v>60.496750088672094</v>
      </c>
    </row>
    <row r="23630" spans="1:2" x14ac:dyDescent="0.35">
      <c r="A23630" s="7">
        <v>6.5547222221503034</v>
      </c>
      <c r="B23630" s="4">
        <v>57.22763734291842</v>
      </c>
    </row>
    <row r="23631" spans="1:2" x14ac:dyDescent="0.35">
      <c r="A23631" s="7">
        <v>6.5549999999930151</v>
      </c>
      <c r="B23631" s="4">
        <v>60.456428637958531</v>
      </c>
    </row>
    <row r="23632" spans="1:2" x14ac:dyDescent="0.35">
      <c r="A23632" s="7">
        <v>6.5552777778357267</v>
      </c>
      <c r="B23632" s="4">
        <v>60.637567118389278</v>
      </c>
    </row>
    <row r="23633" spans="1:2" x14ac:dyDescent="0.35">
      <c r="A23633" s="7">
        <v>6.5555555555038154</v>
      </c>
      <c r="B23633" s="4">
        <v>60.436530639434345</v>
      </c>
    </row>
    <row r="23634" spans="1:2" x14ac:dyDescent="0.35">
      <c r="A23634" s="7">
        <v>6.5558333333465271</v>
      </c>
      <c r="B23634" s="4">
        <v>61.394127428360385</v>
      </c>
    </row>
    <row r="23635" spans="1:2" x14ac:dyDescent="0.35">
      <c r="A23635" s="7">
        <v>6.5561111110146157</v>
      </c>
      <c r="B23635" s="4">
        <v>60.779531907231693</v>
      </c>
    </row>
    <row r="23636" spans="1:2" x14ac:dyDescent="0.35">
      <c r="A23636" s="7">
        <v>6.5563888888573274</v>
      </c>
      <c r="B23636" s="4">
        <v>60.901464635859703</v>
      </c>
    </row>
    <row r="23637" spans="1:2" x14ac:dyDescent="0.35">
      <c r="A23637" s="7">
        <v>6.5566666667000391</v>
      </c>
      <c r="B23637" s="4">
        <v>57.827201811823883</v>
      </c>
    </row>
    <row r="23638" spans="1:2" x14ac:dyDescent="0.35">
      <c r="A23638" s="7">
        <v>6.5569444443681277</v>
      </c>
      <c r="B23638" s="4">
        <v>60.921670010964455</v>
      </c>
    </row>
    <row r="23639" spans="1:2" x14ac:dyDescent="0.35">
      <c r="A23639" s="7">
        <v>6.5572222222108394</v>
      </c>
      <c r="B23639" s="4">
        <v>61.044174281283503</v>
      </c>
    </row>
    <row r="23640" spans="1:2" x14ac:dyDescent="0.35">
      <c r="A23640" s="7">
        <v>6.557500000053551</v>
      </c>
      <c r="B23640" s="4">
        <v>60.537125360112057</v>
      </c>
    </row>
    <row r="23641" spans="1:2" x14ac:dyDescent="0.35">
      <c r="A23641" s="7">
        <v>6.5577777777216397</v>
      </c>
      <c r="B23641" s="4">
        <v>61.0644744771269</v>
      </c>
    </row>
    <row r="23642" spans="1:2" x14ac:dyDescent="0.35">
      <c r="A23642" s="7">
        <v>6.5580555555643514</v>
      </c>
      <c r="B23642" s="4">
        <v>60.577067139931579</v>
      </c>
    </row>
    <row r="23643" spans="1:2" x14ac:dyDescent="0.35">
      <c r="A23643" s="7">
        <v>6.5583333332324401</v>
      </c>
      <c r="B23643" s="4">
        <v>60.597545543182363</v>
      </c>
    </row>
    <row r="23644" spans="1:2" x14ac:dyDescent="0.35">
      <c r="A23644" s="7">
        <v>6.5586111110751517</v>
      </c>
      <c r="B23644" s="4">
        <v>58.030007309287065</v>
      </c>
    </row>
    <row r="23645" spans="1:2" x14ac:dyDescent="0.35">
      <c r="A23645" s="7">
        <v>6.5588888889178634</v>
      </c>
      <c r="B23645" s="4">
        <v>60.880780339028775</v>
      </c>
    </row>
    <row r="23646" spans="1:2" x14ac:dyDescent="0.35">
      <c r="A23646" s="7">
        <v>6.559166666585952</v>
      </c>
      <c r="B23646" s="4">
        <v>60.799656442334673</v>
      </c>
    </row>
    <row r="23647" spans="1:2" x14ac:dyDescent="0.35">
      <c r="A23647" s="7">
        <v>6.5594444444286637</v>
      </c>
      <c r="B23647" s="4">
        <v>60.557089663899475</v>
      </c>
    </row>
    <row r="23648" spans="1:2" x14ac:dyDescent="0.35">
      <c r="A23648" s="7">
        <v>6.5597222222713754</v>
      </c>
      <c r="B23648" s="4">
        <v>60.982860623587349</v>
      </c>
    </row>
    <row r="23649" spans="1:2" x14ac:dyDescent="0.35">
      <c r="A23649" s="7">
        <v>6.559999999939464</v>
      </c>
      <c r="B23649" s="4">
        <v>60.376430957816879</v>
      </c>
    </row>
    <row r="23650" spans="1:2" x14ac:dyDescent="0.35">
      <c r="A23650" s="7">
        <v>6.5602777777821757</v>
      </c>
      <c r="B23650" s="4">
        <v>60.577067139931579</v>
      </c>
    </row>
    <row r="23651" spans="1:2" x14ac:dyDescent="0.35">
      <c r="A23651" s="7">
        <v>6.5605555554502644</v>
      </c>
      <c r="B23651" s="4">
        <v>58.233789889505772</v>
      </c>
    </row>
    <row r="23652" spans="1:2" x14ac:dyDescent="0.35">
      <c r="A23652" s="7">
        <v>6.560833333292976</v>
      </c>
      <c r="B23652" s="4">
        <v>59.899902601581523</v>
      </c>
    </row>
    <row r="23653" spans="1:2" x14ac:dyDescent="0.35">
      <c r="A23653" s="7">
        <v>6.5611111111356877</v>
      </c>
      <c r="B23653" s="4">
        <v>60.577067139931579</v>
      </c>
    </row>
    <row r="23654" spans="1:2" x14ac:dyDescent="0.35">
      <c r="A23654" s="7">
        <v>6.5613888888037764</v>
      </c>
      <c r="B23654" s="4">
        <v>61.003120053518856</v>
      </c>
    </row>
    <row r="23655" spans="1:2" x14ac:dyDescent="0.35">
      <c r="A23655" s="7">
        <v>6.561666666646488</v>
      </c>
      <c r="B23655" s="4">
        <v>56.3251066725893</v>
      </c>
    </row>
    <row r="23656" spans="1:2" x14ac:dyDescent="0.35">
      <c r="A23656" s="7">
        <v>6.5619444444891997</v>
      </c>
      <c r="B23656" s="4">
        <v>60.496750088672094</v>
      </c>
    </row>
    <row r="23657" spans="1:2" x14ac:dyDescent="0.35">
      <c r="A23657" s="7">
        <v>6.5622222221572883</v>
      </c>
      <c r="B23657" s="4">
        <v>61.332109116633347</v>
      </c>
    </row>
    <row r="23658" spans="1:2" x14ac:dyDescent="0.35">
      <c r="A23658" s="7">
        <v>6.5625</v>
      </c>
      <c r="B23658" s="4">
        <v>59.723138040798169</v>
      </c>
    </row>
    <row r="23659" spans="1:2" x14ac:dyDescent="0.35">
      <c r="A23659" s="7">
        <v>6.5627777778427117</v>
      </c>
      <c r="B23659" s="4">
        <v>61.023887578096954</v>
      </c>
    </row>
    <row r="23660" spans="1:2" x14ac:dyDescent="0.35">
      <c r="A23660" s="7">
        <v>6.5630555555108003</v>
      </c>
      <c r="B23660" s="4">
        <v>61.167172219437106</v>
      </c>
    </row>
    <row r="23661" spans="1:2" x14ac:dyDescent="0.35">
      <c r="A23661" s="7">
        <v>6.563333333353512</v>
      </c>
      <c r="B23661" s="4">
        <v>61.664160816808575</v>
      </c>
    </row>
    <row r="23662" spans="1:2" x14ac:dyDescent="0.35">
      <c r="A23662" s="7">
        <v>6.5636111110216007</v>
      </c>
      <c r="B23662" s="4">
        <v>56.941535946852341</v>
      </c>
    </row>
    <row r="23663" spans="1:2" x14ac:dyDescent="0.35">
      <c r="A23663" s="7">
        <v>6.5638888888643123</v>
      </c>
      <c r="B23663" s="4">
        <v>61.044174281283503</v>
      </c>
    </row>
    <row r="23664" spans="1:2" x14ac:dyDescent="0.35">
      <c r="A23664" s="7">
        <v>6.564166666707024</v>
      </c>
      <c r="B23664" s="4">
        <v>61.684875528758518</v>
      </c>
    </row>
    <row r="23665" spans="1:2" x14ac:dyDescent="0.35">
      <c r="A23665" s="7">
        <v>6.5644444443751127</v>
      </c>
      <c r="B23665" s="4">
        <v>60.376430957816879</v>
      </c>
    </row>
    <row r="23666" spans="1:2" x14ac:dyDescent="0.35">
      <c r="A23666" s="7">
        <v>6.5647222222178243</v>
      </c>
      <c r="B23666" s="4">
        <v>62.296870181338804</v>
      </c>
    </row>
    <row r="23667" spans="1:2" x14ac:dyDescent="0.35">
      <c r="A23667" s="7">
        <v>6.565000000060536</v>
      </c>
      <c r="B23667" s="4">
        <v>61.726852823181481</v>
      </c>
    </row>
    <row r="23668" spans="1:2" x14ac:dyDescent="0.35">
      <c r="A23668" s="7">
        <v>6.5652777777286246</v>
      </c>
      <c r="B23668" s="4">
        <v>61.789672433254076</v>
      </c>
    </row>
    <row r="23669" spans="1:2" x14ac:dyDescent="0.35">
      <c r="A23669" s="7">
        <v>6.5655555555713363</v>
      </c>
      <c r="B23669" s="4">
        <v>57.790359303665142</v>
      </c>
    </row>
    <row r="23670" spans="1:2" x14ac:dyDescent="0.35">
      <c r="A23670" s="7">
        <v>6.565833333239425</v>
      </c>
      <c r="B23670" s="4">
        <v>61.957988168123123</v>
      </c>
    </row>
    <row r="23671" spans="1:2" x14ac:dyDescent="0.35">
      <c r="A23671" s="7">
        <v>6.5661111110821366</v>
      </c>
      <c r="B23671" s="4">
        <v>62.190347257388837</v>
      </c>
    </row>
    <row r="23672" spans="1:2" x14ac:dyDescent="0.35">
      <c r="A23672" s="7">
        <v>6.5663888889248483</v>
      </c>
      <c r="B23672" s="4">
        <v>60.799656442334673</v>
      </c>
    </row>
    <row r="23673" spans="1:2" x14ac:dyDescent="0.35">
      <c r="A23673" s="7">
        <v>6.566666666592937</v>
      </c>
      <c r="B23673" s="4">
        <v>62.105698244433619</v>
      </c>
    </row>
    <row r="23674" spans="1:2" x14ac:dyDescent="0.35">
      <c r="A23674" s="7">
        <v>6.5669444444356486</v>
      </c>
      <c r="B23674" s="4">
        <v>61.915696026028847</v>
      </c>
    </row>
    <row r="23675" spans="1:2" x14ac:dyDescent="0.35">
      <c r="A23675" s="7">
        <v>6.5672222222783603</v>
      </c>
      <c r="B23675" s="4">
        <v>62.318012236445469</v>
      </c>
    </row>
    <row r="23676" spans="1:2" x14ac:dyDescent="0.35">
      <c r="A23676" s="7">
        <v>6.567499999946449</v>
      </c>
      <c r="B23676" s="4">
        <v>58.327179787760514</v>
      </c>
    </row>
    <row r="23677" spans="1:2" x14ac:dyDescent="0.35">
      <c r="A23677" s="7">
        <v>6.5677777777891606</v>
      </c>
      <c r="B23677" s="4">
        <v>62.296870181338804</v>
      </c>
    </row>
    <row r="23678" spans="1:2" x14ac:dyDescent="0.35">
      <c r="A23678" s="7">
        <v>6.5680555554572493</v>
      </c>
      <c r="B23678" s="4">
        <v>62.403758647632507</v>
      </c>
    </row>
    <row r="23679" spans="1:2" x14ac:dyDescent="0.35">
      <c r="A23679" s="7">
        <v>6.5683333332999609</v>
      </c>
      <c r="B23679" s="4">
        <v>61.373107184193159</v>
      </c>
    </row>
    <row r="23680" spans="1:2" x14ac:dyDescent="0.35">
      <c r="A23680" s="7">
        <v>6.5686111111426726</v>
      </c>
      <c r="B23680" s="4">
        <v>62.169291722350941</v>
      </c>
    </row>
    <row r="23681" spans="1:2" x14ac:dyDescent="0.35">
      <c r="A23681" s="7">
        <v>6.5688888888107613</v>
      </c>
      <c r="B23681" s="4">
        <v>62.063204279136862</v>
      </c>
    </row>
    <row r="23682" spans="1:2" x14ac:dyDescent="0.35">
      <c r="A23682" s="7">
        <v>6.5691666666534729</v>
      </c>
      <c r="B23682" s="4">
        <v>62.553604406007032</v>
      </c>
    </row>
    <row r="23683" spans="1:2" x14ac:dyDescent="0.35">
      <c r="A23683" s="7">
        <v>6.5694444444961846</v>
      </c>
      <c r="B23683" s="4">
        <v>59.045370871056868</v>
      </c>
    </row>
    <row r="23684" spans="1:2" x14ac:dyDescent="0.35">
      <c r="A23684" s="7">
        <v>6.5697222221642733</v>
      </c>
      <c r="B23684" s="4">
        <v>62.790984639574447</v>
      </c>
    </row>
    <row r="23685" spans="1:2" x14ac:dyDescent="0.35">
      <c r="A23685" s="7">
        <v>6.5700000000069849</v>
      </c>
      <c r="B23685" s="4">
        <v>62.833956987138635</v>
      </c>
    </row>
    <row r="23686" spans="1:2" x14ac:dyDescent="0.35">
      <c r="A23686" s="7">
        <v>6.5702777776750736</v>
      </c>
      <c r="B23686" s="4">
        <v>61.978900793481372</v>
      </c>
    </row>
    <row r="23687" spans="1:2" x14ac:dyDescent="0.35">
      <c r="A23687" s="7">
        <v>6.5705555555177853</v>
      </c>
      <c r="B23687" s="4">
        <v>60.779531907231693</v>
      </c>
    </row>
    <row r="23688" spans="1:2" x14ac:dyDescent="0.35">
      <c r="A23688" s="7">
        <v>6.5708333333604969</v>
      </c>
      <c r="B23688" s="4">
        <v>62.318012236445469</v>
      </c>
    </row>
    <row r="23689" spans="1:2" x14ac:dyDescent="0.35">
      <c r="A23689" s="7">
        <v>6.5711111110285856</v>
      </c>
      <c r="B23689" s="4">
        <v>63.183046244292989</v>
      </c>
    </row>
    <row r="23690" spans="1:2" x14ac:dyDescent="0.35">
      <c r="A23690" s="7">
        <v>6.5713888888712972</v>
      </c>
      <c r="B23690" s="4">
        <v>60.058067091204059</v>
      </c>
    </row>
    <row r="23691" spans="1:2" x14ac:dyDescent="0.35">
      <c r="A23691" s="7">
        <v>6.5716666667140089</v>
      </c>
      <c r="B23691" s="4">
        <v>63.27065961530684</v>
      </c>
    </row>
    <row r="23692" spans="1:2" x14ac:dyDescent="0.35">
      <c r="A23692" s="7">
        <v>6.5719444443820976</v>
      </c>
      <c r="B23692" s="4">
        <v>63.469082173049657</v>
      </c>
    </row>
    <row r="23693" spans="1:2" x14ac:dyDescent="0.35">
      <c r="A23693" s="7">
        <v>6.5722222222248092</v>
      </c>
      <c r="B23693" s="4">
        <v>63.424702686433044</v>
      </c>
    </row>
    <row r="23694" spans="1:2" x14ac:dyDescent="0.35">
      <c r="A23694" s="7">
        <v>6.5724999998928979</v>
      </c>
      <c r="B23694" s="4">
        <v>62.148250439862771</v>
      </c>
    </row>
    <row r="23695" spans="1:2" x14ac:dyDescent="0.35">
      <c r="A23695" s="7">
        <v>6.5727777777356096</v>
      </c>
      <c r="B23695" s="4">
        <v>63.580034610385567</v>
      </c>
    </row>
    <row r="23696" spans="1:2" x14ac:dyDescent="0.35">
      <c r="A23696" s="7">
        <v>6.5730555555783212</v>
      </c>
      <c r="B23696" s="4">
        <v>64.252885145640391</v>
      </c>
    </row>
    <row r="23697" spans="1:2" x14ac:dyDescent="0.35">
      <c r="A23697" s="7">
        <v>6.5733333332464099</v>
      </c>
      <c r="B23697" s="4">
        <v>61.187554317102915</v>
      </c>
    </row>
    <row r="23698" spans="1:2" x14ac:dyDescent="0.35">
      <c r="A23698" s="7">
        <v>6.5736111110891216</v>
      </c>
      <c r="B23698" s="4">
        <v>63.802566617386383</v>
      </c>
    </row>
    <row r="23699" spans="1:2" x14ac:dyDescent="0.35">
      <c r="A23699" s="7">
        <v>6.5738888889318332</v>
      </c>
      <c r="B23699" s="4">
        <v>64.207403166474577</v>
      </c>
    </row>
    <row r="23700" spans="1:2" x14ac:dyDescent="0.35">
      <c r="A23700" s="7">
        <v>6.5741666665999219</v>
      </c>
      <c r="B23700" s="4">
        <v>64.366047041746967</v>
      </c>
    </row>
    <row r="23701" spans="1:2" x14ac:dyDescent="0.35">
      <c r="A23701" s="7">
        <v>6.5744444444426335</v>
      </c>
      <c r="B23701" s="4">
        <v>64.686254120176457</v>
      </c>
    </row>
    <row r="23702" spans="1:2" x14ac:dyDescent="0.35">
      <c r="A23702" s="7">
        <v>6.5747222222853452</v>
      </c>
      <c r="B23702" s="4">
        <v>64.389167820849238</v>
      </c>
    </row>
    <row r="23703" spans="1:2" x14ac:dyDescent="0.35">
      <c r="A23703" s="7">
        <v>6.5749999999534339</v>
      </c>
      <c r="B23703" s="4">
        <v>64.801506785031634</v>
      </c>
    </row>
    <row r="23704" spans="1:2" x14ac:dyDescent="0.35">
      <c r="A23704" s="7">
        <v>6.5752777777961455</v>
      </c>
      <c r="B23704" s="4">
        <v>61.852620037011285</v>
      </c>
    </row>
    <row r="23705" spans="1:2" x14ac:dyDescent="0.35">
      <c r="A23705" s="7">
        <v>6.5755555554642342</v>
      </c>
      <c r="B23705" s="4">
        <v>64.640156763844573</v>
      </c>
    </row>
    <row r="23706" spans="1:2" x14ac:dyDescent="0.35">
      <c r="A23706" s="7">
        <v>6.5758333333069459</v>
      </c>
      <c r="B23706" s="4">
        <v>64.663474922569961</v>
      </c>
    </row>
    <row r="23707" spans="1:2" x14ac:dyDescent="0.35">
      <c r="A23707" s="7">
        <v>6.5761111111496575</v>
      </c>
      <c r="B23707" s="4">
        <v>64.480160486857343</v>
      </c>
    </row>
    <row r="23708" spans="1:2" x14ac:dyDescent="0.35">
      <c r="A23708" s="7">
        <v>6.5763888888177462</v>
      </c>
      <c r="B23708" s="4">
        <v>64.004344736199826</v>
      </c>
    </row>
    <row r="23709" spans="1:2" x14ac:dyDescent="0.35">
      <c r="A23709" s="7">
        <v>6.5766666666604578</v>
      </c>
      <c r="B23709" s="4">
        <v>64.094252254218191</v>
      </c>
    </row>
    <row r="23710" spans="1:2" x14ac:dyDescent="0.35">
      <c r="A23710" s="7">
        <v>6.5769444445031695</v>
      </c>
      <c r="B23710" s="4">
        <v>64.732417270987895</v>
      </c>
    </row>
    <row r="23711" spans="1:2" x14ac:dyDescent="0.35">
      <c r="A23711" s="7">
        <v>6.5772222221712582</v>
      </c>
      <c r="B23711" s="4">
        <v>62.424973328067921</v>
      </c>
    </row>
    <row r="23712" spans="1:2" x14ac:dyDescent="0.35">
      <c r="A23712" s="7">
        <v>6.5775000000139698</v>
      </c>
      <c r="B23712" s="4">
        <v>65.149178420603818</v>
      </c>
    </row>
    <row r="23713" spans="1:2" x14ac:dyDescent="0.35">
      <c r="A23713" s="7">
        <v>6.5777777776820585</v>
      </c>
      <c r="B23713" s="4">
        <v>65.009663048191641</v>
      </c>
    </row>
    <row r="23714" spans="1:2" x14ac:dyDescent="0.35">
      <c r="A23714" s="7">
        <v>6.5780555555247702</v>
      </c>
      <c r="B23714" s="4">
        <v>65.055726960967945</v>
      </c>
    </row>
    <row r="23715" spans="1:2" x14ac:dyDescent="0.35">
      <c r="A23715" s="7">
        <v>6.5783333333674818</v>
      </c>
      <c r="B23715" s="4">
        <v>63.358516303544469</v>
      </c>
    </row>
    <row r="23716" spans="1:2" x14ac:dyDescent="0.35">
      <c r="A23716" s="7">
        <v>6.5786111110355705</v>
      </c>
      <c r="B23716" s="4">
        <v>64.389167820849238</v>
      </c>
    </row>
    <row r="23717" spans="1:2" x14ac:dyDescent="0.35">
      <c r="A23717" s="7">
        <v>6.5788888888782822</v>
      </c>
      <c r="B23717" s="4">
        <v>65.009663048191641</v>
      </c>
    </row>
    <row r="23718" spans="1:2" x14ac:dyDescent="0.35">
      <c r="A23718" s="7">
        <v>6.5791666667209938</v>
      </c>
      <c r="B23718" s="4">
        <v>63.292467913282692</v>
      </c>
    </row>
    <row r="23719" spans="1:2" x14ac:dyDescent="0.35">
      <c r="A23719" s="7">
        <v>6.5794444443890825</v>
      </c>
      <c r="B23719" s="4">
        <v>65.500600820297336</v>
      </c>
    </row>
    <row r="23720" spans="1:2" x14ac:dyDescent="0.35">
      <c r="A23720" s="7">
        <v>6.5797222222317941</v>
      </c>
      <c r="B23720" s="4">
        <v>65.476675116844177</v>
      </c>
    </row>
    <row r="23721" spans="1:2" x14ac:dyDescent="0.35">
      <c r="A23721" s="7">
        <v>6.5799999998998828</v>
      </c>
      <c r="B23721" s="4">
        <v>65.642233619476301</v>
      </c>
    </row>
    <row r="23722" spans="1:2" x14ac:dyDescent="0.35">
      <c r="A23722" s="7">
        <v>6.5802777777425945</v>
      </c>
      <c r="B23722" s="4">
        <v>60.678130632963736</v>
      </c>
    </row>
    <row r="23723" spans="1:2" x14ac:dyDescent="0.35">
      <c r="A23723" s="7">
        <v>6.5805555555853061</v>
      </c>
      <c r="B23723" s="4">
        <v>65.195440328763723</v>
      </c>
    </row>
    <row r="23724" spans="1:2" x14ac:dyDescent="0.35">
      <c r="A23724" s="7">
        <v>6.5808333332533948</v>
      </c>
      <c r="B23724" s="4">
        <v>66.04648704522306</v>
      </c>
    </row>
    <row r="23725" spans="1:2" x14ac:dyDescent="0.35">
      <c r="A23725" s="7">
        <v>6.5811111110961065</v>
      </c>
      <c r="B23725" s="4">
        <v>65.032686847590227</v>
      </c>
    </row>
    <row r="23726" spans="1:2" x14ac:dyDescent="0.35">
      <c r="A23726" s="7">
        <v>6.5813888889388181</v>
      </c>
      <c r="B23726" s="4">
        <v>66.626303636214601</v>
      </c>
    </row>
    <row r="23727" spans="1:2" x14ac:dyDescent="0.35">
      <c r="A23727" s="7">
        <v>6.5816666666069068</v>
      </c>
      <c r="B23727" s="4">
        <v>66.577989549743336</v>
      </c>
    </row>
    <row r="23728" spans="1:2" x14ac:dyDescent="0.35">
      <c r="A23728" s="7">
        <v>6.5819444444496185</v>
      </c>
      <c r="B23728" s="4">
        <v>67.117517524894808</v>
      </c>
    </row>
    <row r="23729" spans="1:2" x14ac:dyDescent="0.35">
      <c r="A23729" s="7">
        <v>6.5822222221177071</v>
      </c>
      <c r="B23729" s="4">
        <v>62.360855966643548</v>
      </c>
    </row>
    <row r="23730" spans="1:2" x14ac:dyDescent="0.35">
      <c r="A23730" s="7">
        <v>6.5824999999604188</v>
      </c>
      <c r="B23730" s="4">
        <v>67.043404054365524</v>
      </c>
    </row>
    <row r="23731" spans="1:2" x14ac:dyDescent="0.35">
      <c r="A23731" s="7">
        <v>6.5827777778031304</v>
      </c>
      <c r="B23731" s="4">
        <v>67.490556411730736</v>
      </c>
    </row>
    <row r="23732" spans="1:2" x14ac:dyDescent="0.35">
      <c r="A23732" s="7">
        <v>6.5830555554712191</v>
      </c>
      <c r="B23732" s="4">
        <v>66.45633707561305</v>
      </c>
    </row>
    <row r="23733" spans="1:2" x14ac:dyDescent="0.35">
      <c r="A23733" s="7">
        <v>6.5833333333139308</v>
      </c>
      <c r="B23733" s="4">
        <v>67.565662346513648</v>
      </c>
    </row>
    <row r="23734" spans="1:2" x14ac:dyDescent="0.35">
      <c r="A23734" s="7">
        <v>6.5836111111566424</v>
      </c>
      <c r="B23734" s="4">
        <v>67.092994138639128</v>
      </c>
    </row>
    <row r="23735" spans="1:2" x14ac:dyDescent="0.35">
      <c r="A23735" s="7">
        <v>6.5838888888247311</v>
      </c>
      <c r="B23735" s="4">
        <v>67.616028329186804</v>
      </c>
    </row>
    <row r="23736" spans="1:2" x14ac:dyDescent="0.35">
      <c r="A23736" s="7">
        <v>6.5841666666674428</v>
      </c>
      <c r="B23736" s="4">
        <v>63.183046244292989</v>
      </c>
    </row>
    <row r="23737" spans="1:2" x14ac:dyDescent="0.35">
      <c r="A23737" s="7">
        <v>6.5844444445101544</v>
      </c>
      <c r="B23737" s="4">
        <v>67.616028329186804</v>
      </c>
    </row>
    <row r="23738" spans="1:2" x14ac:dyDescent="0.35">
      <c r="A23738" s="7">
        <v>6.5847222221782431</v>
      </c>
      <c r="B23738" s="4">
        <v>67.918582728465779</v>
      </c>
    </row>
    <row r="23739" spans="1:2" x14ac:dyDescent="0.35">
      <c r="A23739" s="7">
        <v>6.5850000000209548</v>
      </c>
      <c r="B23739" s="4">
        <v>66.748579747364374</v>
      </c>
    </row>
    <row r="23740" spans="1:2" x14ac:dyDescent="0.35">
      <c r="A23740" s="7">
        <v>6.5852777776890434</v>
      </c>
      <c r="B23740" s="4">
        <v>67.565662346513648</v>
      </c>
    </row>
    <row r="23741" spans="1:2" x14ac:dyDescent="0.35">
      <c r="A23741" s="7">
        <v>6.5855555555317551</v>
      </c>
      <c r="B23741" s="4">
        <v>67.490556411730736</v>
      </c>
    </row>
    <row r="23742" spans="1:2" x14ac:dyDescent="0.35">
      <c r="A23742" s="7">
        <v>6.5858333333744667</v>
      </c>
      <c r="B23742" s="4">
        <v>68.070877561346975</v>
      </c>
    </row>
    <row r="23743" spans="1:2" x14ac:dyDescent="0.35">
      <c r="A23743" s="7">
        <v>6.5861111110425554</v>
      </c>
      <c r="B23743" s="4">
        <v>63.869684481738929</v>
      </c>
    </row>
    <row r="23744" spans="1:2" x14ac:dyDescent="0.35">
      <c r="A23744" s="7">
        <v>6.5863888888852671</v>
      </c>
      <c r="B23744" s="4">
        <v>67.968862812460287</v>
      </c>
    </row>
    <row r="23745" spans="1:2" x14ac:dyDescent="0.35">
      <c r="A23745" s="7">
        <v>6.5866666667279787</v>
      </c>
      <c r="B23745" s="4">
        <v>67.817023603193974</v>
      </c>
    </row>
    <row r="23746" spans="1:2" x14ac:dyDescent="0.35">
      <c r="A23746" s="7">
        <v>6.5869444443960674</v>
      </c>
      <c r="B23746" s="4">
        <v>67.092994138639128</v>
      </c>
    </row>
    <row r="23747" spans="1:2" x14ac:dyDescent="0.35">
      <c r="A23747" s="7">
        <v>6.5872222222387791</v>
      </c>
      <c r="B23747" s="4">
        <v>68.147281384961232</v>
      </c>
    </row>
    <row r="23748" spans="1:2" x14ac:dyDescent="0.35">
      <c r="A23748" s="7">
        <v>6.5874999999068677</v>
      </c>
      <c r="B23748" s="4">
        <v>67.590532547043395</v>
      </c>
    </row>
    <row r="23749" spans="1:2" x14ac:dyDescent="0.35">
      <c r="A23749" s="7">
        <v>6.5877777777495794</v>
      </c>
      <c r="B23749" s="4">
        <v>68.019831937018111</v>
      </c>
    </row>
    <row r="23750" spans="1:2" x14ac:dyDescent="0.35">
      <c r="A23750" s="7">
        <v>6.5880555555922911</v>
      </c>
      <c r="B23750" s="4">
        <v>64.229862117878199</v>
      </c>
    </row>
    <row r="23751" spans="1:2" x14ac:dyDescent="0.35">
      <c r="A23751" s="7">
        <v>6.5883333332603797</v>
      </c>
      <c r="B23751" s="4">
        <v>67.943713468327587</v>
      </c>
    </row>
    <row r="23752" spans="1:2" x14ac:dyDescent="0.35">
      <c r="A23752" s="7">
        <v>6.5886111111030914</v>
      </c>
      <c r="B23752" s="4">
        <v>67.515371341448983</v>
      </c>
    </row>
    <row r="23753" spans="1:2" x14ac:dyDescent="0.35">
      <c r="A23753" s="7">
        <v>6.588888888945803</v>
      </c>
      <c r="B23753" s="4">
        <v>67.043404054365524</v>
      </c>
    </row>
    <row r="23754" spans="1:2" x14ac:dyDescent="0.35">
      <c r="A23754" s="7">
        <v>6.5891666666138917</v>
      </c>
      <c r="B23754" s="4">
        <v>66.969454080582253</v>
      </c>
    </row>
    <row r="23755" spans="1:2" x14ac:dyDescent="0.35">
      <c r="A23755" s="7">
        <v>6.5894444444566034</v>
      </c>
      <c r="B23755" s="4">
        <v>67.440377109885659</v>
      </c>
    </row>
    <row r="23756" spans="1:2" x14ac:dyDescent="0.35">
      <c r="A23756" s="7">
        <v>6.5897222221246921</v>
      </c>
      <c r="B23756" s="4">
        <v>68.1725816841126</v>
      </c>
    </row>
    <row r="23757" spans="1:2" x14ac:dyDescent="0.35">
      <c r="A23757" s="7">
        <v>6.5899999999674037</v>
      </c>
      <c r="B23757" s="4">
        <v>64.640156763844573</v>
      </c>
    </row>
    <row r="23758" spans="1:2" x14ac:dyDescent="0.35">
      <c r="A23758" s="7">
        <v>6.5902777778101154</v>
      </c>
      <c r="B23758" s="4">
        <v>67.892858312606876</v>
      </c>
    </row>
    <row r="23759" spans="1:2" x14ac:dyDescent="0.35">
      <c r="A23759" s="7">
        <v>6.590555555478204</v>
      </c>
      <c r="B23759" s="4">
        <v>67.968862812460287</v>
      </c>
    </row>
    <row r="23760" spans="1:2" x14ac:dyDescent="0.35">
      <c r="A23760" s="7">
        <v>6.5908333333209157</v>
      </c>
      <c r="B23760" s="4">
        <v>67.817023603193974</v>
      </c>
    </row>
    <row r="23761" spans="1:2" x14ac:dyDescent="0.35">
      <c r="A23761" s="7">
        <v>6.5911111111636274</v>
      </c>
      <c r="B23761" s="4">
        <v>61.915696026028847</v>
      </c>
    </row>
    <row r="23762" spans="1:2" x14ac:dyDescent="0.35">
      <c r="A23762" s="7">
        <v>6.591388888831716</v>
      </c>
      <c r="B23762" s="4">
        <v>67.716376818328797</v>
      </c>
    </row>
    <row r="23763" spans="1:2" x14ac:dyDescent="0.35">
      <c r="A23763" s="7">
        <v>6.5916666666744277</v>
      </c>
      <c r="B23763" s="4">
        <v>68.505696721368693</v>
      </c>
    </row>
    <row r="23764" spans="1:2" x14ac:dyDescent="0.35">
      <c r="A23764" s="7">
        <v>6.5919444443425164</v>
      </c>
      <c r="B23764" s="4">
        <v>65.808056242274901</v>
      </c>
    </row>
    <row r="23765" spans="1:2" x14ac:dyDescent="0.35">
      <c r="A23765" s="7">
        <v>6.592222222185228</v>
      </c>
      <c r="B23765" s="4">
        <v>69.129699541668742</v>
      </c>
    </row>
    <row r="23766" spans="1:2" x14ac:dyDescent="0.35">
      <c r="A23766" s="7">
        <v>6.5925000000279397</v>
      </c>
      <c r="B23766" s="4">
        <v>69.051078219618233</v>
      </c>
    </row>
    <row r="23767" spans="1:2" x14ac:dyDescent="0.35">
      <c r="A23767" s="7">
        <v>6.5927777776960284</v>
      </c>
      <c r="B23767" s="4">
        <v>68.816283598882805</v>
      </c>
    </row>
    <row r="23768" spans="1:2" x14ac:dyDescent="0.35">
      <c r="A23768" s="7">
        <v>6.59305555553874</v>
      </c>
      <c r="B23768" s="4">
        <v>68.609330535167288</v>
      </c>
    </row>
    <row r="23769" spans="1:2" x14ac:dyDescent="0.35">
      <c r="A23769" s="7">
        <v>6.5933333333814517</v>
      </c>
      <c r="B23769" s="4">
        <v>68.402996995220704</v>
      </c>
    </row>
    <row r="23770" spans="1:2" x14ac:dyDescent="0.35">
      <c r="A23770" s="7">
        <v>6.5936111110495403</v>
      </c>
      <c r="B23770" s="4">
        <v>68.97263552673266</v>
      </c>
    </row>
    <row r="23771" spans="1:2" x14ac:dyDescent="0.35">
      <c r="A23771" s="7">
        <v>6.593888888892252</v>
      </c>
      <c r="B23771" s="4">
        <v>66.118411626692563</v>
      </c>
    </row>
    <row r="23772" spans="1:2" x14ac:dyDescent="0.35">
      <c r="A23772" s="7">
        <v>6.5941666665603407</v>
      </c>
      <c r="B23772" s="4">
        <v>69.051078219618233</v>
      </c>
    </row>
    <row r="23773" spans="1:2" x14ac:dyDescent="0.35">
      <c r="A23773" s="7">
        <v>6.5944444444030523</v>
      </c>
      <c r="B23773" s="4">
        <v>68.920859957202538</v>
      </c>
    </row>
    <row r="23774" spans="1:2" x14ac:dyDescent="0.35">
      <c r="A23774" s="7">
        <v>6.594722222245764</v>
      </c>
      <c r="B23774" s="4">
        <v>69.156369950442539</v>
      </c>
    </row>
    <row r="23775" spans="1:2" x14ac:dyDescent="0.35">
      <c r="A23775" s="7">
        <v>6.5949999999138527</v>
      </c>
      <c r="B23775" s="4">
        <v>68.999184858539635</v>
      </c>
    </row>
    <row r="23776" spans="1:2" x14ac:dyDescent="0.35">
      <c r="A23776" s="7">
        <v>6.5952777777565643</v>
      </c>
      <c r="B23776" s="4">
        <v>68.738373156008407</v>
      </c>
    </row>
    <row r="23777" spans="1:2" x14ac:dyDescent="0.35">
      <c r="A23777" s="7">
        <v>6.595555555599276</v>
      </c>
      <c r="B23777" s="4">
        <v>69.051078219618233</v>
      </c>
    </row>
    <row r="23778" spans="1:2" x14ac:dyDescent="0.35">
      <c r="A23778" s="7">
        <v>6.5958333332673647</v>
      </c>
      <c r="B23778" s="4">
        <v>66.993887222454362</v>
      </c>
    </row>
    <row r="23779" spans="1:2" x14ac:dyDescent="0.35">
      <c r="A23779" s="7">
        <v>6.5961111111100763</v>
      </c>
      <c r="B23779" s="4">
        <v>69.979820773588543</v>
      </c>
    </row>
    <row r="23780" spans="1:2" x14ac:dyDescent="0.35">
      <c r="A23780" s="7">
        <v>6.596388888952788</v>
      </c>
      <c r="B23780" s="4">
        <v>69.314272835355538</v>
      </c>
    </row>
    <row r="23781" spans="1:2" x14ac:dyDescent="0.35">
      <c r="A23781" s="7">
        <v>6.5966666666208766</v>
      </c>
      <c r="B23781" s="4">
        <v>69.129699541668742</v>
      </c>
    </row>
    <row r="23782" spans="1:2" x14ac:dyDescent="0.35">
      <c r="A23782" s="7">
        <v>6.5969444444635883</v>
      </c>
      <c r="B23782" s="4">
        <v>68.070877561346975</v>
      </c>
    </row>
    <row r="23783" spans="1:2" x14ac:dyDescent="0.35">
      <c r="A23783" s="7">
        <v>6.597222222131677</v>
      </c>
      <c r="B23783" s="4">
        <v>68.660638926447561</v>
      </c>
    </row>
    <row r="23784" spans="1:2" x14ac:dyDescent="0.35">
      <c r="A23784" s="7">
        <v>6.5974999999743886</v>
      </c>
      <c r="B23784" s="4">
        <v>68.97263552673266</v>
      </c>
    </row>
    <row r="23785" spans="1:2" x14ac:dyDescent="0.35">
      <c r="A23785" s="7">
        <v>6.5977777778171003</v>
      </c>
      <c r="B23785" s="4">
        <v>67.142058844956537</v>
      </c>
    </row>
    <row r="23786" spans="1:2" x14ac:dyDescent="0.35">
      <c r="A23786" s="7">
        <v>6.598055555485189</v>
      </c>
      <c r="B23786" s="4">
        <v>70.006500328104153</v>
      </c>
    </row>
    <row r="23787" spans="1:2" x14ac:dyDescent="0.35">
      <c r="A23787" s="7">
        <v>6.5983333333279006</v>
      </c>
      <c r="B23787" s="4">
        <v>69.156369950442539</v>
      </c>
    </row>
    <row r="23788" spans="1:2" x14ac:dyDescent="0.35">
      <c r="A23788" s="7">
        <v>6.5986111111706123</v>
      </c>
      <c r="B23788" s="4">
        <v>68.946738021749866</v>
      </c>
    </row>
    <row r="23789" spans="1:2" x14ac:dyDescent="0.35">
      <c r="A23789" s="7">
        <v>6.598888888838701</v>
      </c>
      <c r="B23789" s="4">
        <v>63.959213816030726</v>
      </c>
    </row>
    <row r="23790" spans="1:2" x14ac:dyDescent="0.35">
      <c r="A23790" s="7">
        <v>6.5991666666814126</v>
      </c>
      <c r="B23790" s="4">
        <v>68.454619551600075</v>
      </c>
    </row>
    <row r="23791" spans="1:2" x14ac:dyDescent="0.35">
      <c r="A23791" s="7">
        <v>6.5994444443495013</v>
      </c>
      <c r="B23791" s="4">
        <v>69.10368397739245</v>
      </c>
    </row>
    <row r="23792" spans="1:2" x14ac:dyDescent="0.35">
      <c r="A23792" s="7">
        <v>6.5997222221922129</v>
      </c>
      <c r="B23792" s="4">
        <v>67.817023603193974</v>
      </c>
    </row>
    <row r="23793" spans="1:2" x14ac:dyDescent="0.35">
      <c r="A23793" s="7">
        <v>6.6000000000349246</v>
      </c>
      <c r="B23793" s="4">
        <v>68.999184858539635</v>
      </c>
    </row>
    <row r="23794" spans="1:2" x14ac:dyDescent="0.35">
      <c r="A23794" s="7">
        <v>6.6002777777030133</v>
      </c>
      <c r="B23794" s="4">
        <v>69.499192798517214</v>
      </c>
    </row>
    <row r="23795" spans="1:2" x14ac:dyDescent="0.35">
      <c r="A23795" s="7">
        <v>6.6005555555457249</v>
      </c>
      <c r="B23795" s="4">
        <v>70.303949669754275</v>
      </c>
    </row>
    <row r="23796" spans="1:2" x14ac:dyDescent="0.35">
      <c r="A23796" s="7">
        <v>6.6008333333884366</v>
      </c>
      <c r="B23796" s="4">
        <v>65.453335926597077</v>
      </c>
    </row>
    <row r="23797" spans="1:2" x14ac:dyDescent="0.35">
      <c r="A23797" s="7">
        <v>6.6011111110565253</v>
      </c>
      <c r="B23797" s="4">
        <v>69.658666885194862</v>
      </c>
    </row>
    <row r="23798" spans="1:2" x14ac:dyDescent="0.35">
      <c r="A23798" s="7">
        <v>6.6013888888992369</v>
      </c>
      <c r="B23798" s="4">
        <v>70.878459204897212</v>
      </c>
    </row>
    <row r="23799" spans="1:2" x14ac:dyDescent="0.35">
      <c r="A23799" s="7">
        <v>6.6016666665673256</v>
      </c>
      <c r="B23799" s="4">
        <v>70.494195193589533</v>
      </c>
    </row>
    <row r="23800" spans="1:2" x14ac:dyDescent="0.35">
      <c r="A23800" s="7">
        <v>6.6019444444100372</v>
      </c>
      <c r="B23800" s="4">
        <v>71.155124078832728</v>
      </c>
    </row>
    <row r="23801" spans="1:2" x14ac:dyDescent="0.35">
      <c r="A23801" s="7">
        <v>6.6022222222527489</v>
      </c>
      <c r="B23801" s="4">
        <v>71.659011424539571</v>
      </c>
    </row>
    <row r="23802" spans="1:2" x14ac:dyDescent="0.35">
      <c r="A23802" s="7">
        <v>6.6024999999208376</v>
      </c>
      <c r="B23802" s="4">
        <v>72.255974991697954</v>
      </c>
    </row>
    <row r="23803" spans="1:2" x14ac:dyDescent="0.35">
      <c r="A23803" s="7">
        <v>6.6027777777635492</v>
      </c>
      <c r="B23803" s="4">
        <v>67.590532547043395</v>
      </c>
    </row>
    <row r="23804" spans="1:2" x14ac:dyDescent="0.35">
      <c r="A23804" s="7">
        <v>6.6030555556062609</v>
      </c>
      <c r="B23804" s="4">
        <v>72.027850620766287</v>
      </c>
    </row>
    <row r="23805" spans="1:2" x14ac:dyDescent="0.35">
      <c r="A23805" s="7">
        <v>6.6033333332743496</v>
      </c>
      <c r="B23805" s="4">
        <v>72.371275601616659</v>
      </c>
    </row>
    <row r="23806" spans="1:2" x14ac:dyDescent="0.35">
      <c r="A23806" s="7">
        <v>6.6036111111170612</v>
      </c>
      <c r="B23806" s="4">
        <v>71.715667498118449</v>
      </c>
    </row>
    <row r="23807" spans="1:2" x14ac:dyDescent="0.35">
      <c r="A23807" s="7">
        <v>6.6038888887851499</v>
      </c>
      <c r="B23807" s="4">
        <v>72.746799801769967</v>
      </c>
    </row>
    <row r="23808" spans="1:2" x14ac:dyDescent="0.35">
      <c r="A23808" s="7">
        <v>6.6041666666278616</v>
      </c>
      <c r="B23808" s="4">
        <v>72.544219100838092</v>
      </c>
    </row>
    <row r="23809" spans="1:2" x14ac:dyDescent="0.35">
      <c r="A23809" s="7">
        <v>6.6044444444705732</v>
      </c>
      <c r="B23809" s="4">
        <v>73.038272553648454</v>
      </c>
    </row>
    <row r="23810" spans="1:2" x14ac:dyDescent="0.35">
      <c r="A23810" s="7">
        <v>6.6047222221386619</v>
      </c>
      <c r="B23810" s="4">
        <v>68.89437085492942</v>
      </c>
    </row>
    <row r="23811" spans="1:2" x14ac:dyDescent="0.35">
      <c r="A23811" s="7">
        <v>6.6049999999813735</v>
      </c>
      <c r="B23811" s="4">
        <v>73.273565732186597</v>
      </c>
    </row>
    <row r="23812" spans="1:2" x14ac:dyDescent="0.35">
      <c r="A23812" s="7">
        <v>6.6052777778240852</v>
      </c>
      <c r="B23812" s="4">
        <v>73.009232617509653</v>
      </c>
    </row>
    <row r="23813" spans="1:2" x14ac:dyDescent="0.35">
      <c r="A23813" s="7">
        <v>6.6055555554921739</v>
      </c>
      <c r="B23813" s="4">
        <v>72.113400941426974</v>
      </c>
    </row>
    <row r="23814" spans="1:2" x14ac:dyDescent="0.35">
      <c r="A23814" s="7">
        <v>6.6058333333348855</v>
      </c>
      <c r="B23814" s="4">
        <v>72.892597675196328</v>
      </c>
    </row>
    <row r="23815" spans="1:2" x14ac:dyDescent="0.35">
      <c r="A23815" s="7">
        <v>6.6061111110029742</v>
      </c>
      <c r="B23815" s="4">
        <v>72.805189717284705</v>
      </c>
    </row>
    <row r="23816" spans="1:2" x14ac:dyDescent="0.35">
      <c r="A23816" s="7">
        <v>6.6063888888456859</v>
      </c>
      <c r="B23816" s="4">
        <v>73.156085376680807</v>
      </c>
    </row>
    <row r="23817" spans="1:2" x14ac:dyDescent="0.35">
      <c r="A23817" s="7">
        <v>6.6066666666883975</v>
      </c>
      <c r="B23817" s="4">
        <v>68.999184858539635</v>
      </c>
    </row>
    <row r="23818" spans="1:2" x14ac:dyDescent="0.35">
      <c r="A23818" s="7">
        <v>6.6069444443564862</v>
      </c>
      <c r="B23818" s="4">
        <v>72.746799801769967</v>
      </c>
    </row>
    <row r="23819" spans="1:2" x14ac:dyDescent="0.35">
      <c r="A23819" s="7">
        <v>6.6072222221991979</v>
      </c>
      <c r="B23819" s="4">
        <v>72.428367212639017</v>
      </c>
    </row>
    <row r="23820" spans="1:2" x14ac:dyDescent="0.35">
      <c r="A23820" s="7">
        <v>6.6075000000419095</v>
      </c>
      <c r="B23820" s="4">
        <v>71.828563534308174</v>
      </c>
    </row>
    <row r="23821" spans="1:2" x14ac:dyDescent="0.35">
      <c r="A23821" s="7">
        <v>6.6077777777099982</v>
      </c>
      <c r="B23821" s="4">
        <v>71.857357483726332</v>
      </c>
    </row>
    <row r="23822" spans="1:2" x14ac:dyDescent="0.35">
      <c r="A23822" s="7">
        <v>6.6080555555527098</v>
      </c>
      <c r="B23822" s="4">
        <v>72.313579336333106</v>
      </c>
    </row>
    <row r="23823" spans="1:2" x14ac:dyDescent="0.35">
      <c r="A23823" s="7">
        <v>6.6083333333954215</v>
      </c>
      <c r="B23823" s="4">
        <v>72.83406752914351</v>
      </c>
    </row>
    <row r="23824" spans="1:2" x14ac:dyDescent="0.35">
      <c r="A23824" s="7">
        <v>6.6086111110635102</v>
      </c>
      <c r="B23824" s="4">
        <v>69.340447232650007</v>
      </c>
    </row>
    <row r="23825" spans="1:2" x14ac:dyDescent="0.35">
      <c r="A23825" s="7">
        <v>6.6088888889062218</v>
      </c>
      <c r="B23825" s="4">
        <v>72.83406752914351</v>
      </c>
    </row>
    <row r="23826" spans="1:2" x14ac:dyDescent="0.35">
      <c r="A23826" s="7">
        <v>6.6091666665743105</v>
      </c>
      <c r="B23826" s="4">
        <v>72.371275601616659</v>
      </c>
    </row>
    <row r="23827" spans="1:2" x14ac:dyDescent="0.35">
      <c r="A23827" s="7">
        <v>6.6094444444170222</v>
      </c>
      <c r="B23827" s="4">
        <v>72.285112703404423</v>
      </c>
    </row>
    <row r="23828" spans="1:2" x14ac:dyDescent="0.35">
      <c r="A23828" s="7">
        <v>6.6097222222597338</v>
      </c>
      <c r="B23828" s="4">
        <v>65.831649134196454</v>
      </c>
    </row>
    <row r="23829" spans="1:2" x14ac:dyDescent="0.35">
      <c r="A23829" s="7">
        <v>6.6099999999278225</v>
      </c>
      <c r="B23829" s="4">
        <v>71.913640828015815</v>
      </c>
    </row>
    <row r="23830" spans="1:2" x14ac:dyDescent="0.35">
      <c r="A23830" s="7">
        <v>6.6102777777705342</v>
      </c>
      <c r="B23830" s="4">
        <v>73.09713149458689</v>
      </c>
    </row>
    <row r="23831" spans="1:2" x14ac:dyDescent="0.35">
      <c r="A23831" s="7">
        <v>6.6105555556132458</v>
      </c>
      <c r="B23831" s="4">
        <v>70.114728228700784</v>
      </c>
    </row>
    <row r="23832" spans="1:2" x14ac:dyDescent="0.35">
      <c r="A23832" s="7">
        <v>6.6108333332813345</v>
      </c>
      <c r="B23832" s="4">
        <v>72.313579336333106</v>
      </c>
    </row>
    <row r="23833" spans="1:2" x14ac:dyDescent="0.35">
      <c r="A23833" s="7">
        <v>6.6111111111240461</v>
      </c>
      <c r="B23833" s="4">
        <v>72.717991135928756</v>
      </c>
    </row>
    <row r="23834" spans="1:2" x14ac:dyDescent="0.35">
      <c r="A23834" s="7">
        <v>6.6113888887921348</v>
      </c>
      <c r="B23834" s="4">
        <v>73.214422428133574</v>
      </c>
    </row>
    <row r="23835" spans="1:2" x14ac:dyDescent="0.35">
      <c r="A23835" s="7">
        <v>6.6116666666348465</v>
      </c>
      <c r="B23835" s="4">
        <v>66.945038754090135</v>
      </c>
    </row>
    <row r="23836" spans="1:2" x14ac:dyDescent="0.35">
      <c r="A23836" s="7">
        <v>6.6119444444775581</v>
      </c>
      <c r="B23836" s="4">
        <v>72.285112703404423</v>
      </c>
    </row>
    <row r="23837" spans="1:2" x14ac:dyDescent="0.35">
      <c r="A23837" s="7">
        <v>6.6122222221456468</v>
      </c>
      <c r="B23837" s="4">
        <v>73.421484867222318</v>
      </c>
    </row>
    <row r="23838" spans="1:2" x14ac:dyDescent="0.35">
      <c r="A23838" s="7">
        <v>6.6124999999883585</v>
      </c>
      <c r="B23838" s="4">
        <v>70.76852777001217</v>
      </c>
    </row>
    <row r="23839" spans="1:2" x14ac:dyDescent="0.35">
      <c r="A23839" s="7">
        <v>6.6127777778310701</v>
      </c>
      <c r="B23839" s="4">
        <v>72.544219100838092</v>
      </c>
    </row>
    <row r="23840" spans="1:2" x14ac:dyDescent="0.35">
      <c r="A23840" s="7">
        <v>6.6130555554991588</v>
      </c>
      <c r="B23840" s="4">
        <v>73.185242277074948</v>
      </c>
    </row>
    <row r="23841" spans="1:2" x14ac:dyDescent="0.35">
      <c r="A23841" s="7">
        <v>6.6133333333418705</v>
      </c>
      <c r="B23841" s="4">
        <v>73.629001753381161</v>
      </c>
    </row>
    <row r="23842" spans="1:2" x14ac:dyDescent="0.35">
      <c r="A23842" s="7">
        <v>6.6136111110099591</v>
      </c>
      <c r="B23842" s="4">
        <v>71.743687303788661</v>
      </c>
    </row>
    <row r="23843" spans="1:2" x14ac:dyDescent="0.35">
      <c r="A23843" s="7">
        <v>6.6138888888526708</v>
      </c>
      <c r="B23843" s="4">
        <v>73.185242277074948</v>
      </c>
    </row>
    <row r="23844" spans="1:2" x14ac:dyDescent="0.35">
      <c r="A23844" s="7">
        <v>6.6141666666953824</v>
      </c>
      <c r="B23844" s="4">
        <v>73.421484867222318</v>
      </c>
    </row>
    <row r="23845" spans="1:2" x14ac:dyDescent="0.35">
      <c r="A23845" s="7">
        <v>6.6144444443634711</v>
      </c>
      <c r="B23845" s="4">
        <v>71.322297298972856</v>
      </c>
    </row>
    <row r="23846" spans="1:2" x14ac:dyDescent="0.35">
      <c r="A23846" s="7">
        <v>6.6147222222061828</v>
      </c>
      <c r="B23846" s="4">
        <v>73.927601271479972</v>
      </c>
    </row>
    <row r="23847" spans="1:2" x14ac:dyDescent="0.35">
      <c r="A23847" s="7">
        <v>6.6150000000488944</v>
      </c>
      <c r="B23847" s="4">
        <v>73.273565732186597</v>
      </c>
    </row>
    <row r="23848" spans="1:2" x14ac:dyDescent="0.35">
      <c r="A23848" s="7">
        <v>6.6152777777169831</v>
      </c>
      <c r="B23848" s="4">
        <v>73.362102630842756</v>
      </c>
    </row>
    <row r="23849" spans="1:2" x14ac:dyDescent="0.35">
      <c r="A23849" s="7">
        <v>6.6155555555596948</v>
      </c>
      <c r="B23849" s="4">
        <v>67.390875597810307</v>
      </c>
    </row>
    <row r="23850" spans="1:2" x14ac:dyDescent="0.35">
      <c r="A23850" s="7">
        <v>6.6158333332277834</v>
      </c>
      <c r="B23850" s="4">
        <v>72.514872168567138</v>
      </c>
    </row>
    <row r="23851" spans="1:2" x14ac:dyDescent="0.35">
      <c r="A23851" s="7">
        <v>6.6161111110704951</v>
      </c>
      <c r="B23851" s="4">
        <v>73.185242277074948</v>
      </c>
    </row>
    <row r="23852" spans="1:2" x14ac:dyDescent="0.35">
      <c r="A23852" s="7">
        <v>6.6163888889132068</v>
      </c>
      <c r="B23852" s="4">
        <v>71.490257888946701</v>
      </c>
    </row>
    <row r="23853" spans="1:2" x14ac:dyDescent="0.35">
      <c r="A23853" s="7">
        <v>6.6166666665812954</v>
      </c>
      <c r="B23853" s="4">
        <v>73.273565732186597</v>
      </c>
    </row>
    <row r="23854" spans="1:2" x14ac:dyDescent="0.35">
      <c r="A23854" s="7">
        <v>6.6169444444240071</v>
      </c>
      <c r="B23854" s="4">
        <v>72.746799801769967</v>
      </c>
    </row>
    <row r="23855" spans="1:2" x14ac:dyDescent="0.35">
      <c r="A23855" s="7">
        <v>6.6172222222667187</v>
      </c>
      <c r="B23855" s="4">
        <v>72.950515089678262</v>
      </c>
    </row>
    <row r="23856" spans="1:2" x14ac:dyDescent="0.35">
      <c r="A23856" s="7">
        <v>6.6174999999348074</v>
      </c>
      <c r="B23856" s="4">
        <v>67.515371341448983</v>
      </c>
    </row>
    <row r="23857" spans="1:2" x14ac:dyDescent="0.35">
      <c r="A23857" s="7">
        <v>6.6177777777775191</v>
      </c>
      <c r="B23857" s="4">
        <v>72.255974991697954</v>
      </c>
    </row>
    <row r="23858" spans="1:2" x14ac:dyDescent="0.35">
      <c r="A23858" s="7">
        <v>6.6180555556202307</v>
      </c>
      <c r="B23858" s="4">
        <v>73.068044744409491</v>
      </c>
    </row>
    <row r="23859" spans="1:2" x14ac:dyDescent="0.35">
      <c r="A23859" s="7">
        <v>6.6183333332883194</v>
      </c>
      <c r="B23859" s="4">
        <v>72.227553684318849</v>
      </c>
    </row>
    <row r="23860" spans="1:2" x14ac:dyDescent="0.35">
      <c r="A23860" s="7">
        <v>6.6186111111310311</v>
      </c>
      <c r="B23860" s="4">
        <v>74.22936443331929</v>
      </c>
    </row>
    <row r="23861" spans="1:2" x14ac:dyDescent="0.35">
      <c r="A23861" s="7">
        <v>6.6188888887991197</v>
      </c>
      <c r="B23861" s="4">
        <v>73.362102630842756</v>
      </c>
    </row>
    <row r="23862" spans="1:2" x14ac:dyDescent="0.35">
      <c r="A23862" s="7">
        <v>6.6191666666418314</v>
      </c>
      <c r="B23862" s="4">
        <v>73.599490265954103</v>
      </c>
    </row>
    <row r="23863" spans="1:2" x14ac:dyDescent="0.35">
      <c r="A23863" s="7">
        <v>6.6194444444845431</v>
      </c>
      <c r="B23863" s="4">
        <v>68.505696721368693</v>
      </c>
    </row>
    <row r="23864" spans="1:2" x14ac:dyDescent="0.35">
      <c r="A23864" s="7">
        <v>6.6197222221526317</v>
      </c>
      <c r="B23864" s="4">
        <v>72.428367212639017</v>
      </c>
    </row>
    <row r="23865" spans="1:2" x14ac:dyDescent="0.35">
      <c r="A23865" s="7">
        <v>6.6199999999953434</v>
      </c>
      <c r="B23865" s="4">
        <v>73.421484867222318</v>
      </c>
    </row>
    <row r="23866" spans="1:2" x14ac:dyDescent="0.35">
      <c r="A23866" s="7">
        <v>6.620277777838055</v>
      </c>
      <c r="B23866" s="4">
        <v>73.362102630842756</v>
      </c>
    </row>
    <row r="23867" spans="1:2" x14ac:dyDescent="0.35">
      <c r="A23867" s="7">
        <v>6.6205555555061437</v>
      </c>
      <c r="B23867" s="4">
        <v>73.214422428133574</v>
      </c>
    </row>
    <row r="23868" spans="1:2" x14ac:dyDescent="0.35">
      <c r="A23868" s="7">
        <v>6.6208333333488554</v>
      </c>
      <c r="B23868" s="4">
        <v>73.421484867222318</v>
      </c>
    </row>
    <row r="23869" spans="1:2" x14ac:dyDescent="0.35">
      <c r="A23869" s="7">
        <v>6.6211111110169441</v>
      </c>
      <c r="B23869" s="4">
        <v>74.380436861872141</v>
      </c>
    </row>
    <row r="23870" spans="1:2" x14ac:dyDescent="0.35">
      <c r="A23870" s="7">
        <v>6.6213888888596557</v>
      </c>
      <c r="B23870" s="4">
        <v>70.060572481457825</v>
      </c>
    </row>
    <row r="23871" spans="1:2" x14ac:dyDescent="0.35">
      <c r="A23871" s="7">
        <v>6.6216666667023674</v>
      </c>
      <c r="B23871" s="4">
        <v>73.718400210375094</v>
      </c>
    </row>
    <row r="23872" spans="1:2" x14ac:dyDescent="0.35">
      <c r="A23872" s="7">
        <v>6.621944444370456</v>
      </c>
      <c r="B23872" s="4">
        <v>74.22936443331929</v>
      </c>
    </row>
    <row r="23873" spans="1:2" x14ac:dyDescent="0.35">
      <c r="A23873" s="7">
        <v>6.6222222222131677</v>
      </c>
      <c r="B23873" s="4">
        <v>73.837695006816034</v>
      </c>
    </row>
    <row r="23874" spans="1:2" x14ac:dyDescent="0.35">
      <c r="A23874" s="7">
        <v>6.6225000000558794</v>
      </c>
      <c r="B23874" s="4">
        <v>69.979820773588543</v>
      </c>
    </row>
    <row r="23875" spans="1:2" x14ac:dyDescent="0.35">
      <c r="A23875" s="7">
        <v>6.622777777723968</v>
      </c>
      <c r="B23875" s="4">
        <v>73.569283505823847</v>
      </c>
    </row>
    <row r="23876" spans="1:2" x14ac:dyDescent="0.35">
      <c r="A23876" s="7">
        <v>6.6230555555666797</v>
      </c>
      <c r="B23876" s="4">
        <v>74.532863334537581</v>
      </c>
    </row>
    <row r="23877" spans="1:2" x14ac:dyDescent="0.35">
      <c r="A23877" s="7">
        <v>6.6233333332347684</v>
      </c>
      <c r="B23877" s="4">
        <v>70.823117705075902</v>
      </c>
    </row>
    <row r="23878" spans="1:2" x14ac:dyDescent="0.35">
      <c r="A23878" s="7">
        <v>6.62361111107748</v>
      </c>
      <c r="B23878" s="4">
        <v>74.685915819659712</v>
      </c>
    </row>
    <row r="23879" spans="1:2" x14ac:dyDescent="0.35">
      <c r="A23879" s="7">
        <v>6.6238888889201917</v>
      </c>
      <c r="B23879" s="4">
        <v>74.380436861872141</v>
      </c>
    </row>
    <row r="23880" spans="1:2" x14ac:dyDescent="0.35">
      <c r="A23880" s="7">
        <v>6.6241666665882803</v>
      </c>
      <c r="B23880" s="4">
        <v>73.748007153625153</v>
      </c>
    </row>
    <row r="23881" spans="1:2" x14ac:dyDescent="0.35">
      <c r="A23881" s="7">
        <v>6.624444444430992</v>
      </c>
      <c r="B23881" s="4">
        <v>73.156085376680807</v>
      </c>
    </row>
    <row r="23882" spans="1:2" x14ac:dyDescent="0.35">
      <c r="A23882" s="7">
        <v>6.6247222222737037</v>
      </c>
      <c r="B23882" s="4">
        <v>73.510379806719428</v>
      </c>
    </row>
    <row r="23883" spans="1:2" x14ac:dyDescent="0.35">
      <c r="A23883" s="7">
        <v>6.6249999999417923</v>
      </c>
      <c r="B23883" s="4">
        <v>74.13872314851082</v>
      </c>
    </row>
    <row r="23884" spans="1:2" x14ac:dyDescent="0.35">
      <c r="A23884" s="7">
        <v>6.625277777784504</v>
      </c>
      <c r="B23884" s="4">
        <v>70.303949669754275</v>
      </c>
    </row>
    <row r="23885" spans="1:2" x14ac:dyDescent="0.35">
      <c r="A23885" s="7">
        <v>6.6255555554525927</v>
      </c>
      <c r="B23885" s="4">
        <v>73.539819861147507</v>
      </c>
    </row>
    <row r="23886" spans="1:2" x14ac:dyDescent="0.35">
      <c r="A23886" s="7">
        <v>6.6258333332953043</v>
      </c>
      <c r="B23886" s="4">
        <v>73.214422428133574</v>
      </c>
    </row>
    <row r="23887" spans="1:2" x14ac:dyDescent="0.35">
      <c r="A23887" s="7">
        <v>6.626111111138016</v>
      </c>
      <c r="B23887" s="4">
        <v>73.068044744409491</v>
      </c>
    </row>
    <row r="23888" spans="1:2" x14ac:dyDescent="0.35">
      <c r="A23888" s="7">
        <v>6.6263888888061047</v>
      </c>
      <c r="B23888" s="4">
        <v>70.603937451093245</v>
      </c>
    </row>
    <row r="23889" spans="1:2" x14ac:dyDescent="0.35">
      <c r="A23889" s="7">
        <v>6.6266666666488163</v>
      </c>
      <c r="B23889" s="4">
        <v>73.273565732186597</v>
      </c>
    </row>
    <row r="23890" spans="1:2" x14ac:dyDescent="0.35">
      <c r="A23890" s="7">
        <v>6.626944444491528</v>
      </c>
      <c r="B23890" s="4">
        <v>74.22936443331929</v>
      </c>
    </row>
    <row r="23891" spans="1:2" x14ac:dyDescent="0.35">
      <c r="A23891" s="7">
        <v>6.6272222221596166</v>
      </c>
      <c r="B23891" s="4">
        <v>71.183380529149588</v>
      </c>
    </row>
    <row r="23892" spans="1:2" x14ac:dyDescent="0.35">
      <c r="A23892" s="7">
        <v>6.6275000000023283</v>
      </c>
      <c r="B23892" s="4">
        <v>74.198638541826568</v>
      </c>
    </row>
    <row r="23893" spans="1:2" x14ac:dyDescent="0.35">
      <c r="A23893" s="7">
        <v>6.627777777670417</v>
      </c>
      <c r="B23893" s="4">
        <v>74.108072234324013</v>
      </c>
    </row>
    <row r="23894" spans="1:2" x14ac:dyDescent="0.35">
      <c r="A23894" s="7">
        <v>6.6280555555131286</v>
      </c>
      <c r="B23894" s="4">
        <v>74.777900857022004</v>
      </c>
    </row>
    <row r="23895" spans="1:2" x14ac:dyDescent="0.35">
      <c r="A23895" s="7">
        <v>6.6283333333558403</v>
      </c>
      <c r="B23895" s="4">
        <v>68.764742412452748</v>
      </c>
    </row>
    <row r="23896" spans="1:2" x14ac:dyDescent="0.35">
      <c r="A23896" s="7">
        <v>6.628611111023929</v>
      </c>
      <c r="B23896" s="4">
        <v>75.24124583534855</v>
      </c>
    </row>
    <row r="23897" spans="1:2" x14ac:dyDescent="0.35">
      <c r="A23897" s="7">
        <v>6.6288888888666406</v>
      </c>
      <c r="B23897" s="4">
        <v>76.089899926069052</v>
      </c>
    </row>
    <row r="23898" spans="1:2" x14ac:dyDescent="0.35">
      <c r="A23898" s="7">
        <v>6.6291666667093523</v>
      </c>
      <c r="B23898" s="4">
        <v>73.450853747694865</v>
      </c>
    </row>
    <row r="23899" spans="1:2" x14ac:dyDescent="0.35">
      <c r="A23899" s="7">
        <v>6.629444444377441</v>
      </c>
      <c r="B23899" s="4">
        <v>75.647227859740724</v>
      </c>
    </row>
    <row r="23900" spans="1:2" x14ac:dyDescent="0.35">
      <c r="A23900" s="7">
        <v>6.6297222222201526</v>
      </c>
      <c r="B23900" s="4">
        <v>75.647227859740724</v>
      </c>
    </row>
    <row r="23901" spans="1:2" x14ac:dyDescent="0.35">
      <c r="A23901" s="7">
        <v>6.6300000000628643</v>
      </c>
      <c r="B23901" s="4">
        <v>76.633609436747804</v>
      </c>
    </row>
    <row r="23902" spans="1:2" x14ac:dyDescent="0.35">
      <c r="A23902" s="7">
        <v>6.6302777777309529</v>
      </c>
      <c r="B23902" s="4">
        <v>70.79581221410885</v>
      </c>
    </row>
    <row r="23903" spans="1:2" x14ac:dyDescent="0.35">
      <c r="A23903" s="7">
        <v>6.6305555555736646</v>
      </c>
      <c r="B23903" s="4">
        <v>76.440644311960369</v>
      </c>
    </row>
    <row r="23904" spans="1:2" x14ac:dyDescent="0.35">
      <c r="A23904" s="7">
        <v>6.6308333332417533</v>
      </c>
      <c r="B23904" s="4">
        <v>77.251673147727956</v>
      </c>
    </row>
    <row r="23905" spans="1:2" x14ac:dyDescent="0.35">
      <c r="A23905" s="7">
        <v>6.6311111110844649</v>
      </c>
      <c r="B23905" s="4">
        <v>75.804896071982128</v>
      </c>
    </row>
    <row r="23906" spans="1:2" x14ac:dyDescent="0.35">
      <c r="A23906" s="7">
        <v>6.6313888889271766</v>
      </c>
      <c r="B23906" s="4">
        <v>77.94590485655543</v>
      </c>
    </row>
    <row r="23907" spans="1:2" x14ac:dyDescent="0.35">
      <c r="A23907" s="7">
        <v>6.6316666665952653</v>
      </c>
      <c r="B23907" s="4">
        <v>77.746282976217273</v>
      </c>
    </row>
    <row r="23908" spans="1:2" x14ac:dyDescent="0.35">
      <c r="A23908" s="7">
        <v>6.6319444444379769</v>
      </c>
      <c r="B23908" s="4">
        <v>78.44947334825126</v>
      </c>
    </row>
    <row r="23909" spans="1:2" x14ac:dyDescent="0.35">
      <c r="A23909" s="7">
        <v>6.6322222222806886</v>
      </c>
      <c r="B23909" s="4">
        <v>72.313579336333106</v>
      </c>
    </row>
    <row r="23910" spans="1:2" x14ac:dyDescent="0.35">
      <c r="A23910" s="7">
        <v>6.6324999999487773</v>
      </c>
      <c r="B23910" s="4">
        <v>77.448759960959748</v>
      </c>
    </row>
    <row r="23911" spans="1:2" x14ac:dyDescent="0.35">
      <c r="A23911" s="7">
        <v>6.6327777777914889</v>
      </c>
      <c r="B23911" s="4">
        <v>78.079286666925697</v>
      </c>
    </row>
    <row r="23912" spans="1:2" x14ac:dyDescent="0.35">
      <c r="A23912" s="7">
        <v>6.6330555554595776</v>
      </c>
      <c r="B23912" s="4">
        <v>77.022477219374466</v>
      </c>
    </row>
    <row r="23913" spans="1:2" x14ac:dyDescent="0.35">
      <c r="A23913" s="7">
        <v>6.6333333333022892</v>
      </c>
      <c r="B23913" s="4">
        <v>78.754749762385202</v>
      </c>
    </row>
    <row r="23914" spans="1:2" x14ac:dyDescent="0.35">
      <c r="A23914" s="7">
        <v>6.6336111111450009</v>
      </c>
      <c r="B23914" s="4">
        <v>78.652727311794564</v>
      </c>
    </row>
    <row r="23915" spans="1:2" x14ac:dyDescent="0.35">
      <c r="A23915" s="7">
        <v>6.6338888888130896</v>
      </c>
      <c r="B23915" s="4">
        <v>79.062411348871905</v>
      </c>
    </row>
    <row r="23916" spans="1:2" x14ac:dyDescent="0.35">
      <c r="A23916" s="7">
        <v>6.6341666666558012</v>
      </c>
      <c r="B23916" s="4">
        <v>72.83406752914351</v>
      </c>
    </row>
    <row r="23917" spans="1:2" x14ac:dyDescent="0.35">
      <c r="A23917" s="7">
        <v>6.6344444444985129</v>
      </c>
      <c r="B23917" s="4">
        <v>78.012134564534605</v>
      </c>
    </row>
    <row r="23918" spans="1:2" x14ac:dyDescent="0.35">
      <c r="A23918" s="7">
        <v>6.6347222221666016</v>
      </c>
      <c r="B23918" s="4">
        <v>78.754749762385202</v>
      </c>
    </row>
    <row r="23919" spans="1:2" x14ac:dyDescent="0.35">
      <c r="A23919" s="7">
        <v>6.6350000000093132</v>
      </c>
      <c r="B23919" s="4">
        <v>77.679702207874371</v>
      </c>
    </row>
    <row r="23920" spans="1:2" x14ac:dyDescent="0.35">
      <c r="A23920" s="7">
        <v>6.6352777776774019</v>
      </c>
      <c r="B23920" s="4">
        <v>79.51079935244519</v>
      </c>
    </row>
    <row r="23921" spans="1:2" x14ac:dyDescent="0.35">
      <c r="A23921" s="7">
        <v>6.6355555555201136</v>
      </c>
      <c r="B23921" s="4">
        <v>78.21312574835315</v>
      </c>
    </row>
    <row r="23922" spans="1:2" x14ac:dyDescent="0.35">
      <c r="A23922" s="7">
        <v>6.6358333333628252</v>
      </c>
      <c r="B23922" s="4">
        <v>78.686431278388966</v>
      </c>
    </row>
    <row r="23923" spans="1:2" x14ac:dyDescent="0.35">
      <c r="A23923" s="7">
        <v>6.6361111110309139</v>
      </c>
      <c r="B23923" s="4">
        <v>73.33280466653332</v>
      </c>
    </row>
    <row r="23924" spans="1:2" x14ac:dyDescent="0.35">
      <c r="A23924" s="7">
        <v>6.6363888888736255</v>
      </c>
      <c r="B23924" s="4">
        <v>78.550968848180133</v>
      </c>
    </row>
    <row r="23925" spans="1:2" x14ac:dyDescent="0.35">
      <c r="A23925" s="7">
        <v>6.6366666667163372</v>
      </c>
      <c r="B23925" s="4">
        <v>78.890916560498951</v>
      </c>
    </row>
    <row r="23926" spans="1:2" x14ac:dyDescent="0.35">
      <c r="A23926" s="7">
        <v>6.6369444443844259</v>
      </c>
      <c r="B23926" s="4">
        <v>78.31401021787272</v>
      </c>
    </row>
    <row r="23927" spans="1:2" x14ac:dyDescent="0.35">
      <c r="A23927" s="7">
        <v>6.6372222222271375</v>
      </c>
      <c r="B23927" s="4">
        <v>79.859124024492189</v>
      </c>
    </row>
    <row r="23928" spans="1:2" x14ac:dyDescent="0.35">
      <c r="A23928" s="7">
        <v>6.6374999998952262</v>
      </c>
      <c r="B23928" s="4">
        <v>78.48300330756696</v>
      </c>
    </row>
    <row r="23929" spans="1:2" x14ac:dyDescent="0.35">
      <c r="A23929" s="7">
        <v>6.6377777777379379</v>
      </c>
      <c r="B23929" s="4">
        <v>78.78854124101278</v>
      </c>
    </row>
    <row r="23930" spans="1:2" x14ac:dyDescent="0.35">
      <c r="A23930" s="7">
        <v>6.6380555555806495</v>
      </c>
      <c r="B23930" s="4">
        <v>74.048302957402001</v>
      </c>
    </row>
    <row r="23931" spans="1:2" x14ac:dyDescent="0.35">
      <c r="A23931" s="7">
        <v>6.6383333332487382</v>
      </c>
      <c r="B23931" s="4">
        <v>78.78854124101278</v>
      </c>
    </row>
    <row r="23932" spans="1:2" x14ac:dyDescent="0.35">
      <c r="A23932" s="7">
        <v>6.6386111110914499</v>
      </c>
      <c r="B23932" s="4">
        <v>79.476385633444963</v>
      </c>
    </row>
    <row r="23933" spans="1:2" x14ac:dyDescent="0.35">
      <c r="A23933" s="7">
        <v>6.6388888889341615</v>
      </c>
      <c r="B23933" s="4">
        <v>79.130552839807621</v>
      </c>
    </row>
    <row r="23934" spans="1:2" x14ac:dyDescent="0.35">
      <c r="A23934" s="7">
        <v>6.6391666666022502</v>
      </c>
      <c r="B23934" s="4">
        <v>78.61823122203981</v>
      </c>
    </row>
    <row r="23935" spans="1:2" x14ac:dyDescent="0.35">
      <c r="A23935" s="7">
        <v>6.6394444444449618</v>
      </c>
      <c r="B23935" s="4">
        <v>79.062411348871905</v>
      </c>
    </row>
    <row r="23936" spans="1:2" x14ac:dyDescent="0.35">
      <c r="A23936" s="7">
        <v>6.6397222222876735</v>
      </c>
      <c r="B23936" s="4">
        <v>79.894717912014798</v>
      </c>
    </row>
    <row r="23937" spans="1:2" x14ac:dyDescent="0.35">
      <c r="A23937" s="7">
        <v>6.6399999999557622</v>
      </c>
      <c r="B23937" s="4">
        <v>75.490214161084694</v>
      </c>
    </row>
    <row r="23938" spans="1:2" x14ac:dyDescent="0.35">
      <c r="A23938" s="7">
        <v>6.6402777777984738</v>
      </c>
      <c r="B23938" s="4">
        <v>79.199645044498439</v>
      </c>
    </row>
    <row r="23939" spans="1:2" x14ac:dyDescent="0.35">
      <c r="A23939" s="7">
        <v>6.6405555554665625</v>
      </c>
      <c r="B23939" s="4">
        <v>79.824408188357907</v>
      </c>
    </row>
    <row r="23940" spans="1:2" x14ac:dyDescent="0.35">
      <c r="A23940" s="7">
        <v>6.6408333333092742</v>
      </c>
      <c r="B23940" s="4">
        <v>79.929494944155763</v>
      </c>
    </row>
    <row r="23941" spans="1:2" x14ac:dyDescent="0.35">
      <c r="A23941" s="7">
        <v>6.6411111111519858</v>
      </c>
      <c r="B23941" s="4">
        <v>79.719597393925994</v>
      </c>
    </row>
    <row r="23942" spans="1:2" x14ac:dyDescent="0.35">
      <c r="A23942" s="7">
        <v>6.6413888888200745</v>
      </c>
      <c r="B23942" s="4">
        <v>80.034858752644141</v>
      </c>
    </row>
    <row r="23943" spans="1:2" x14ac:dyDescent="0.35">
      <c r="A23943" s="7">
        <v>6.6416666666627862</v>
      </c>
      <c r="B23943" s="4">
        <v>80.530539302209675</v>
      </c>
    </row>
    <row r="23944" spans="1:2" x14ac:dyDescent="0.35">
      <c r="A23944" s="7">
        <v>6.6419444445054978</v>
      </c>
      <c r="B23944" s="4">
        <v>76.505117098224488</v>
      </c>
    </row>
    <row r="23945" spans="1:2" x14ac:dyDescent="0.35">
      <c r="A23945" s="7">
        <v>6.6422222221735865</v>
      </c>
      <c r="B23945" s="4">
        <v>80.175492090530298</v>
      </c>
    </row>
    <row r="23946" spans="1:2" x14ac:dyDescent="0.35">
      <c r="A23946" s="7">
        <v>6.6425000000162981</v>
      </c>
      <c r="B23946" s="4">
        <v>79.685002733752924</v>
      </c>
    </row>
    <row r="23947" spans="1:2" x14ac:dyDescent="0.35">
      <c r="A23947" s="7">
        <v>6.6427777776843868</v>
      </c>
      <c r="B23947" s="4">
        <v>79.615061475259637</v>
      </c>
    </row>
    <row r="23948" spans="1:2" x14ac:dyDescent="0.35">
      <c r="A23948" s="7">
        <v>6.6430555555270985</v>
      </c>
      <c r="B23948" s="4">
        <v>77.646854974061213</v>
      </c>
    </row>
    <row r="23949" spans="1:2" x14ac:dyDescent="0.35">
      <c r="A23949" s="7">
        <v>6.6433333333698101</v>
      </c>
      <c r="B23949" s="4">
        <v>79.476385633444963</v>
      </c>
    </row>
    <row r="23950" spans="1:2" x14ac:dyDescent="0.35">
      <c r="A23950" s="7">
        <v>6.6436111110378988</v>
      </c>
      <c r="B23950" s="4">
        <v>80.352623494156319</v>
      </c>
    </row>
    <row r="23951" spans="1:2" x14ac:dyDescent="0.35">
      <c r="A23951" s="7">
        <v>6.6438888888806105</v>
      </c>
      <c r="B23951" s="4">
        <v>76.860493489515036</v>
      </c>
    </row>
    <row r="23952" spans="1:2" x14ac:dyDescent="0.35">
      <c r="A23952" s="7">
        <v>6.6441666667233221</v>
      </c>
      <c r="B23952" s="4">
        <v>80.317477364992925</v>
      </c>
    </row>
    <row r="23953" spans="1:2" x14ac:dyDescent="0.35">
      <c r="A23953" s="7">
        <v>6.6444444443914108</v>
      </c>
      <c r="B23953" s="4">
        <v>79.615061475259637</v>
      </c>
    </row>
    <row r="23954" spans="1:2" x14ac:dyDescent="0.35">
      <c r="A23954" s="7">
        <v>6.6447222222341225</v>
      </c>
      <c r="B23954" s="4">
        <v>79.754222105182066</v>
      </c>
    </row>
    <row r="23955" spans="1:2" x14ac:dyDescent="0.35">
      <c r="A23955" s="7">
        <v>6.6449999999022111</v>
      </c>
      <c r="B23955" s="4">
        <v>79.789722521990939</v>
      </c>
    </row>
    <row r="23956" spans="1:2" x14ac:dyDescent="0.35">
      <c r="A23956" s="7">
        <v>6.6452777777449228</v>
      </c>
      <c r="B23956" s="4">
        <v>79.824408188357907</v>
      </c>
    </row>
    <row r="23957" spans="1:2" x14ac:dyDescent="0.35">
      <c r="A23957" s="7">
        <v>6.6455555555876344</v>
      </c>
      <c r="B23957" s="4">
        <v>80.034858752644141</v>
      </c>
    </row>
    <row r="23958" spans="1:2" x14ac:dyDescent="0.35">
      <c r="A23958" s="7">
        <v>6.6458333332557231</v>
      </c>
      <c r="B23958" s="4">
        <v>76.860493489515036</v>
      </c>
    </row>
    <row r="23959" spans="1:2" x14ac:dyDescent="0.35">
      <c r="A23959" s="7">
        <v>6.6461111110984348</v>
      </c>
      <c r="B23959" s="4">
        <v>79.929494944155763</v>
      </c>
    </row>
    <row r="23960" spans="1:2" x14ac:dyDescent="0.35">
      <c r="A23960" s="7">
        <v>6.6463888889411464</v>
      </c>
      <c r="B23960" s="4">
        <v>79.233819468784617</v>
      </c>
    </row>
    <row r="23961" spans="1:2" x14ac:dyDescent="0.35">
      <c r="A23961" s="7">
        <v>6.6466666666092351</v>
      </c>
      <c r="B23961" s="4">
        <v>79.406809951218492</v>
      </c>
    </row>
    <row r="23962" spans="1:2" x14ac:dyDescent="0.35">
      <c r="A23962" s="7">
        <v>6.6469444444519468</v>
      </c>
      <c r="B23962" s="4">
        <v>78.247267172663342</v>
      </c>
    </row>
    <row r="23963" spans="1:2" x14ac:dyDescent="0.35">
      <c r="A23963" s="7">
        <v>6.6472222221200354</v>
      </c>
      <c r="B23963" s="4">
        <v>79.406809951218492</v>
      </c>
    </row>
    <row r="23964" spans="1:2" x14ac:dyDescent="0.35">
      <c r="A23964" s="7">
        <v>6.6474999999627471</v>
      </c>
      <c r="B23964" s="4">
        <v>79.406809951218492</v>
      </c>
    </row>
    <row r="23965" spans="1:2" x14ac:dyDescent="0.35">
      <c r="A23965" s="7">
        <v>6.6477777778054588</v>
      </c>
      <c r="B23965" s="4">
        <v>76.924890755951523</v>
      </c>
    </row>
    <row r="23966" spans="1:2" x14ac:dyDescent="0.35">
      <c r="A23966" s="7">
        <v>6.6480555554735474</v>
      </c>
      <c r="B23966" s="4">
        <v>78.993558272582021</v>
      </c>
    </row>
    <row r="23967" spans="1:2" x14ac:dyDescent="0.35">
      <c r="A23967" s="7">
        <v>6.6483333333162591</v>
      </c>
      <c r="B23967" s="4">
        <v>78.720164142756815</v>
      </c>
    </row>
    <row r="23968" spans="1:2" x14ac:dyDescent="0.35">
      <c r="A23968" s="7">
        <v>6.6486111111589707</v>
      </c>
      <c r="B23968" s="4">
        <v>79.406809951218492</v>
      </c>
    </row>
    <row r="23969" spans="1:2" x14ac:dyDescent="0.35">
      <c r="A23969" s="7">
        <v>6.6488888888270594</v>
      </c>
      <c r="B23969" s="4">
        <v>73.009232617509653</v>
      </c>
    </row>
    <row r="23970" spans="1:2" x14ac:dyDescent="0.35">
      <c r="A23970" s="7">
        <v>6.6491666666697711</v>
      </c>
      <c r="B23970" s="4">
        <v>78.61823122203981</v>
      </c>
    </row>
    <row r="23971" spans="1:2" x14ac:dyDescent="0.35">
      <c r="A23971" s="7">
        <v>6.6494444443378597</v>
      </c>
      <c r="B23971" s="4">
        <v>79.51079935244519</v>
      </c>
    </row>
    <row r="23972" spans="1:2" x14ac:dyDescent="0.35">
      <c r="A23972" s="7">
        <v>6.6497222221805714</v>
      </c>
      <c r="B23972" s="4">
        <v>77.58044432143457</v>
      </c>
    </row>
    <row r="23973" spans="1:2" x14ac:dyDescent="0.35">
      <c r="A23973" s="7">
        <v>6.6500000000232831</v>
      </c>
      <c r="B23973" s="4">
        <v>77.613235379528007</v>
      </c>
    </row>
    <row r="23974" spans="1:2" x14ac:dyDescent="0.35">
      <c r="A23974" s="7">
        <v>6.6502777776913717</v>
      </c>
      <c r="B23974" s="4">
        <v>78.720164142756815</v>
      </c>
    </row>
    <row r="23975" spans="1:2" x14ac:dyDescent="0.35">
      <c r="A23975" s="7">
        <v>6.6505555555340834</v>
      </c>
      <c r="B23975" s="4">
        <v>79.580557463584796</v>
      </c>
    </row>
    <row r="23976" spans="1:2" x14ac:dyDescent="0.35">
      <c r="A23976" s="7">
        <v>6.6508333333767951</v>
      </c>
      <c r="B23976" s="4">
        <v>73.688817029647012</v>
      </c>
    </row>
    <row r="23977" spans="1:2" x14ac:dyDescent="0.35">
      <c r="A23977" s="7">
        <v>6.6511111110448837</v>
      </c>
      <c r="B23977" s="4">
        <v>78.924825016091575</v>
      </c>
    </row>
    <row r="23978" spans="1:2" x14ac:dyDescent="0.35">
      <c r="A23978" s="7">
        <v>6.6513888888875954</v>
      </c>
      <c r="B23978" s="4">
        <v>79.649595419954906</v>
      </c>
    </row>
    <row r="23979" spans="1:2" x14ac:dyDescent="0.35">
      <c r="A23979" s="7">
        <v>6.651666666730307</v>
      </c>
      <c r="B23979" s="4">
        <v>78.079286666925697</v>
      </c>
    </row>
    <row r="23980" spans="1:2" x14ac:dyDescent="0.35">
      <c r="A23980" s="7">
        <v>6.6519444443983957</v>
      </c>
      <c r="B23980" s="4">
        <v>79.130552839807621</v>
      </c>
    </row>
    <row r="23981" spans="1:2" x14ac:dyDescent="0.35">
      <c r="A23981" s="7">
        <v>6.6522222222411074</v>
      </c>
      <c r="B23981" s="4">
        <v>78.78854124101278</v>
      </c>
    </row>
    <row r="23982" spans="1:2" x14ac:dyDescent="0.35">
      <c r="A23982" s="7">
        <v>6.652499999909196</v>
      </c>
      <c r="B23982" s="4">
        <v>79.165500087118573</v>
      </c>
    </row>
    <row r="23983" spans="1:2" x14ac:dyDescent="0.35">
      <c r="A23983" s="7">
        <v>6.6527777777519077</v>
      </c>
      <c r="B23983" s="4">
        <v>73.539819861147507</v>
      </c>
    </row>
    <row r="23984" spans="1:2" x14ac:dyDescent="0.35">
      <c r="A23984" s="7">
        <v>6.6530555555946194</v>
      </c>
      <c r="B23984" s="4">
        <v>78.61823122203981</v>
      </c>
    </row>
    <row r="23985" spans="1:2" x14ac:dyDescent="0.35">
      <c r="A23985" s="7">
        <v>6.653333333262708</v>
      </c>
      <c r="B23985" s="4">
        <v>78.993558272582021</v>
      </c>
    </row>
    <row r="23986" spans="1:2" x14ac:dyDescent="0.35">
      <c r="A23986" s="7">
        <v>6.6536111111054197</v>
      </c>
      <c r="B23986" s="4">
        <v>78.247267172663342</v>
      </c>
    </row>
    <row r="23987" spans="1:2" x14ac:dyDescent="0.35">
      <c r="A23987" s="7">
        <v>6.6538888889481314</v>
      </c>
      <c r="B23987" s="4">
        <v>79.789722521990939</v>
      </c>
    </row>
    <row r="23988" spans="1:2" x14ac:dyDescent="0.35">
      <c r="A23988" s="7">
        <v>6.65416666661622</v>
      </c>
      <c r="B23988" s="4">
        <v>78.550968848180133</v>
      </c>
    </row>
    <row r="23989" spans="1:2" x14ac:dyDescent="0.35">
      <c r="A23989" s="7">
        <v>6.6544444444589317</v>
      </c>
      <c r="B23989" s="4">
        <v>78.924825016091575</v>
      </c>
    </row>
    <row r="23990" spans="1:2" x14ac:dyDescent="0.35">
      <c r="A23990" s="7">
        <v>6.6547222221270204</v>
      </c>
      <c r="B23990" s="4">
        <v>73.897849981693753</v>
      </c>
    </row>
    <row r="23991" spans="1:2" x14ac:dyDescent="0.35">
      <c r="A23991" s="7">
        <v>6.654999999969732</v>
      </c>
      <c r="B23991" s="4">
        <v>78.890916560498951</v>
      </c>
    </row>
    <row r="23992" spans="1:2" x14ac:dyDescent="0.35">
      <c r="A23992" s="7">
        <v>6.6552777778124437</v>
      </c>
      <c r="B23992" s="4">
        <v>78.822361730060265</v>
      </c>
    </row>
    <row r="23993" spans="1:2" x14ac:dyDescent="0.35">
      <c r="A23993" s="7">
        <v>6.6555555554805323</v>
      </c>
      <c r="B23993" s="4">
        <v>77.97900564787075</v>
      </c>
    </row>
    <row r="23994" spans="1:2" x14ac:dyDescent="0.35">
      <c r="A23994" s="7">
        <v>6.655833333323244</v>
      </c>
      <c r="B23994" s="4">
        <v>78.959590744273342</v>
      </c>
    </row>
    <row r="23995" spans="1:2" x14ac:dyDescent="0.35">
      <c r="A23995" s="7">
        <v>6.6561111111659557</v>
      </c>
      <c r="B23995" s="4">
        <v>77.779214404514448</v>
      </c>
    </row>
    <row r="23996" spans="1:2" x14ac:dyDescent="0.35">
      <c r="A23996" s="7">
        <v>6.6563888888340443</v>
      </c>
      <c r="B23996" s="4">
        <v>77.97900564787075</v>
      </c>
    </row>
    <row r="23997" spans="1:2" x14ac:dyDescent="0.35">
      <c r="A23997" s="7">
        <v>6.656666666676756</v>
      </c>
      <c r="B23997" s="4">
        <v>73.33280466653332</v>
      </c>
    </row>
    <row r="23998" spans="1:2" x14ac:dyDescent="0.35">
      <c r="A23998" s="7">
        <v>6.6569444443448447</v>
      </c>
      <c r="B23998" s="4">
        <v>77.912025854134086</v>
      </c>
    </row>
    <row r="23999" spans="1:2" x14ac:dyDescent="0.35">
      <c r="A23999" s="7">
        <v>6.6572222221875563</v>
      </c>
      <c r="B23999" s="4">
        <v>77.646854974061213</v>
      </c>
    </row>
    <row r="24000" spans="1:2" x14ac:dyDescent="0.35">
      <c r="A24000" s="7">
        <v>6.657500000030268</v>
      </c>
      <c r="B24000" s="4">
        <v>77.022477219374466</v>
      </c>
    </row>
    <row r="24001" spans="1:2" x14ac:dyDescent="0.35">
      <c r="A24001" s="7">
        <v>6.6577777776983567</v>
      </c>
      <c r="B24001" s="4">
        <v>77.779214404514448</v>
      </c>
    </row>
    <row r="24002" spans="1:2" x14ac:dyDescent="0.35">
      <c r="A24002" s="7">
        <v>6.6580555555410683</v>
      </c>
      <c r="B24002" s="4">
        <v>76.537005248612076</v>
      </c>
    </row>
    <row r="24003" spans="1:2" x14ac:dyDescent="0.35">
      <c r="A24003" s="7">
        <v>6.65833333338378</v>
      </c>
      <c r="B24003" s="4">
        <v>77.055586857088514</v>
      </c>
    </row>
    <row r="24004" spans="1:2" x14ac:dyDescent="0.35">
      <c r="A24004" s="7">
        <v>6.6586111110518686</v>
      </c>
      <c r="B24004" s="4">
        <v>73.185242277074948</v>
      </c>
    </row>
    <row r="24005" spans="1:2" x14ac:dyDescent="0.35">
      <c r="A24005" s="7">
        <v>6.6588888888945803</v>
      </c>
      <c r="B24005" s="4">
        <v>76.153011857791427</v>
      </c>
    </row>
    <row r="24006" spans="1:2" x14ac:dyDescent="0.35">
      <c r="A24006" s="7">
        <v>6.659166666562669</v>
      </c>
      <c r="B24006" s="4">
        <v>76.8275512611484</v>
      </c>
    </row>
    <row r="24007" spans="1:2" x14ac:dyDescent="0.35">
      <c r="A24007" s="7">
        <v>6.6594444444053806</v>
      </c>
      <c r="B24007" s="4">
        <v>77.120311592519883</v>
      </c>
    </row>
    <row r="24008" spans="1:2" x14ac:dyDescent="0.35">
      <c r="A24008" s="7">
        <v>6.6597222222480923</v>
      </c>
      <c r="B24008" s="4">
        <v>69.765174660238486</v>
      </c>
    </row>
    <row r="24009" spans="1:2" x14ac:dyDescent="0.35">
      <c r="A24009" s="7">
        <v>6.659999999916181</v>
      </c>
      <c r="B24009" s="4">
        <v>76.089899926069052</v>
      </c>
    </row>
    <row r="24010" spans="1:2" x14ac:dyDescent="0.35">
      <c r="A24010" s="7">
        <v>6.6602777777588926</v>
      </c>
      <c r="B24010" s="4">
        <v>77.415311653315953</v>
      </c>
    </row>
    <row r="24011" spans="1:2" x14ac:dyDescent="0.35">
      <c r="A24011" s="7">
        <v>6.6605555556016043</v>
      </c>
      <c r="B24011" s="4">
        <v>74.320227623741133</v>
      </c>
    </row>
    <row r="24012" spans="1:2" x14ac:dyDescent="0.35">
      <c r="A24012" s="7">
        <v>6.660833333269693</v>
      </c>
      <c r="B24012" s="4">
        <v>76.633609436747804</v>
      </c>
    </row>
    <row r="24013" spans="1:2" x14ac:dyDescent="0.35">
      <c r="A24013" s="7">
        <v>6.6611111111124046</v>
      </c>
      <c r="B24013" s="4">
        <v>77.153505413865304</v>
      </c>
    </row>
    <row r="24014" spans="1:2" x14ac:dyDescent="0.35">
      <c r="A24014" s="7">
        <v>6.6613888887804933</v>
      </c>
      <c r="B24014" s="4">
        <v>77.646854974061213</v>
      </c>
    </row>
    <row r="24015" spans="1:2" x14ac:dyDescent="0.35">
      <c r="A24015" s="7">
        <v>6.6616666666232049</v>
      </c>
      <c r="B24015" s="4">
        <v>70.330876990125518</v>
      </c>
    </row>
    <row r="24016" spans="1:2" x14ac:dyDescent="0.35">
      <c r="A24016" s="7">
        <v>6.6619444444659166</v>
      </c>
      <c r="B24016" s="4">
        <v>76.8275512611484</v>
      </c>
    </row>
    <row r="24017" spans="1:2" x14ac:dyDescent="0.35">
      <c r="A24017" s="7">
        <v>6.6622222221340053</v>
      </c>
      <c r="B24017" s="4">
        <v>77.812173742532366</v>
      </c>
    </row>
    <row r="24018" spans="1:2" x14ac:dyDescent="0.35">
      <c r="A24018" s="7">
        <v>6.6624999999767169</v>
      </c>
      <c r="B24018" s="4">
        <v>74.993167298711811</v>
      </c>
    </row>
    <row r="24019" spans="1:2" x14ac:dyDescent="0.35">
      <c r="A24019" s="7">
        <v>6.6627777778194286</v>
      </c>
      <c r="B24019" s="4">
        <v>77.97900564787075</v>
      </c>
    </row>
    <row r="24020" spans="1:2" x14ac:dyDescent="0.35">
      <c r="A24020" s="7">
        <v>6.6630555554875173</v>
      </c>
      <c r="B24020" s="4">
        <v>77.185936479613034</v>
      </c>
    </row>
    <row r="24021" spans="1:2" x14ac:dyDescent="0.35">
      <c r="A24021" s="7">
        <v>6.6633333333302289</v>
      </c>
      <c r="B24021" s="4">
        <v>77.284186811938369</v>
      </c>
    </row>
    <row r="24022" spans="1:2" x14ac:dyDescent="0.35">
      <c r="A24022" s="7">
        <v>6.6636111111729406</v>
      </c>
      <c r="B24022" s="4">
        <v>75.023807257448695</v>
      </c>
    </row>
    <row r="24023" spans="1:2" x14ac:dyDescent="0.35">
      <c r="A24023" s="7">
        <v>6.6638888888410293</v>
      </c>
      <c r="B24023" s="4">
        <v>77.251673147727956</v>
      </c>
    </row>
    <row r="24024" spans="1:2" x14ac:dyDescent="0.35">
      <c r="A24024" s="7">
        <v>6.6641666666837409</v>
      </c>
      <c r="B24024" s="4">
        <v>77.712577244420558</v>
      </c>
    </row>
    <row r="24025" spans="1:2" x14ac:dyDescent="0.35">
      <c r="A24025" s="7">
        <v>6.6644444443518296</v>
      </c>
      <c r="B24025" s="4">
        <v>75.085911199945912</v>
      </c>
    </row>
    <row r="24026" spans="1:2" x14ac:dyDescent="0.35">
      <c r="A24026" s="7">
        <v>6.6647222221945412</v>
      </c>
      <c r="B24026" s="4">
        <v>77.51414717259</v>
      </c>
    </row>
    <row r="24027" spans="1:2" x14ac:dyDescent="0.35">
      <c r="A24027" s="7">
        <v>6.6650000000372529</v>
      </c>
      <c r="B24027" s="4">
        <v>77.316727856357716</v>
      </c>
    </row>
    <row r="24028" spans="1:2" x14ac:dyDescent="0.35">
      <c r="A24028" s="7">
        <v>6.6652777777053416</v>
      </c>
      <c r="B24028" s="4">
        <v>77.646854974061213</v>
      </c>
    </row>
    <row r="24029" spans="1:2" x14ac:dyDescent="0.35">
      <c r="A24029" s="7">
        <v>6.6655555555480532</v>
      </c>
      <c r="B24029" s="4">
        <v>71.490257888946701</v>
      </c>
    </row>
    <row r="24030" spans="1:2" x14ac:dyDescent="0.35">
      <c r="A24030" s="7">
        <v>6.6658333333907649</v>
      </c>
      <c r="B24030" s="4">
        <v>77.055586857088514</v>
      </c>
    </row>
    <row r="24031" spans="1:2" x14ac:dyDescent="0.35">
      <c r="A24031" s="7">
        <v>6.6661111110588536</v>
      </c>
      <c r="B24031" s="4">
        <v>77.613235379528007</v>
      </c>
    </row>
    <row r="24032" spans="1:2" x14ac:dyDescent="0.35">
      <c r="A24032" s="7">
        <v>6.6663888889015652</v>
      </c>
      <c r="B24032" s="4">
        <v>75.741597584331601</v>
      </c>
    </row>
    <row r="24033" spans="1:2" x14ac:dyDescent="0.35">
      <c r="A24033" s="7">
        <v>6.6666666665696539</v>
      </c>
      <c r="B24033" s="4">
        <v>77.350091011023878</v>
      </c>
    </row>
    <row r="24034" spans="1:2" x14ac:dyDescent="0.35">
      <c r="A24034" s="7">
        <v>6.6669444444123656</v>
      </c>
      <c r="B24034" s="4">
        <v>77.284186811938369</v>
      </c>
    </row>
    <row r="24035" spans="1:2" x14ac:dyDescent="0.35">
      <c r="A24035" s="7">
        <v>6.6672222222550772</v>
      </c>
      <c r="B24035" s="4">
        <v>77.94590485655543</v>
      </c>
    </row>
    <row r="24036" spans="1:2" x14ac:dyDescent="0.35">
      <c r="A24036" s="7">
        <v>6.6674999999231659</v>
      </c>
      <c r="B24036" s="4">
        <v>72.285112703404423</v>
      </c>
    </row>
    <row r="24037" spans="1:2" x14ac:dyDescent="0.35">
      <c r="A24037" s="7">
        <v>6.6677777777658775</v>
      </c>
      <c r="B24037" s="4">
        <v>77.779214404514448</v>
      </c>
    </row>
    <row r="24038" spans="1:2" x14ac:dyDescent="0.35">
      <c r="A24038" s="7">
        <v>6.6680555556085892</v>
      </c>
      <c r="B24038" s="4">
        <v>77.845965943057479</v>
      </c>
    </row>
    <row r="24039" spans="1:2" x14ac:dyDescent="0.35">
      <c r="A24039" s="7">
        <v>6.6683333332766779</v>
      </c>
      <c r="B24039" s="4">
        <v>76.185378043766207</v>
      </c>
    </row>
    <row r="24040" spans="1:2" x14ac:dyDescent="0.35">
      <c r="A24040" s="7">
        <v>6.6686111111193895</v>
      </c>
      <c r="B24040" s="4">
        <v>72.950515089678262</v>
      </c>
    </row>
    <row r="24041" spans="1:2" x14ac:dyDescent="0.35">
      <c r="A24041" s="7">
        <v>6.6688888887874782</v>
      </c>
      <c r="B24041" s="4">
        <v>76.76331679804413</v>
      </c>
    </row>
    <row r="24042" spans="1:2" x14ac:dyDescent="0.35">
      <c r="A24042" s="7">
        <v>6.6691666666301899</v>
      </c>
      <c r="B24042" s="4">
        <v>77.912025854134086</v>
      </c>
    </row>
    <row r="24043" spans="1:2" x14ac:dyDescent="0.35">
      <c r="A24043" s="7">
        <v>6.6694444444729015</v>
      </c>
      <c r="B24043" s="4">
        <v>72.83406752914351</v>
      </c>
    </row>
    <row r="24044" spans="1:2" x14ac:dyDescent="0.35">
      <c r="A24044" s="7">
        <v>6.6697222221409902</v>
      </c>
      <c r="B24044" s="4">
        <v>77.087935638726819</v>
      </c>
    </row>
    <row r="24045" spans="1:2" x14ac:dyDescent="0.35">
      <c r="A24045" s="7">
        <v>6.6699999999837019</v>
      </c>
      <c r="B24045" s="4">
        <v>77.712577244420558</v>
      </c>
    </row>
    <row r="24046" spans="1:2" x14ac:dyDescent="0.35">
      <c r="A24046" s="7">
        <v>6.6702777778264135</v>
      </c>
      <c r="B24046" s="4">
        <v>77.316727856357716</v>
      </c>
    </row>
    <row r="24047" spans="1:2" x14ac:dyDescent="0.35">
      <c r="A24047" s="7">
        <v>6.6705555554945022</v>
      </c>
      <c r="B24047" s="4">
        <v>74.654810882781433</v>
      </c>
    </row>
    <row r="24048" spans="1:2" x14ac:dyDescent="0.35">
      <c r="A24048" s="7">
        <v>6.6708333333372138</v>
      </c>
      <c r="B24048" s="4">
        <v>77.218394821278153</v>
      </c>
    </row>
    <row r="24049" spans="1:2" x14ac:dyDescent="0.35">
      <c r="A24049" s="7">
        <v>6.6711111110053025</v>
      </c>
      <c r="B24049" s="4">
        <v>78.348239793999269</v>
      </c>
    </row>
    <row r="24050" spans="1:2" x14ac:dyDescent="0.35">
      <c r="A24050" s="7">
        <v>6.6713888888480142</v>
      </c>
      <c r="B24050" s="4">
        <v>73.39142401478793</v>
      </c>
    </row>
    <row r="24051" spans="1:2" x14ac:dyDescent="0.35">
      <c r="A24051" s="7">
        <v>6.6716666666907258</v>
      </c>
      <c r="B24051" s="4">
        <v>77.120311592519883</v>
      </c>
    </row>
    <row r="24052" spans="1:2" x14ac:dyDescent="0.35">
      <c r="A24052" s="7">
        <v>6.6719444443588145</v>
      </c>
      <c r="B24052" s="4">
        <v>78.012134564534605</v>
      </c>
    </row>
    <row r="24053" spans="1:2" x14ac:dyDescent="0.35">
      <c r="A24053" s="7">
        <v>6.6722222222015262</v>
      </c>
      <c r="B24053" s="4">
        <v>77.845965943057479</v>
      </c>
    </row>
    <row r="24054" spans="1:2" x14ac:dyDescent="0.35">
      <c r="A24054" s="7">
        <v>6.6725000000442378</v>
      </c>
      <c r="B24054" s="4">
        <v>78.58458564225522</v>
      </c>
    </row>
    <row r="24055" spans="1:2" x14ac:dyDescent="0.35">
      <c r="A24055" s="7">
        <v>6.6727777777123265</v>
      </c>
      <c r="B24055" s="4">
        <v>77.812173742532366</v>
      </c>
    </row>
    <row r="24056" spans="1:2" x14ac:dyDescent="0.35">
      <c r="A24056" s="7">
        <v>6.6730555555550382</v>
      </c>
      <c r="B24056" s="4">
        <v>78.146554476696878</v>
      </c>
    </row>
    <row r="24057" spans="1:2" x14ac:dyDescent="0.35">
      <c r="A24057" s="7">
        <v>6.6733333333977498</v>
      </c>
      <c r="B24057" s="4">
        <v>73.362102630842756</v>
      </c>
    </row>
    <row r="24058" spans="1:2" x14ac:dyDescent="0.35">
      <c r="A24058" s="7">
        <v>6.6736111110658385</v>
      </c>
      <c r="B24058" s="4">
        <v>77.746282976217273</v>
      </c>
    </row>
    <row r="24059" spans="1:2" x14ac:dyDescent="0.35">
      <c r="A24059" s="7">
        <v>6.6738888889085501</v>
      </c>
      <c r="B24059" s="4">
        <v>78.079286666925697</v>
      </c>
    </row>
    <row r="24060" spans="1:2" x14ac:dyDescent="0.35">
      <c r="A24060" s="7">
        <v>6.6741666665766388</v>
      </c>
      <c r="B24060" s="4">
        <v>77.746282976217273</v>
      </c>
    </row>
    <row r="24061" spans="1:2" x14ac:dyDescent="0.35">
      <c r="A24061" s="7">
        <v>6.6744444444193505</v>
      </c>
      <c r="B24061" s="4">
        <v>77.218394821278153</v>
      </c>
    </row>
    <row r="24062" spans="1:2" x14ac:dyDescent="0.35">
      <c r="A24062" s="7">
        <v>6.6747222222620621</v>
      </c>
      <c r="B24062" s="4">
        <v>77.185936479613034</v>
      </c>
    </row>
    <row r="24063" spans="1:2" x14ac:dyDescent="0.35">
      <c r="A24063" s="7">
        <v>6.6749999999301508</v>
      </c>
      <c r="B24063" s="4">
        <v>77.97900564787075</v>
      </c>
    </row>
    <row r="24064" spans="1:2" x14ac:dyDescent="0.35">
      <c r="A24064" s="7">
        <v>6.6752777777728625</v>
      </c>
      <c r="B24064" s="4">
        <v>74.411313535670274</v>
      </c>
    </row>
    <row r="24065" spans="1:2" x14ac:dyDescent="0.35">
      <c r="A24065" s="7">
        <v>6.6755555556155741</v>
      </c>
      <c r="B24065" s="4">
        <v>78.415155278460333</v>
      </c>
    </row>
    <row r="24066" spans="1:2" x14ac:dyDescent="0.35">
      <c r="A24066" s="7">
        <v>6.6758333332836628</v>
      </c>
      <c r="B24066" s="4">
        <v>78.046100703733785</v>
      </c>
    </row>
    <row r="24067" spans="1:2" x14ac:dyDescent="0.35">
      <c r="A24067" s="7">
        <v>6.6761111111263745</v>
      </c>
      <c r="B24067" s="4">
        <v>78.012134564534605</v>
      </c>
    </row>
    <row r="24068" spans="1:2" x14ac:dyDescent="0.35">
      <c r="A24068" s="7">
        <v>6.6763888887944631</v>
      </c>
      <c r="B24068" s="4">
        <v>76.440644311960369</v>
      </c>
    </row>
    <row r="24069" spans="1:2" x14ac:dyDescent="0.35">
      <c r="A24069" s="7">
        <v>6.6766666666371748</v>
      </c>
      <c r="B24069" s="4">
        <v>77.087935638726819</v>
      </c>
    </row>
    <row r="24070" spans="1:2" x14ac:dyDescent="0.35">
      <c r="A24070" s="7">
        <v>6.6769444444798864</v>
      </c>
      <c r="B24070" s="4">
        <v>78.079286666925697</v>
      </c>
    </row>
    <row r="24071" spans="1:2" x14ac:dyDescent="0.35">
      <c r="A24071" s="7">
        <v>6.6772222221479751</v>
      </c>
      <c r="B24071" s="4">
        <v>75.055220503698379</v>
      </c>
    </row>
    <row r="24072" spans="1:2" x14ac:dyDescent="0.35">
      <c r="A24072" s="7">
        <v>6.6774999999906868</v>
      </c>
      <c r="B24072" s="4">
        <v>78.61823122203981</v>
      </c>
    </row>
    <row r="24073" spans="1:2" x14ac:dyDescent="0.35">
      <c r="A24073" s="7">
        <v>6.6777777778333984</v>
      </c>
      <c r="B24073" s="4">
        <v>78.48300330756696</v>
      </c>
    </row>
    <row r="24074" spans="1:2" x14ac:dyDescent="0.35">
      <c r="A24074" s="7">
        <v>6.6780555555014871</v>
      </c>
      <c r="B24074" s="4">
        <v>78.21312574835315</v>
      </c>
    </row>
    <row r="24075" spans="1:2" x14ac:dyDescent="0.35">
      <c r="A24075" s="7">
        <v>6.6783333333441988</v>
      </c>
      <c r="B24075" s="4">
        <v>71.210985861969263</v>
      </c>
    </row>
    <row r="24076" spans="1:2" x14ac:dyDescent="0.35">
      <c r="A24076" s="7">
        <v>6.6786111110122874</v>
      </c>
      <c r="B24076" s="4">
        <v>77.251673147727956</v>
      </c>
    </row>
    <row r="24077" spans="1:2" x14ac:dyDescent="0.35">
      <c r="A24077" s="7">
        <v>6.6788888888549991</v>
      </c>
      <c r="B24077" s="4">
        <v>78.720164142756815</v>
      </c>
    </row>
    <row r="24078" spans="1:2" x14ac:dyDescent="0.35">
      <c r="A24078" s="7">
        <v>6.6791666666977108</v>
      </c>
      <c r="B24078" s="4">
        <v>76.795420597592454</v>
      </c>
    </row>
    <row r="24079" spans="1:2" x14ac:dyDescent="0.35">
      <c r="A24079" s="7">
        <v>6.6794444443657994</v>
      </c>
      <c r="B24079" s="4">
        <v>79.372486170929193</v>
      </c>
    </row>
    <row r="24080" spans="1:2" x14ac:dyDescent="0.35">
      <c r="A24080" s="7">
        <v>6.6797222222085111</v>
      </c>
      <c r="B24080" s="4">
        <v>79.165500087118573</v>
      </c>
    </row>
    <row r="24081" spans="1:2" x14ac:dyDescent="0.35">
      <c r="A24081" s="7">
        <v>6.6800000000512227</v>
      </c>
      <c r="B24081" s="4">
        <v>79.894717912014798</v>
      </c>
    </row>
    <row r="24082" spans="1:2" x14ac:dyDescent="0.35">
      <c r="A24082" s="7">
        <v>6.6802777777193114</v>
      </c>
      <c r="B24082" s="4">
        <v>73.2443384274913</v>
      </c>
    </row>
    <row r="24083" spans="1:2" x14ac:dyDescent="0.35">
      <c r="A24083" s="7">
        <v>6.6805555555620231</v>
      </c>
      <c r="B24083" s="4">
        <v>79.51079935244519</v>
      </c>
    </row>
    <row r="24084" spans="1:2" x14ac:dyDescent="0.35">
      <c r="A24084" s="7">
        <v>6.6808333332301117</v>
      </c>
      <c r="B24084" s="4">
        <v>80.246421921838603</v>
      </c>
    </row>
    <row r="24085" spans="1:2" x14ac:dyDescent="0.35">
      <c r="A24085" s="7">
        <v>6.6811111110728234</v>
      </c>
      <c r="B24085" s="4">
        <v>78.44947334825126</v>
      </c>
    </row>
    <row r="24086" spans="1:2" x14ac:dyDescent="0.35">
      <c r="A24086" s="7">
        <v>6.6813888889155351</v>
      </c>
      <c r="B24086" s="4">
        <v>80.140500710909549</v>
      </c>
    </row>
    <row r="24087" spans="1:2" x14ac:dyDescent="0.35">
      <c r="A24087" s="7">
        <v>6.6816666665836237</v>
      </c>
      <c r="B24087" s="4">
        <v>79.824408188357907</v>
      </c>
    </row>
    <row r="24088" spans="1:2" x14ac:dyDescent="0.35">
      <c r="A24088" s="7">
        <v>6.6819444444263354</v>
      </c>
      <c r="B24088" s="4">
        <v>80.852260173170833</v>
      </c>
    </row>
    <row r="24089" spans="1:2" x14ac:dyDescent="0.35">
      <c r="A24089" s="7">
        <v>6.6822222222690471</v>
      </c>
      <c r="B24089" s="4">
        <v>74.654810882781433</v>
      </c>
    </row>
    <row r="24090" spans="1:2" x14ac:dyDescent="0.35">
      <c r="A24090" s="7">
        <v>6.6824999999371357</v>
      </c>
      <c r="B24090" s="4">
        <v>80.423867220922261</v>
      </c>
    </row>
    <row r="24091" spans="1:2" x14ac:dyDescent="0.35">
      <c r="A24091" s="7">
        <v>6.6827777777798474</v>
      </c>
      <c r="B24091" s="4">
        <v>80.923523209632762</v>
      </c>
    </row>
    <row r="24092" spans="1:2" x14ac:dyDescent="0.35">
      <c r="A24092" s="7">
        <v>6.6830555554479361</v>
      </c>
      <c r="B24092" s="4">
        <v>79.027555038366017</v>
      </c>
    </row>
    <row r="24093" spans="1:2" x14ac:dyDescent="0.35">
      <c r="A24093" s="7">
        <v>6.6833333332906477</v>
      </c>
      <c r="B24093" s="4">
        <v>80.387800395978573</v>
      </c>
    </row>
    <row r="24094" spans="1:2" x14ac:dyDescent="0.35">
      <c r="A24094" s="7">
        <v>6.6836111111333594</v>
      </c>
      <c r="B24094" s="4">
        <v>80.352623494156319</v>
      </c>
    </row>
    <row r="24095" spans="1:2" x14ac:dyDescent="0.35">
      <c r="A24095" s="7">
        <v>6.683888888801448</v>
      </c>
      <c r="B24095" s="4">
        <v>81.176561915433638</v>
      </c>
    </row>
    <row r="24096" spans="1:2" x14ac:dyDescent="0.35">
      <c r="A24096" s="7">
        <v>6.6841666666441597</v>
      </c>
      <c r="B24096" s="4">
        <v>75.209676712602914</v>
      </c>
    </row>
    <row r="24097" spans="1:2" x14ac:dyDescent="0.35">
      <c r="A24097" s="7">
        <v>6.6844444444868714</v>
      </c>
      <c r="B24097" s="4">
        <v>80.708379518931579</v>
      </c>
    </row>
    <row r="24098" spans="1:2" x14ac:dyDescent="0.35">
      <c r="A24098" s="7">
        <v>6.68472222215496</v>
      </c>
      <c r="B24098" s="4">
        <v>80.744734644841017</v>
      </c>
    </row>
    <row r="24099" spans="1:2" x14ac:dyDescent="0.35">
      <c r="A24099" s="7">
        <v>6.6849999999976717</v>
      </c>
      <c r="B24099" s="4">
        <v>79.685002733752924</v>
      </c>
    </row>
    <row r="24100" spans="1:2" x14ac:dyDescent="0.35">
      <c r="A24100" s="7">
        <v>6.6852777778403834</v>
      </c>
      <c r="B24100" s="4">
        <v>81.430307266075133</v>
      </c>
    </row>
    <row r="24101" spans="1:2" x14ac:dyDescent="0.35">
      <c r="A24101" s="7">
        <v>6.685555555508472</v>
      </c>
      <c r="B24101" s="4">
        <v>80.815808178417043</v>
      </c>
    </row>
    <row r="24102" spans="1:2" x14ac:dyDescent="0.35">
      <c r="A24102" s="7">
        <v>6.6858333333511837</v>
      </c>
      <c r="B24102" s="4">
        <v>81.685643928183666</v>
      </c>
    </row>
    <row r="24103" spans="1:2" x14ac:dyDescent="0.35">
      <c r="A24103" s="7">
        <v>6.6861111110192724</v>
      </c>
      <c r="B24103" s="4">
        <v>76.248648527263825</v>
      </c>
    </row>
    <row r="24104" spans="1:2" x14ac:dyDescent="0.35">
      <c r="A24104" s="7">
        <v>6.686388888861984</v>
      </c>
      <c r="B24104" s="4">
        <v>81.285241398023928</v>
      </c>
    </row>
    <row r="24105" spans="1:2" x14ac:dyDescent="0.35">
      <c r="A24105" s="7">
        <v>6.6866666667046957</v>
      </c>
      <c r="B24105" s="4">
        <v>81.321239787478547</v>
      </c>
    </row>
    <row r="24106" spans="1:2" x14ac:dyDescent="0.35">
      <c r="A24106" s="7">
        <v>6.6869444443727843</v>
      </c>
      <c r="B24106" s="4">
        <v>80.852260173170833</v>
      </c>
    </row>
    <row r="24107" spans="1:2" x14ac:dyDescent="0.35">
      <c r="A24107" s="7">
        <v>6.687222222215496</v>
      </c>
      <c r="B24107" s="4">
        <v>80.708379518931579</v>
      </c>
    </row>
    <row r="24108" spans="1:2" x14ac:dyDescent="0.35">
      <c r="A24108" s="7">
        <v>6.6875000000582077</v>
      </c>
      <c r="B24108" s="4">
        <v>81.795691730785691</v>
      </c>
    </row>
    <row r="24109" spans="1:2" x14ac:dyDescent="0.35">
      <c r="A24109" s="7">
        <v>6.6877777777262963</v>
      </c>
      <c r="B24109" s="4">
        <v>82.837892899574996</v>
      </c>
    </row>
    <row r="24110" spans="1:2" x14ac:dyDescent="0.35">
      <c r="A24110" s="7">
        <v>6.688055555569008</v>
      </c>
      <c r="B24110" s="4">
        <v>77.316727856357716</v>
      </c>
    </row>
    <row r="24111" spans="1:2" x14ac:dyDescent="0.35">
      <c r="A24111" s="7">
        <v>6.6883333332370967</v>
      </c>
      <c r="B24111" s="4">
        <v>81.94347880061143</v>
      </c>
    </row>
    <row r="24112" spans="1:2" x14ac:dyDescent="0.35">
      <c r="A24112" s="7">
        <v>6.6886111110798083</v>
      </c>
      <c r="B24112" s="4">
        <v>82.649647696094846</v>
      </c>
    </row>
    <row r="24113" spans="1:2" x14ac:dyDescent="0.35">
      <c r="A24113" s="7">
        <v>6.68888888892252</v>
      </c>
      <c r="B24113" s="4">
        <v>82.462256109498298</v>
      </c>
    </row>
    <row r="24114" spans="1:2" x14ac:dyDescent="0.35">
      <c r="A24114" s="7">
        <v>6.6891666665906087</v>
      </c>
      <c r="B24114" s="4">
        <v>80.494376759167935</v>
      </c>
    </row>
    <row r="24115" spans="1:2" x14ac:dyDescent="0.35">
      <c r="A24115" s="7">
        <v>6.6894444444333203</v>
      </c>
      <c r="B24115" s="4">
        <v>82.574407816756704</v>
      </c>
    </row>
    <row r="24116" spans="1:2" x14ac:dyDescent="0.35">
      <c r="A24116" s="7">
        <v>6.689722222276032</v>
      </c>
      <c r="B24116" s="4">
        <v>83.67478808874661</v>
      </c>
    </row>
    <row r="24117" spans="1:2" x14ac:dyDescent="0.35">
      <c r="A24117" s="7">
        <v>6.6899999999441206</v>
      </c>
      <c r="B24117" s="4">
        <v>79.30309220292807</v>
      </c>
    </row>
    <row r="24118" spans="1:2" x14ac:dyDescent="0.35">
      <c r="A24118" s="7">
        <v>6.6902777777868323</v>
      </c>
      <c r="B24118" s="4">
        <v>84.177184846317843</v>
      </c>
    </row>
    <row r="24119" spans="1:2" x14ac:dyDescent="0.35">
      <c r="A24119" s="7">
        <v>6.690555555454921</v>
      </c>
      <c r="B24119" s="4">
        <v>83.983747470940344</v>
      </c>
    </row>
    <row r="24120" spans="1:2" x14ac:dyDescent="0.35">
      <c r="A24120" s="7">
        <v>6.6908333332976326</v>
      </c>
      <c r="B24120" s="4">
        <v>83.906060141150107</v>
      </c>
    </row>
    <row r="24121" spans="1:2" x14ac:dyDescent="0.35">
      <c r="A24121" s="7">
        <v>6.6911111111403443</v>
      </c>
      <c r="B24121" s="4">
        <v>83.521622568060522</v>
      </c>
    </row>
    <row r="24122" spans="1:2" x14ac:dyDescent="0.35">
      <c r="A24122" s="7">
        <v>6.691388888808433</v>
      </c>
      <c r="B24122" s="4">
        <v>82.988558717412857</v>
      </c>
    </row>
    <row r="24123" spans="1:2" x14ac:dyDescent="0.35">
      <c r="A24123" s="7">
        <v>6.6916666666511446</v>
      </c>
      <c r="B24123" s="4">
        <v>83.906060141150107</v>
      </c>
    </row>
    <row r="24124" spans="1:2" x14ac:dyDescent="0.35">
      <c r="A24124" s="7">
        <v>6.6919444444938563</v>
      </c>
      <c r="B24124" s="4">
        <v>79.649595419954906</v>
      </c>
    </row>
    <row r="24125" spans="1:2" x14ac:dyDescent="0.35">
      <c r="A24125" s="7">
        <v>6.692222222161945</v>
      </c>
      <c r="B24125" s="4">
        <v>84.02217624727939</v>
      </c>
    </row>
    <row r="24126" spans="1:2" x14ac:dyDescent="0.35">
      <c r="A24126" s="7">
        <v>6.6925000000046566</v>
      </c>
      <c r="B24126" s="4">
        <v>83.867737482008934</v>
      </c>
    </row>
    <row r="24127" spans="1:2" x14ac:dyDescent="0.35">
      <c r="A24127" s="7">
        <v>6.6927777776727453</v>
      </c>
      <c r="B24127" s="4">
        <v>83.752047549114224</v>
      </c>
    </row>
    <row r="24128" spans="1:2" x14ac:dyDescent="0.35">
      <c r="A24128" s="7">
        <v>6.6930555555154569</v>
      </c>
      <c r="B24128" s="4">
        <v>83.102147560957846</v>
      </c>
    </row>
    <row r="24129" spans="1:2" x14ac:dyDescent="0.35">
      <c r="A24129" s="7">
        <v>6.6933333333581686</v>
      </c>
      <c r="B24129" s="4">
        <v>83.102147560957846</v>
      </c>
    </row>
    <row r="24130" spans="1:2" x14ac:dyDescent="0.35">
      <c r="A24130" s="7">
        <v>6.6936111110262573</v>
      </c>
      <c r="B24130" s="4">
        <v>83.790264529999391</v>
      </c>
    </row>
    <row r="24131" spans="1:2" x14ac:dyDescent="0.35">
      <c r="A24131" s="7">
        <v>6.6938888888689689</v>
      </c>
      <c r="B24131" s="4">
        <v>80.423867220922261</v>
      </c>
    </row>
    <row r="24132" spans="1:2" x14ac:dyDescent="0.35">
      <c r="A24132" s="7">
        <v>6.6941666667116806</v>
      </c>
      <c r="B24132" s="4">
        <v>84.725678415073062</v>
      </c>
    </row>
    <row r="24133" spans="1:2" x14ac:dyDescent="0.35">
      <c r="A24133" s="7">
        <v>6.6944444443797693</v>
      </c>
      <c r="B24133" s="4">
        <v>83.790264529999391</v>
      </c>
    </row>
    <row r="24134" spans="1:2" x14ac:dyDescent="0.35">
      <c r="A24134" s="7">
        <v>6.6947222222224809</v>
      </c>
      <c r="B24134" s="4">
        <v>83.636676349593145</v>
      </c>
    </row>
    <row r="24135" spans="1:2" x14ac:dyDescent="0.35">
      <c r="A24135" s="7">
        <v>6.6950000000651926</v>
      </c>
      <c r="B24135" s="4">
        <v>82.988558717412857</v>
      </c>
    </row>
    <row r="24136" spans="1:2" x14ac:dyDescent="0.35">
      <c r="A24136" s="7">
        <v>6.6952777777332813</v>
      </c>
      <c r="B24136" s="4">
        <v>82.649647696094846</v>
      </c>
    </row>
    <row r="24137" spans="1:2" x14ac:dyDescent="0.35">
      <c r="A24137" s="7">
        <v>6.6955555555759929</v>
      </c>
      <c r="B24137" s="4">
        <v>83.482724471457445</v>
      </c>
    </row>
    <row r="24138" spans="1:2" x14ac:dyDescent="0.35">
      <c r="A24138" s="7">
        <v>6.6958333332440816</v>
      </c>
      <c r="B24138" s="4">
        <v>80.565872187282366</v>
      </c>
    </row>
    <row r="24139" spans="1:2" x14ac:dyDescent="0.35">
      <c r="A24139" s="7">
        <v>6.6961111110867932</v>
      </c>
      <c r="B24139" s="4">
        <v>84.37246089682931</v>
      </c>
    </row>
    <row r="24140" spans="1:2" x14ac:dyDescent="0.35">
      <c r="A24140" s="7">
        <v>6.6963888889295049</v>
      </c>
      <c r="B24140" s="4">
        <v>83.178352685665743</v>
      </c>
    </row>
    <row r="24141" spans="1:2" x14ac:dyDescent="0.35">
      <c r="A24141" s="7">
        <v>6.6966666665975936</v>
      </c>
      <c r="B24141" s="4">
        <v>83.026081941429851</v>
      </c>
    </row>
    <row r="24142" spans="1:2" x14ac:dyDescent="0.35">
      <c r="A24142" s="7">
        <v>6.6969444444403052</v>
      </c>
      <c r="B24142" s="4">
        <v>75.710368647274493</v>
      </c>
    </row>
    <row r="24143" spans="1:2" x14ac:dyDescent="0.35">
      <c r="A24143" s="7">
        <v>6.6972222222830169</v>
      </c>
      <c r="B24143" s="4">
        <v>82.313493525086386</v>
      </c>
    </row>
    <row r="24144" spans="1:2" x14ac:dyDescent="0.35">
      <c r="A24144" s="7">
        <v>6.6974999999511056</v>
      </c>
      <c r="B24144" s="4">
        <v>83.330260642688486</v>
      </c>
    </row>
    <row r="24145" spans="1:2" x14ac:dyDescent="0.35">
      <c r="A24145" s="7">
        <v>6.6977777777938172</v>
      </c>
      <c r="B24145" s="4">
        <v>81.24839803031422</v>
      </c>
    </row>
    <row r="24146" spans="1:2" x14ac:dyDescent="0.35">
      <c r="A24146" s="7">
        <v>6.6980555554619059</v>
      </c>
      <c r="B24146" s="4">
        <v>83.139773596803863</v>
      </c>
    </row>
    <row r="24147" spans="1:2" x14ac:dyDescent="0.35">
      <c r="A24147" s="7">
        <v>6.6983333333046176</v>
      </c>
      <c r="B24147" s="4">
        <v>83.102147560957846</v>
      </c>
    </row>
    <row r="24148" spans="1:2" x14ac:dyDescent="0.35">
      <c r="A24148" s="7">
        <v>6.6986111111473292</v>
      </c>
      <c r="B24148" s="4">
        <v>83.67478808874661</v>
      </c>
    </row>
    <row r="24149" spans="1:2" x14ac:dyDescent="0.35">
      <c r="A24149" s="7">
        <v>6.6988888888154179</v>
      </c>
      <c r="B24149" s="4">
        <v>76.601640754606365</v>
      </c>
    </row>
    <row r="24150" spans="1:2" x14ac:dyDescent="0.35">
      <c r="A24150" s="7">
        <v>6.6991666666581295</v>
      </c>
      <c r="B24150" s="4">
        <v>82.202048962024904</v>
      </c>
    </row>
    <row r="24151" spans="1:2" x14ac:dyDescent="0.35">
      <c r="A24151" s="7">
        <v>6.6994444445008412</v>
      </c>
      <c r="B24151" s="4">
        <v>83.712934577412057</v>
      </c>
    </row>
    <row r="24152" spans="1:2" x14ac:dyDescent="0.35">
      <c r="A24152" s="7">
        <v>6.6997222221689299</v>
      </c>
      <c r="B24152" s="4">
        <v>82.574407816756704</v>
      </c>
    </row>
    <row r="24153" spans="1:2" x14ac:dyDescent="0.35">
      <c r="A24153" s="7">
        <v>6.7000000000116415</v>
      </c>
      <c r="B24153" s="4">
        <v>84.138614180813107</v>
      </c>
    </row>
    <row r="24154" spans="1:2" x14ac:dyDescent="0.35">
      <c r="A24154" s="7">
        <v>6.7002777776797302</v>
      </c>
      <c r="B24154" s="4">
        <v>84.607611097456541</v>
      </c>
    </row>
    <row r="24155" spans="1:2" x14ac:dyDescent="0.35">
      <c r="A24155" s="7">
        <v>6.7005555555224419</v>
      </c>
      <c r="B24155" s="4">
        <v>85.401323316450103</v>
      </c>
    </row>
    <row r="24156" spans="1:2" x14ac:dyDescent="0.35">
      <c r="A24156" s="7">
        <v>6.7008333333651535</v>
      </c>
      <c r="B24156" s="4">
        <v>78.686431278388966</v>
      </c>
    </row>
    <row r="24157" spans="1:2" x14ac:dyDescent="0.35">
      <c r="A24157" s="7">
        <v>6.7011111110332422</v>
      </c>
      <c r="B24157" s="4">
        <v>84.923510561351989</v>
      </c>
    </row>
    <row r="24158" spans="1:2" x14ac:dyDescent="0.35">
      <c r="A24158" s="7">
        <v>6.7013888888759539</v>
      </c>
      <c r="B24158" s="4">
        <v>85.281366768067244</v>
      </c>
    </row>
    <row r="24159" spans="1:2" x14ac:dyDescent="0.35">
      <c r="A24159" s="7">
        <v>6.7016666667186655</v>
      </c>
      <c r="B24159" s="4">
        <v>84.1000788459001</v>
      </c>
    </row>
    <row r="24160" spans="1:2" x14ac:dyDescent="0.35">
      <c r="A24160" s="7">
        <v>6.7019444443867542</v>
      </c>
      <c r="B24160" s="4">
        <v>85.803301212461136</v>
      </c>
    </row>
    <row r="24161" spans="1:2" x14ac:dyDescent="0.35">
      <c r="A24161" s="7">
        <v>6.7022222222294658</v>
      </c>
      <c r="B24161" s="4">
        <v>85.401323316450103</v>
      </c>
    </row>
    <row r="24162" spans="1:2" x14ac:dyDescent="0.35">
      <c r="A24162" s="7">
        <v>6.7024999998975545</v>
      </c>
      <c r="B24162" s="4">
        <v>86.250562027827144</v>
      </c>
    </row>
    <row r="24163" spans="1:2" x14ac:dyDescent="0.35">
      <c r="A24163" s="7">
        <v>6.7027777777402662</v>
      </c>
      <c r="B24163" s="4">
        <v>80.21136861586379</v>
      </c>
    </row>
    <row r="24164" spans="1:2" x14ac:dyDescent="0.35">
      <c r="A24164" s="7">
        <v>6.7030555555829778</v>
      </c>
      <c r="B24164" s="4">
        <v>86.168626412482141</v>
      </c>
    </row>
    <row r="24165" spans="1:2" x14ac:dyDescent="0.35">
      <c r="A24165" s="7">
        <v>6.7033333332510665</v>
      </c>
      <c r="B24165" s="4">
        <v>86.250562027827144</v>
      </c>
    </row>
    <row r="24166" spans="1:2" x14ac:dyDescent="0.35">
      <c r="A24166" s="7">
        <v>6.7036111110937782</v>
      </c>
      <c r="B24166" s="4">
        <v>85.042461800616493</v>
      </c>
    </row>
    <row r="24167" spans="1:2" x14ac:dyDescent="0.35">
      <c r="A24167" s="7">
        <v>6.7038888889364898</v>
      </c>
      <c r="B24167" s="4">
        <v>86.454595189418896</v>
      </c>
    </row>
    <row r="24168" spans="1:2" x14ac:dyDescent="0.35">
      <c r="A24168" s="7">
        <v>6.7041666666045785</v>
      </c>
      <c r="B24168" s="4">
        <v>86.250562027827144</v>
      </c>
    </row>
    <row r="24169" spans="1:2" x14ac:dyDescent="0.35">
      <c r="A24169" s="7">
        <v>6.7044444444472902</v>
      </c>
      <c r="B24169" s="4">
        <v>86.908689649704797</v>
      </c>
    </row>
    <row r="24170" spans="1:2" x14ac:dyDescent="0.35">
      <c r="A24170" s="7">
        <v>6.7047222221153788</v>
      </c>
      <c r="B24170" s="4">
        <v>80.923523209632762</v>
      </c>
    </row>
    <row r="24171" spans="1:2" x14ac:dyDescent="0.35">
      <c r="A24171" s="7">
        <v>6.7049999999580905</v>
      </c>
      <c r="B24171" s="4">
        <v>86.046506180752914</v>
      </c>
    </row>
    <row r="24172" spans="1:2" x14ac:dyDescent="0.35">
      <c r="A24172" s="7">
        <v>6.7052777778008021</v>
      </c>
      <c r="B24172" s="4">
        <v>86.0868463224664</v>
      </c>
    </row>
    <row r="24173" spans="1:2" x14ac:dyDescent="0.35">
      <c r="A24173" s="7">
        <v>6.7055555554688908</v>
      </c>
      <c r="B24173" s="4">
        <v>85.441060639902147</v>
      </c>
    </row>
    <row r="24174" spans="1:2" x14ac:dyDescent="0.35">
      <c r="A24174" s="7">
        <v>6.7058333333116025</v>
      </c>
      <c r="B24174" s="4">
        <v>86.619713956981201</v>
      </c>
    </row>
    <row r="24175" spans="1:2" x14ac:dyDescent="0.35">
      <c r="A24175" s="7">
        <v>6.7061111111543141</v>
      </c>
      <c r="B24175" s="4">
        <v>86.331663627330414</v>
      </c>
    </row>
    <row r="24176" spans="1:2" x14ac:dyDescent="0.35">
      <c r="A24176" s="7">
        <v>6.7063888888224028</v>
      </c>
      <c r="B24176" s="4">
        <v>87.116860197697008</v>
      </c>
    </row>
    <row r="24177" spans="1:2" x14ac:dyDescent="0.35">
      <c r="A24177" s="7">
        <v>6.7066666666651145</v>
      </c>
      <c r="B24177" s="4">
        <v>81.685643928183666</v>
      </c>
    </row>
    <row r="24178" spans="1:2" x14ac:dyDescent="0.35">
      <c r="A24178" s="7">
        <v>6.7069444445078261</v>
      </c>
      <c r="B24178" s="4">
        <v>86.577877346362342</v>
      </c>
    </row>
    <row r="24179" spans="1:2" x14ac:dyDescent="0.35">
      <c r="A24179" s="7">
        <v>6.7072222221759148</v>
      </c>
      <c r="B24179" s="4">
        <v>86.413909740079845</v>
      </c>
    </row>
    <row r="24180" spans="1:2" x14ac:dyDescent="0.35">
      <c r="A24180" s="7">
        <v>6.7075000000186265</v>
      </c>
      <c r="B24180" s="4">
        <v>86.37326256579523</v>
      </c>
    </row>
    <row r="24181" spans="1:2" x14ac:dyDescent="0.35">
      <c r="A24181" s="7">
        <v>6.7077777776867151</v>
      </c>
      <c r="B24181" s="4">
        <v>77.646854974061213</v>
      </c>
    </row>
    <row r="24182" spans="1:2" x14ac:dyDescent="0.35">
      <c r="A24182" s="7">
        <v>6.7080555555294268</v>
      </c>
      <c r="B24182" s="4">
        <v>86.209081166666394</v>
      </c>
    </row>
    <row r="24183" spans="1:2" x14ac:dyDescent="0.35">
      <c r="A24183" s="7">
        <v>6.7083333333721384</v>
      </c>
      <c r="B24183" s="4">
        <v>87.703444214778031</v>
      </c>
    </row>
    <row r="24184" spans="1:2" x14ac:dyDescent="0.35">
      <c r="A24184" s="7">
        <v>6.7086111110402271</v>
      </c>
      <c r="B24184" s="4">
        <v>82.951069394942451</v>
      </c>
    </row>
    <row r="24185" spans="1:2" x14ac:dyDescent="0.35">
      <c r="A24185" s="7">
        <v>6.7088888888829388</v>
      </c>
      <c r="B24185" s="4">
        <v>85.884543215662504</v>
      </c>
    </row>
    <row r="24186" spans="1:2" x14ac:dyDescent="0.35">
      <c r="A24186" s="7">
        <v>6.7091666667256504</v>
      </c>
      <c r="B24186" s="4">
        <v>86.949842448952211</v>
      </c>
    </row>
    <row r="24187" spans="1:2" x14ac:dyDescent="0.35">
      <c r="A24187" s="7">
        <v>6.7094444443937391</v>
      </c>
      <c r="B24187" s="4">
        <v>87.576938071853704</v>
      </c>
    </row>
    <row r="24188" spans="1:2" x14ac:dyDescent="0.35">
      <c r="A24188" s="7">
        <v>6.7097222222364508</v>
      </c>
      <c r="B24188" s="4">
        <v>78.890916560498951</v>
      </c>
    </row>
    <row r="24189" spans="1:2" x14ac:dyDescent="0.35">
      <c r="A24189" s="7">
        <v>6.7099999999045394</v>
      </c>
      <c r="B24189" s="4">
        <v>86.867575786737618</v>
      </c>
    </row>
    <row r="24190" spans="1:2" x14ac:dyDescent="0.35">
      <c r="A24190" s="7">
        <v>6.7102777777472511</v>
      </c>
      <c r="B24190" s="4">
        <v>88.599325185173996</v>
      </c>
    </row>
    <row r="24191" spans="1:2" x14ac:dyDescent="0.35">
      <c r="A24191" s="7">
        <v>6.7105555555899628</v>
      </c>
      <c r="B24191" s="4">
        <v>84.411246308834791</v>
      </c>
    </row>
    <row r="24192" spans="1:2" x14ac:dyDescent="0.35">
      <c r="A24192" s="7">
        <v>6.7108333332580514</v>
      </c>
      <c r="B24192" s="4">
        <v>88.000737075521045</v>
      </c>
    </row>
    <row r="24193" spans="1:2" x14ac:dyDescent="0.35">
      <c r="A24193" s="7">
        <v>6.7111111111007631</v>
      </c>
      <c r="B24193" s="4">
        <v>88.385055861528244</v>
      </c>
    </row>
    <row r="24194" spans="1:2" x14ac:dyDescent="0.35">
      <c r="A24194" s="7">
        <v>6.7113888889434747</v>
      </c>
      <c r="B24194" s="4">
        <v>88.685950905101578</v>
      </c>
    </row>
    <row r="24195" spans="1:2" x14ac:dyDescent="0.35">
      <c r="A24195" s="7">
        <v>6.7116666666115634</v>
      </c>
      <c r="B24195" s="4">
        <v>88.213144825592011</v>
      </c>
    </row>
    <row r="24196" spans="1:2" x14ac:dyDescent="0.35">
      <c r="A24196" s="7">
        <v>6.7119444444542751</v>
      </c>
      <c r="B24196" s="4">
        <v>87.957556117075683</v>
      </c>
    </row>
    <row r="24197" spans="1:2" x14ac:dyDescent="0.35">
      <c r="A24197" s="7">
        <v>6.7122222221223637</v>
      </c>
      <c r="B24197" s="4">
        <v>88.728804458279043</v>
      </c>
    </row>
    <row r="24198" spans="1:2" x14ac:dyDescent="0.35">
      <c r="A24198" s="7">
        <v>6.7124999999650754</v>
      </c>
      <c r="B24198" s="4">
        <v>85.401323316450103</v>
      </c>
    </row>
    <row r="24199" spans="1:2" x14ac:dyDescent="0.35">
      <c r="A24199" s="7">
        <v>6.7127777778077871</v>
      </c>
      <c r="B24199" s="4">
        <v>89.250528229662805</v>
      </c>
    </row>
    <row r="24200" spans="1:2" x14ac:dyDescent="0.35">
      <c r="A24200" s="7">
        <v>6.7130555554758757</v>
      </c>
      <c r="B24200" s="4">
        <v>88.470223251838789</v>
      </c>
    </row>
    <row r="24201" spans="1:2" x14ac:dyDescent="0.35">
      <c r="A24201" s="7">
        <v>6.7133333333185874</v>
      </c>
      <c r="B24201" s="4">
        <v>88.427619049847607</v>
      </c>
    </row>
    <row r="24202" spans="1:2" x14ac:dyDescent="0.35">
      <c r="A24202" s="7">
        <v>6.713611111161299</v>
      </c>
      <c r="B24202" s="4">
        <v>80.352623494156319</v>
      </c>
    </row>
    <row r="24203" spans="1:2" x14ac:dyDescent="0.35">
      <c r="A24203" s="7">
        <v>6.7138888888293877</v>
      </c>
      <c r="B24203" s="4">
        <v>87.367579472276091</v>
      </c>
    </row>
    <row r="24204" spans="1:2" x14ac:dyDescent="0.35">
      <c r="A24204" s="7">
        <v>6.7141666666720994</v>
      </c>
      <c r="B24204" s="4">
        <v>88.470223251838789</v>
      </c>
    </row>
    <row r="24205" spans="1:2" x14ac:dyDescent="0.35">
      <c r="A24205" s="7">
        <v>6.7144444443401881</v>
      </c>
      <c r="B24205" s="4">
        <v>85.803301212461136</v>
      </c>
    </row>
    <row r="24206" spans="1:2" x14ac:dyDescent="0.35">
      <c r="A24206" s="7">
        <v>6.7147222221828997</v>
      </c>
      <c r="B24206" s="4">
        <v>88.643138726098258</v>
      </c>
    </row>
    <row r="24207" spans="1:2" x14ac:dyDescent="0.35">
      <c r="A24207" s="7">
        <v>6.7150000000256114</v>
      </c>
      <c r="B24207" s="4">
        <v>88.042930830945451</v>
      </c>
    </row>
    <row r="24208" spans="1:2" x14ac:dyDescent="0.35">
      <c r="A24208" s="7">
        <v>6.7152777776937</v>
      </c>
      <c r="B24208" s="4">
        <v>88.128471441271898</v>
      </c>
    </row>
    <row r="24209" spans="1:2" x14ac:dyDescent="0.35">
      <c r="A24209" s="7">
        <v>6.7155555555364117</v>
      </c>
      <c r="B24209" s="4">
        <v>80.281505878617352</v>
      </c>
    </row>
    <row r="24210" spans="1:2" x14ac:dyDescent="0.35">
      <c r="A24210" s="7">
        <v>6.7158333333791234</v>
      </c>
      <c r="B24210" s="4">
        <v>87.283508878151707</v>
      </c>
    </row>
    <row r="24211" spans="1:2" x14ac:dyDescent="0.35">
      <c r="A24211" s="7">
        <v>6.716111111047212</v>
      </c>
      <c r="B24211" s="4">
        <v>88.599325185173996</v>
      </c>
    </row>
    <row r="24212" spans="1:2" x14ac:dyDescent="0.35">
      <c r="A24212" s="7">
        <v>6.7163888888899237</v>
      </c>
      <c r="B24212" s="4">
        <v>86.743467811376362</v>
      </c>
    </row>
    <row r="24213" spans="1:2" x14ac:dyDescent="0.35">
      <c r="A24213" s="7">
        <v>6.7166666665580124</v>
      </c>
      <c r="B24213" s="4">
        <v>89.645865284048668</v>
      </c>
    </row>
    <row r="24214" spans="1:2" x14ac:dyDescent="0.35">
      <c r="A24214" s="7">
        <v>6.716944444400724</v>
      </c>
      <c r="B24214" s="4">
        <v>88.385055861528244</v>
      </c>
    </row>
    <row r="24215" spans="1:2" x14ac:dyDescent="0.35">
      <c r="A24215" s="7">
        <v>6.7172222222434357</v>
      </c>
      <c r="B24215" s="4">
        <v>88.685950905101578</v>
      </c>
    </row>
    <row r="24216" spans="1:2" x14ac:dyDescent="0.35">
      <c r="A24216" s="7">
        <v>6.7174999999115244</v>
      </c>
      <c r="B24216" s="4">
        <v>81.357270075914514</v>
      </c>
    </row>
    <row r="24217" spans="1:2" x14ac:dyDescent="0.35">
      <c r="A24217" s="7">
        <v>6.717777777754236</v>
      </c>
      <c r="B24217" s="4">
        <v>86.908689649704797</v>
      </c>
    </row>
    <row r="24218" spans="1:2" x14ac:dyDescent="0.35">
      <c r="A24218" s="7">
        <v>6.7180555555969477</v>
      </c>
      <c r="B24218" s="4">
        <v>88.988901660539682</v>
      </c>
    </row>
    <row r="24219" spans="1:2" x14ac:dyDescent="0.35">
      <c r="A24219" s="7">
        <v>6.7183333332650363</v>
      </c>
      <c r="B24219" s="4">
        <v>88.128471441271898</v>
      </c>
    </row>
    <row r="24220" spans="1:2" x14ac:dyDescent="0.35">
      <c r="A24220" s="7">
        <v>6.718611111107748</v>
      </c>
      <c r="B24220" s="4">
        <v>87.957556117075683</v>
      </c>
    </row>
    <row r="24221" spans="1:2" x14ac:dyDescent="0.35">
      <c r="A24221" s="7">
        <v>6.7188888889504597</v>
      </c>
      <c r="B24221" s="4">
        <v>88.427619049847607</v>
      </c>
    </row>
    <row r="24222" spans="1:2" x14ac:dyDescent="0.35">
      <c r="A24222" s="7">
        <v>6.7191666666185483</v>
      </c>
      <c r="B24222" s="4">
        <v>89.822339838994182</v>
      </c>
    </row>
    <row r="24223" spans="1:2" x14ac:dyDescent="0.35">
      <c r="A24223" s="7">
        <v>6.71944444446126</v>
      </c>
      <c r="B24223" s="4">
        <v>83.102147560957846</v>
      </c>
    </row>
    <row r="24224" spans="1:2" x14ac:dyDescent="0.35">
      <c r="A24224" s="7">
        <v>6.7197222221293487</v>
      </c>
      <c r="B24224" s="4">
        <v>88.556596580426699</v>
      </c>
    </row>
    <row r="24225" spans="1:2" x14ac:dyDescent="0.35">
      <c r="A24225" s="7">
        <v>6.7199999999720603</v>
      </c>
      <c r="B24225" s="4">
        <v>89.602121541541919</v>
      </c>
    </row>
    <row r="24226" spans="1:2" x14ac:dyDescent="0.35">
      <c r="A24226" s="7">
        <v>6.720277777814772</v>
      </c>
      <c r="B24226" s="4">
        <v>89.076291227830154</v>
      </c>
    </row>
    <row r="24227" spans="1:2" x14ac:dyDescent="0.35">
      <c r="A24227" s="7">
        <v>6.7205555554828607</v>
      </c>
      <c r="B24227" s="4">
        <v>87.283508878151707</v>
      </c>
    </row>
    <row r="24228" spans="1:2" x14ac:dyDescent="0.35">
      <c r="A24228" s="7">
        <v>6.7208333333255723</v>
      </c>
      <c r="B24228" s="4">
        <v>88.902733199718682</v>
      </c>
    </row>
    <row r="24229" spans="1:2" x14ac:dyDescent="0.35">
      <c r="A24229" s="7">
        <v>6.721111111168284</v>
      </c>
      <c r="B24229" s="4">
        <v>90.582080735916648</v>
      </c>
    </row>
    <row r="24230" spans="1:2" x14ac:dyDescent="0.35">
      <c r="A24230" s="7">
        <v>6.7213888888363726</v>
      </c>
      <c r="B24230" s="4">
        <v>84.52876583977023</v>
      </c>
    </row>
    <row r="24231" spans="1:2" x14ac:dyDescent="0.35">
      <c r="A24231" s="7">
        <v>6.7216666666790843</v>
      </c>
      <c r="B24231" s="4">
        <v>90.04472022826188</v>
      </c>
    </row>
    <row r="24232" spans="1:2" x14ac:dyDescent="0.35">
      <c r="A24232" s="7">
        <v>6.721944444347173</v>
      </c>
      <c r="B24232" s="4">
        <v>90.222770187368639</v>
      </c>
    </row>
    <row r="24233" spans="1:2" x14ac:dyDescent="0.35">
      <c r="A24233" s="7">
        <v>6.7222222221898846</v>
      </c>
      <c r="B24233" s="4">
        <v>89.076291227830154</v>
      </c>
    </row>
    <row r="24234" spans="1:2" x14ac:dyDescent="0.35">
      <c r="A24234" s="7">
        <v>6.7225000000325963</v>
      </c>
      <c r="B24234" s="4">
        <v>88.385055861528244</v>
      </c>
    </row>
    <row r="24235" spans="1:2" x14ac:dyDescent="0.35">
      <c r="A24235" s="7">
        <v>6.722777777700685</v>
      </c>
      <c r="B24235" s="4">
        <v>89.207169361751014</v>
      </c>
    </row>
    <row r="24236" spans="1:2" x14ac:dyDescent="0.35">
      <c r="A24236" s="7">
        <v>6.7230555555433966</v>
      </c>
      <c r="B24236" s="4">
        <v>90.222770187368639</v>
      </c>
    </row>
    <row r="24237" spans="1:2" x14ac:dyDescent="0.35">
      <c r="A24237" s="7">
        <v>6.7233333333861083</v>
      </c>
      <c r="B24237" s="4">
        <v>84.177184846317843</v>
      </c>
    </row>
    <row r="24238" spans="1:2" x14ac:dyDescent="0.35">
      <c r="A24238" s="7">
        <v>6.723611111054197</v>
      </c>
      <c r="B24238" s="4">
        <v>89.293929266957363</v>
      </c>
    </row>
    <row r="24239" spans="1:2" x14ac:dyDescent="0.35">
      <c r="A24239" s="7">
        <v>6.7238888888969086</v>
      </c>
      <c r="B24239" s="4">
        <v>89.250528229662805</v>
      </c>
    </row>
    <row r="24240" spans="1:2" x14ac:dyDescent="0.35">
      <c r="A24240" s="7">
        <v>6.7241666665649973</v>
      </c>
      <c r="B24240" s="4">
        <v>88.988901660539682</v>
      </c>
    </row>
    <row r="24241" spans="1:2" x14ac:dyDescent="0.35">
      <c r="A24241" s="7">
        <v>6.7244444444077089</v>
      </c>
      <c r="B24241" s="4">
        <v>88.170787804759229</v>
      </c>
    </row>
    <row r="24242" spans="1:2" x14ac:dyDescent="0.35">
      <c r="A24242" s="7">
        <v>6.7247222222504206</v>
      </c>
      <c r="B24242" s="4">
        <v>89.119522932419997</v>
      </c>
    </row>
    <row r="24243" spans="1:2" x14ac:dyDescent="0.35">
      <c r="A24243" s="7">
        <v>6.7249999999185093</v>
      </c>
      <c r="B24243" s="4">
        <v>89.955421101943713</v>
      </c>
    </row>
    <row r="24244" spans="1:2" x14ac:dyDescent="0.35">
      <c r="A24244" s="7">
        <v>6.7252777777612209</v>
      </c>
      <c r="B24244" s="4">
        <v>84.52876583977023</v>
      </c>
    </row>
    <row r="24245" spans="1:2" x14ac:dyDescent="0.35">
      <c r="A24245" s="7">
        <v>6.7255555556039326</v>
      </c>
      <c r="B24245" s="4">
        <v>88.556596580426699</v>
      </c>
    </row>
    <row r="24246" spans="1:2" x14ac:dyDescent="0.35">
      <c r="A24246" s="7">
        <v>6.7258333332720213</v>
      </c>
      <c r="B24246" s="4">
        <v>88.902733199718682</v>
      </c>
    </row>
    <row r="24247" spans="1:2" x14ac:dyDescent="0.35">
      <c r="A24247" s="7">
        <v>6.7261111111147329</v>
      </c>
      <c r="B24247" s="4">
        <v>89.076291227830154</v>
      </c>
    </row>
    <row r="24248" spans="1:2" x14ac:dyDescent="0.35">
      <c r="A24248" s="7">
        <v>6.7263888887828216</v>
      </c>
      <c r="B24248" s="4">
        <v>86.413909740079845</v>
      </c>
    </row>
    <row r="24249" spans="1:2" x14ac:dyDescent="0.35">
      <c r="A24249" s="7">
        <v>6.7266666666255333</v>
      </c>
      <c r="B24249" s="4">
        <v>89.250528229662805</v>
      </c>
    </row>
    <row r="24250" spans="1:2" x14ac:dyDescent="0.35">
      <c r="A24250" s="7">
        <v>6.7269444444682449</v>
      </c>
      <c r="B24250" s="4">
        <v>89.822339838994182</v>
      </c>
    </row>
    <row r="24251" spans="1:2" x14ac:dyDescent="0.35">
      <c r="A24251" s="7">
        <v>6.7272222221363336</v>
      </c>
      <c r="B24251" s="4">
        <v>85.320992512210893</v>
      </c>
    </row>
    <row r="24252" spans="1:2" x14ac:dyDescent="0.35">
      <c r="A24252" s="7">
        <v>6.7274999999790452</v>
      </c>
      <c r="B24252" s="4">
        <v>88.042930830945451</v>
      </c>
    </row>
    <row r="24253" spans="1:2" x14ac:dyDescent="0.35">
      <c r="A24253" s="7">
        <v>6.7277777778217569</v>
      </c>
      <c r="B24253" s="4">
        <v>88.685950905101578</v>
      </c>
    </row>
    <row r="24254" spans="1:2" x14ac:dyDescent="0.35">
      <c r="A24254" s="7">
        <v>6.7280555554898456</v>
      </c>
      <c r="B24254" s="4">
        <v>90.00058646381963</v>
      </c>
    </row>
    <row r="24255" spans="1:2" x14ac:dyDescent="0.35">
      <c r="A24255" s="7">
        <v>6.7283333333325572</v>
      </c>
      <c r="B24255" s="4">
        <v>81.430307266075133</v>
      </c>
    </row>
    <row r="24256" spans="1:2" x14ac:dyDescent="0.35">
      <c r="A24256" s="7">
        <v>6.7286111111752689</v>
      </c>
      <c r="B24256" s="4">
        <v>89.163852601792783</v>
      </c>
    </row>
    <row r="24257" spans="1:2" x14ac:dyDescent="0.35">
      <c r="A24257" s="7">
        <v>6.7288888888433576</v>
      </c>
      <c r="B24257" s="4">
        <v>90.447140227840336</v>
      </c>
    </row>
    <row r="24258" spans="1:2" x14ac:dyDescent="0.35">
      <c r="A24258" s="7">
        <v>6.7291666666860692</v>
      </c>
      <c r="B24258" s="4">
        <v>87.367579472276091</v>
      </c>
    </row>
    <row r="24259" spans="1:2" x14ac:dyDescent="0.35">
      <c r="A24259" s="7">
        <v>6.7294444443541579</v>
      </c>
      <c r="B24259" s="4">
        <v>90.537418775599505</v>
      </c>
    </row>
    <row r="24260" spans="1:2" x14ac:dyDescent="0.35">
      <c r="A24260" s="7">
        <v>6.7297222221968696</v>
      </c>
      <c r="B24260" s="4">
        <v>90.312601164619082</v>
      </c>
    </row>
    <row r="24261" spans="1:2" x14ac:dyDescent="0.35">
      <c r="A24261" s="7">
        <v>6.7300000000395812</v>
      </c>
      <c r="B24261" s="4">
        <v>91.125893368091425</v>
      </c>
    </row>
    <row r="24262" spans="1:2" x14ac:dyDescent="0.35">
      <c r="A24262" s="7">
        <v>6.7302777777076699</v>
      </c>
      <c r="B24262" s="4">
        <v>82.425240677968631</v>
      </c>
    </row>
    <row r="24263" spans="1:2" x14ac:dyDescent="0.35">
      <c r="A24263" s="7">
        <v>6.7305555555503815</v>
      </c>
      <c r="B24263" s="4">
        <v>89.207169361751014</v>
      </c>
    </row>
    <row r="24264" spans="1:2" x14ac:dyDescent="0.35">
      <c r="A24264" s="7">
        <v>6.7308333333930932</v>
      </c>
      <c r="B24264" s="4">
        <v>90.717424488311565</v>
      </c>
    </row>
    <row r="24265" spans="1:2" x14ac:dyDescent="0.35">
      <c r="A24265" s="7">
        <v>6.7311111110611819</v>
      </c>
      <c r="B24265" s="4">
        <v>88.427619049847607</v>
      </c>
    </row>
    <row r="24266" spans="1:2" x14ac:dyDescent="0.35">
      <c r="A24266" s="7">
        <v>6.7313888889038935</v>
      </c>
      <c r="B24266" s="4">
        <v>91.217532662324786</v>
      </c>
    </row>
    <row r="24267" spans="1:2" x14ac:dyDescent="0.35">
      <c r="A24267" s="7">
        <v>6.7316666665719822</v>
      </c>
      <c r="B24267" s="4">
        <v>90.853173295259538</v>
      </c>
    </row>
    <row r="24268" spans="1:2" x14ac:dyDescent="0.35">
      <c r="A24268" s="7">
        <v>6.7319444444146939</v>
      </c>
      <c r="B24268" s="4">
        <v>90.898147398550861</v>
      </c>
    </row>
    <row r="24269" spans="1:2" x14ac:dyDescent="0.35">
      <c r="A24269" s="7">
        <v>6.7322222222574055</v>
      </c>
      <c r="B24269" s="4">
        <v>82.686865000384145</v>
      </c>
    </row>
    <row r="24270" spans="1:2" x14ac:dyDescent="0.35">
      <c r="A24270" s="7">
        <v>6.7324999999254942</v>
      </c>
      <c r="B24270" s="4">
        <v>89.689651758794582</v>
      </c>
    </row>
    <row r="24271" spans="1:2" x14ac:dyDescent="0.35">
      <c r="A24271" s="7">
        <v>6.7327777777682059</v>
      </c>
      <c r="B24271" s="4">
        <v>90.717424488311565</v>
      </c>
    </row>
    <row r="24272" spans="1:2" x14ac:dyDescent="0.35">
      <c r="A24272" s="7">
        <v>6.7330555556109175</v>
      </c>
      <c r="B24272" s="4">
        <v>88.77274618296596</v>
      </c>
    </row>
    <row r="24273" spans="1:2" x14ac:dyDescent="0.35">
      <c r="A24273" s="7">
        <v>6.7333333332790062</v>
      </c>
      <c r="B24273" s="4">
        <v>91.217532662324786</v>
      </c>
    </row>
    <row r="24274" spans="1:2" x14ac:dyDescent="0.35">
      <c r="A24274" s="7">
        <v>6.7336111111217178</v>
      </c>
      <c r="B24274" s="4">
        <v>89.822339838994182</v>
      </c>
    </row>
    <row r="24275" spans="1:2" x14ac:dyDescent="0.35">
      <c r="A24275" s="7">
        <v>6.7338888887898065</v>
      </c>
      <c r="B24275" s="4">
        <v>90.357041541567853</v>
      </c>
    </row>
    <row r="24276" spans="1:2" x14ac:dyDescent="0.35">
      <c r="A24276" s="7">
        <v>6.7341666666325182</v>
      </c>
      <c r="B24276" s="4">
        <v>83.178352685665743</v>
      </c>
    </row>
    <row r="24277" spans="1:2" x14ac:dyDescent="0.35">
      <c r="A24277" s="7">
        <v>6.7344444444752298</v>
      </c>
      <c r="B24277" s="4">
        <v>89.734550570149551</v>
      </c>
    </row>
    <row r="24278" spans="1:2" x14ac:dyDescent="0.35">
      <c r="A24278" s="7">
        <v>6.7347222221433185</v>
      </c>
      <c r="B24278" s="4">
        <v>90.312601164619082</v>
      </c>
    </row>
    <row r="24279" spans="1:2" x14ac:dyDescent="0.35">
      <c r="A24279" s="7">
        <v>6.7349999999860302</v>
      </c>
      <c r="B24279" s="4">
        <v>88.945796560672193</v>
      </c>
    </row>
    <row r="24280" spans="1:2" x14ac:dyDescent="0.35">
      <c r="A24280" s="7">
        <v>6.7352777778287418</v>
      </c>
      <c r="B24280" s="4">
        <v>90.762264262196979</v>
      </c>
    </row>
    <row r="24281" spans="1:2" x14ac:dyDescent="0.35">
      <c r="A24281" s="7">
        <v>6.7355555554968305</v>
      </c>
      <c r="B24281" s="4">
        <v>88.988901660539682</v>
      </c>
    </row>
    <row r="24282" spans="1:2" x14ac:dyDescent="0.35">
      <c r="A24282" s="7">
        <v>6.7358333333395422</v>
      </c>
      <c r="B24282" s="4">
        <v>89.645865284048668</v>
      </c>
    </row>
    <row r="24283" spans="1:2" x14ac:dyDescent="0.35">
      <c r="A24283" s="7">
        <v>6.7361111110076308</v>
      </c>
      <c r="B24283" s="4">
        <v>83.102147560957846</v>
      </c>
    </row>
    <row r="24284" spans="1:2" x14ac:dyDescent="0.35">
      <c r="A24284" s="7">
        <v>6.7363888888503425</v>
      </c>
      <c r="B24284" s="4">
        <v>89.119522932419997</v>
      </c>
    </row>
    <row r="24285" spans="1:2" x14ac:dyDescent="0.35">
      <c r="A24285" s="7">
        <v>6.7366666666930541</v>
      </c>
      <c r="B24285" s="4">
        <v>90.00058646381963</v>
      </c>
    </row>
    <row r="24286" spans="1:2" x14ac:dyDescent="0.35">
      <c r="A24286" s="7">
        <v>6.7369444443611428</v>
      </c>
      <c r="B24286" s="4">
        <v>89.076291227830154</v>
      </c>
    </row>
    <row r="24287" spans="1:2" x14ac:dyDescent="0.35">
      <c r="A24287" s="7">
        <v>6.7372222222038545</v>
      </c>
      <c r="B24287" s="4">
        <v>88.599325185173996</v>
      </c>
    </row>
    <row r="24288" spans="1:2" x14ac:dyDescent="0.35">
      <c r="A24288" s="7">
        <v>6.7375000000465661</v>
      </c>
      <c r="B24288" s="4">
        <v>88.815683677433157</v>
      </c>
    </row>
    <row r="24289" spans="1:2" x14ac:dyDescent="0.35">
      <c r="A24289" s="7">
        <v>6.7377777777146548</v>
      </c>
      <c r="B24289" s="4">
        <v>90.088897297861351</v>
      </c>
    </row>
    <row r="24290" spans="1:2" x14ac:dyDescent="0.35">
      <c r="A24290" s="7">
        <v>6.7380555555573665</v>
      </c>
      <c r="B24290" s="4">
        <v>84.451014697861694</v>
      </c>
    </row>
    <row r="24291" spans="1:2" x14ac:dyDescent="0.35">
      <c r="A24291" s="7">
        <v>6.7383333332254551</v>
      </c>
      <c r="B24291" s="4">
        <v>89.381919248307909</v>
      </c>
    </row>
    <row r="24292" spans="1:2" x14ac:dyDescent="0.35">
      <c r="A24292" s="7">
        <v>6.7386111110681668</v>
      </c>
      <c r="B24292" s="4">
        <v>89.822339838994182</v>
      </c>
    </row>
    <row r="24293" spans="1:2" x14ac:dyDescent="0.35">
      <c r="A24293" s="7">
        <v>6.7388888889108784</v>
      </c>
      <c r="B24293" s="4">
        <v>89.822339838994182</v>
      </c>
    </row>
    <row r="24294" spans="1:2" x14ac:dyDescent="0.35">
      <c r="A24294" s="7">
        <v>6.7391666665789671</v>
      </c>
      <c r="B24294" s="4">
        <v>90.134196825996085</v>
      </c>
    </row>
    <row r="24295" spans="1:2" x14ac:dyDescent="0.35">
      <c r="A24295" s="7">
        <v>6.7394444444216788</v>
      </c>
      <c r="B24295" s="4">
        <v>89.822339838994182</v>
      </c>
    </row>
    <row r="24296" spans="1:2" x14ac:dyDescent="0.35">
      <c r="A24296" s="7">
        <v>6.7397222222643904</v>
      </c>
      <c r="B24296" s="4">
        <v>90.717424488311565</v>
      </c>
    </row>
    <row r="24297" spans="1:2" x14ac:dyDescent="0.35">
      <c r="A24297" s="7">
        <v>6.7399999999324791</v>
      </c>
      <c r="B24297" s="4">
        <v>85.360655097450916</v>
      </c>
    </row>
    <row r="24298" spans="1:2" x14ac:dyDescent="0.35">
      <c r="A24298" s="7">
        <v>6.7402777777751908</v>
      </c>
      <c r="B24298" s="4">
        <v>89.955421101943713</v>
      </c>
    </row>
    <row r="24299" spans="1:2" x14ac:dyDescent="0.35">
      <c r="A24299" s="7">
        <v>6.7405555556179024</v>
      </c>
      <c r="B24299" s="4">
        <v>89.425448197329544</v>
      </c>
    </row>
    <row r="24300" spans="1:2" x14ac:dyDescent="0.35">
      <c r="A24300" s="7">
        <v>6.7408333332859911</v>
      </c>
      <c r="B24300" s="4">
        <v>89.602121541541919</v>
      </c>
    </row>
    <row r="24301" spans="1:2" x14ac:dyDescent="0.35">
      <c r="A24301" s="7">
        <v>6.7411111111287028</v>
      </c>
      <c r="B24301" s="4">
        <v>86.867575786737618</v>
      </c>
    </row>
    <row r="24302" spans="1:2" x14ac:dyDescent="0.35">
      <c r="A24302" s="7">
        <v>6.7413888887967914</v>
      </c>
      <c r="B24302" s="4">
        <v>89.470082810854535</v>
      </c>
    </row>
    <row r="24303" spans="1:2" x14ac:dyDescent="0.35">
      <c r="A24303" s="7">
        <v>6.7416666666395031</v>
      </c>
      <c r="B24303" s="4">
        <v>90.582080735916648</v>
      </c>
    </row>
    <row r="24304" spans="1:2" x14ac:dyDescent="0.35">
      <c r="A24304" s="7">
        <v>6.7419444444822147</v>
      </c>
      <c r="B24304" s="4">
        <v>85.682213553267744</v>
      </c>
    </row>
    <row r="24305" spans="1:2" x14ac:dyDescent="0.35">
      <c r="A24305" s="7">
        <v>6.7422222221503034</v>
      </c>
      <c r="B24305" s="4">
        <v>89.955421101943713</v>
      </c>
    </row>
    <row r="24306" spans="1:2" x14ac:dyDescent="0.35">
      <c r="A24306" s="7">
        <v>6.7424999999930151</v>
      </c>
      <c r="B24306" s="4">
        <v>89.425448197329544</v>
      </c>
    </row>
    <row r="24307" spans="1:2" x14ac:dyDescent="0.35">
      <c r="A24307" s="7">
        <v>6.7427777778357267</v>
      </c>
      <c r="B24307" s="4">
        <v>89.822339838994182</v>
      </c>
    </row>
    <row r="24308" spans="1:2" x14ac:dyDescent="0.35">
      <c r="A24308" s="7">
        <v>6.7430555555038154</v>
      </c>
      <c r="B24308" s="4">
        <v>89.381919248307909</v>
      </c>
    </row>
    <row r="24309" spans="1:2" x14ac:dyDescent="0.35">
      <c r="A24309" s="7">
        <v>6.7433333333465271</v>
      </c>
      <c r="B24309" s="4">
        <v>89.602121541541919</v>
      </c>
    </row>
    <row r="24310" spans="1:2" x14ac:dyDescent="0.35">
      <c r="A24310" s="7">
        <v>6.7436111110146157</v>
      </c>
      <c r="B24310" s="4">
        <v>89.822339838994182</v>
      </c>
    </row>
    <row r="24311" spans="1:2" x14ac:dyDescent="0.35">
      <c r="A24311" s="7">
        <v>6.7438888888573274</v>
      </c>
      <c r="B24311" s="4">
        <v>85.803301212461136</v>
      </c>
    </row>
    <row r="24312" spans="1:2" x14ac:dyDescent="0.35">
      <c r="A24312" s="7">
        <v>6.7441666667000391</v>
      </c>
      <c r="B24312" s="4">
        <v>89.778423743530425</v>
      </c>
    </row>
    <row r="24313" spans="1:2" x14ac:dyDescent="0.35">
      <c r="A24313" s="7">
        <v>6.7444444443681277</v>
      </c>
      <c r="B24313" s="4">
        <v>89.076291227830154</v>
      </c>
    </row>
    <row r="24314" spans="1:2" x14ac:dyDescent="0.35">
      <c r="A24314" s="7">
        <v>6.7447222222108394</v>
      </c>
      <c r="B24314" s="4">
        <v>89.470082810854535</v>
      </c>
    </row>
    <row r="24315" spans="1:2" x14ac:dyDescent="0.35">
      <c r="A24315" s="7">
        <v>6.745000000053551</v>
      </c>
      <c r="B24315" s="4">
        <v>89.734550570149551</v>
      </c>
    </row>
    <row r="24316" spans="1:2" x14ac:dyDescent="0.35">
      <c r="A24316" s="7">
        <v>6.7452777777216397</v>
      </c>
      <c r="B24316" s="4">
        <v>89.163852601792783</v>
      </c>
    </row>
    <row r="24317" spans="1:2" x14ac:dyDescent="0.35">
      <c r="A24317" s="7">
        <v>6.7455555555643514</v>
      </c>
      <c r="B24317" s="4">
        <v>89.207169361751014</v>
      </c>
    </row>
    <row r="24318" spans="1:2" x14ac:dyDescent="0.35">
      <c r="A24318" s="7">
        <v>6.7458333332324401</v>
      </c>
      <c r="B24318" s="4">
        <v>85.561467176017729</v>
      </c>
    </row>
    <row r="24319" spans="1:2" x14ac:dyDescent="0.35">
      <c r="A24319" s="7">
        <v>6.7461111110751517</v>
      </c>
      <c r="B24319" s="4">
        <v>88.643138726098258</v>
      </c>
    </row>
    <row r="24320" spans="1:2" x14ac:dyDescent="0.35">
      <c r="A24320" s="7">
        <v>6.7463888889178634</v>
      </c>
      <c r="B24320" s="4">
        <v>88.858662727910868</v>
      </c>
    </row>
    <row r="24321" spans="1:2" x14ac:dyDescent="0.35">
      <c r="A24321" s="7">
        <v>6.746666666585952</v>
      </c>
      <c r="B24321" s="4">
        <v>89.822339838994182</v>
      </c>
    </row>
    <row r="24322" spans="1:2" x14ac:dyDescent="0.35">
      <c r="A24322" s="7">
        <v>6.7469444444286637</v>
      </c>
      <c r="B24322" s="4">
        <v>81.503475710009283</v>
      </c>
    </row>
    <row r="24323" spans="1:2" x14ac:dyDescent="0.35">
      <c r="A24323" s="7">
        <v>6.7472222222713754</v>
      </c>
      <c r="B24323" s="4">
        <v>88.685950905101578</v>
      </c>
    </row>
    <row r="24324" spans="1:2" x14ac:dyDescent="0.35">
      <c r="A24324" s="7">
        <v>6.747499999939464</v>
      </c>
      <c r="B24324" s="4">
        <v>89.778423743530425</v>
      </c>
    </row>
    <row r="24325" spans="1:2" x14ac:dyDescent="0.35">
      <c r="A24325" s="7">
        <v>6.7477777777821757</v>
      </c>
      <c r="B24325" s="4">
        <v>87.158210424813632</v>
      </c>
    </row>
    <row r="24326" spans="1:2" x14ac:dyDescent="0.35">
      <c r="A24326" s="7">
        <v>6.7480555554502644</v>
      </c>
      <c r="B24326" s="4">
        <v>87.830316366282162</v>
      </c>
    </row>
    <row r="24327" spans="1:2" x14ac:dyDescent="0.35">
      <c r="A24327" s="7">
        <v>6.748333333292976</v>
      </c>
      <c r="B24327" s="4">
        <v>89.250528229662805</v>
      </c>
    </row>
    <row r="24328" spans="1:2" x14ac:dyDescent="0.35">
      <c r="A24328" s="7">
        <v>6.7486111111356877</v>
      </c>
      <c r="B24328" s="4">
        <v>90.447140227840336</v>
      </c>
    </row>
    <row r="24329" spans="1:2" x14ac:dyDescent="0.35">
      <c r="A24329" s="7">
        <v>6.7488888888037764</v>
      </c>
      <c r="B24329" s="4">
        <v>82.91270080268032</v>
      </c>
    </row>
    <row r="24330" spans="1:2" x14ac:dyDescent="0.35">
      <c r="A24330" s="7">
        <v>6.749166666646488</v>
      </c>
      <c r="B24330" s="4">
        <v>89.734550570149551</v>
      </c>
    </row>
    <row r="24331" spans="1:2" x14ac:dyDescent="0.35">
      <c r="A24331" s="7">
        <v>6.7494444444891997</v>
      </c>
      <c r="B24331" s="4">
        <v>90.762264262196979</v>
      </c>
    </row>
    <row r="24332" spans="1:2" x14ac:dyDescent="0.35">
      <c r="A24332" s="7">
        <v>6.7497222221572883</v>
      </c>
      <c r="B24332" s="4">
        <v>88.858662727910868</v>
      </c>
    </row>
    <row r="24333" spans="1:2" x14ac:dyDescent="0.35">
      <c r="A24333" s="7">
        <v>6.75</v>
      </c>
      <c r="B24333" s="4">
        <v>90.853173295259538</v>
      </c>
    </row>
    <row r="24334" spans="1:2" x14ac:dyDescent="0.35">
      <c r="A24334" s="7">
        <v>6.7502777778427117</v>
      </c>
      <c r="B24334" s="4">
        <v>90.088897297861351</v>
      </c>
    </row>
    <row r="24335" spans="1:2" x14ac:dyDescent="0.35">
      <c r="A24335" s="7">
        <v>6.7505555555108003</v>
      </c>
      <c r="B24335" s="4">
        <v>90.402611201923349</v>
      </c>
    </row>
    <row r="24336" spans="1:2" x14ac:dyDescent="0.35">
      <c r="A24336" s="7">
        <v>6.750833333353512</v>
      </c>
      <c r="B24336" s="4">
        <v>83.178352685665743</v>
      </c>
    </row>
    <row r="24337" spans="1:2" x14ac:dyDescent="0.35">
      <c r="A24337" s="7">
        <v>6.7511111110216007</v>
      </c>
      <c r="B24337" s="4">
        <v>90.04472022826188</v>
      </c>
    </row>
    <row r="24338" spans="1:2" x14ac:dyDescent="0.35">
      <c r="A24338" s="7">
        <v>6.7513888888643123</v>
      </c>
      <c r="B24338" s="4">
        <v>90.626786781324569</v>
      </c>
    </row>
    <row r="24339" spans="1:2" x14ac:dyDescent="0.35">
      <c r="A24339" s="7">
        <v>6.751666666707024</v>
      </c>
      <c r="B24339" s="4">
        <v>89.689651758794582</v>
      </c>
    </row>
    <row r="24340" spans="1:2" x14ac:dyDescent="0.35">
      <c r="A24340" s="7">
        <v>6.7519444443751127</v>
      </c>
      <c r="B24340" s="4">
        <v>91.769025198807597</v>
      </c>
    </row>
    <row r="24341" spans="1:2" x14ac:dyDescent="0.35">
      <c r="A24341" s="7">
        <v>6.7522222222178243</v>
      </c>
      <c r="B24341" s="4">
        <v>90.402611201923349</v>
      </c>
    </row>
    <row r="24342" spans="1:2" x14ac:dyDescent="0.35">
      <c r="A24342" s="7">
        <v>6.752500000060536</v>
      </c>
      <c r="B24342" s="4">
        <v>90.8082436740562</v>
      </c>
    </row>
    <row r="24343" spans="1:2" x14ac:dyDescent="0.35">
      <c r="A24343" s="7">
        <v>6.7527777777286246</v>
      </c>
      <c r="B24343" s="4">
        <v>84.1000788459001</v>
      </c>
    </row>
    <row r="24344" spans="1:2" x14ac:dyDescent="0.35">
      <c r="A24344" s="7">
        <v>6.7530555555713363</v>
      </c>
      <c r="B24344" s="4">
        <v>90.717424488311565</v>
      </c>
    </row>
    <row r="24345" spans="1:2" x14ac:dyDescent="0.35">
      <c r="A24345" s="7">
        <v>6.753333333239425</v>
      </c>
      <c r="B24345" s="4">
        <v>90.98932897784654</v>
      </c>
    </row>
    <row r="24346" spans="1:2" x14ac:dyDescent="0.35">
      <c r="A24346" s="7">
        <v>6.7536111110821366</v>
      </c>
      <c r="B24346" s="4">
        <v>89.645865284048668</v>
      </c>
    </row>
    <row r="24347" spans="1:2" x14ac:dyDescent="0.35">
      <c r="A24347" s="7">
        <v>6.7538888889248483</v>
      </c>
      <c r="B24347" s="4">
        <v>90.853173295259538</v>
      </c>
    </row>
    <row r="24348" spans="1:2" x14ac:dyDescent="0.35">
      <c r="A24348" s="7">
        <v>6.754166666592937</v>
      </c>
      <c r="B24348" s="4">
        <v>89.778423743530425</v>
      </c>
    </row>
    <row r="24349" spans="1:2" x14ac:dyDescent="0.35">
      <c r="A24349" s="7">
        <v>6.7544444444356486</v>
      </c>
      <c r="B24349" s="4">
        <v>90.312601164619082</v>
      </c>
    </row>
    <row r="24350" spans="1:2" x14ac:dyDescent="0.35">
      <c r="A24350" s="7">
        <v>6.7547222222783603</v>
      </c>
      <c r="B24350" s="4">
        <v>84.177184846317843</v>
      </c>
    </row>
    <row r="24351" spans="1:2" x14ac:dyDescent="0.35">
      <c r="A24351" s="7">
        <v>6.754999999946449</v>
      </c>
      <c r="B24351" s="4">
        <v>90.582080735916648</v>
      </c>
    </row>
    <row r="24352" spans="1:2" x14ac:dyDescent="0.35">
      <c r="A24352" s="7">
        <v>6.7552777777891606</v>
      </c>
      <c r="B24352" s="4">
        <v>90.537418775599505</v>
      </c>
    </row>
    <row r="24353" spans="1:2" x14ac:dyDescent="0.35">
      <c r="A24353" s="7">
        <v>6.7555555554572493</v>
      </c>
      <c r="B24353" s="4">
        <v>89.911374809336422</v>
      </c>
    </row>
    <row r="24354" spans="1:2" x14ac:dyDescent="0.35">
      <c r="A24354" s="7">
        <v>6.7558333332999609</v>
      </c>
      <c r="B24354" s="4">
        <v>90.491713142120233</v>
      </c>
    </row>
    <row r="24355" spans="1:2" x14ac:dyDescent="0.35">
      <c r="A24355" s="7">
        <v>6.7561111111426726</v>
      </c>
      <c r="B24355" s="4">
        <v>89.425448197329544</v>
      </c>
    </row>
    <row r="24356" spans="1:2" x14ac:dyDescent="0.35">
      <c r="A24356" s="7">
        <v>6.7563888888107613</v>
      </c>
      <c r="B24356" s="4">
        <v>90.537418775599505</v>
      </c>
    </row>
    <row r="24357" spans="1:2" x14ac:dyDescent="0.35">
      <c r="A24357" s="7">
        <v>6.7566666666534729</v>
      </c>
      <c r="B24357" s="4">
        <v>85.281366768067244</v>
      </c>
    </row>
    <row r="24358" spans="1:2" x14ac:dyDescent="0.35">
      <c r="A24358" s="7">
        <v>6.7569444444961846</v>
      </c>
      <c r="B24358" s="4">
        <v>90.04472022826188</v>
      </c>
    </row>
    <row r="24359" spans="1:2" x14ac:dyDescent="0.35">
      <c r="A24359" s="7">
        <v>6.7572222221642733</v>
      </c>
      <c r="B24359" s="4">
        <v>90.853173295259538</v>
      </c>
    </row>
    <row r="24360" spans="1:2" x14ac:dyDescent="0.35">
      <c r="A24360" s="7">
        <v>6.7575000000069849</v>
      </c>
      <c r="B24360" s="4">
        <v>90.762264262196979</v>
      </c>
    </row>
    <row r="24361" spans="1:2" x14ac:dyDescent="0.35">
      <c r="A24361" s="7">
        <v>6.7577777776750736</v>
      </c>
      <c r="B24361" s="4">
        <v>80.780255778334279</v>
      </c>
    </row>
    <row r="24362" spans="1:2" x14ac:dyDescent="0.35">
      <c r="A24362" s="7">
        <v>6.7580555555177853</v>
      </c>
      <c r="B24362" s="4">
        <v>89.557355121453355</v>
      </c>
    </row>
    <row r="24363" spans="1:2" x14ac:dyDescent="0.35">
      <c r="A24363" s="7">
        <v>6.7583333333604969</v>
      </c>
      <c r="B24363" s="4">
        <v>91.583712162094486</v>
      </c>
    </row>
    <row r="24364" spans="1:2" x14ac:dyDescent="0.35">
      <c r="A24364" s="7">
        <v>6.7586111110285856</v>
      </c>
      <c r="B24364" s="4">
        <v>87.074542091149596</v>
      </c>
    </row>
    <row r="24365" spans="1:2" x14ac:dyDescent="0.35">
      <c r="A24365" s="7">
        <v>6.7588888888712972</v>
      </c>
      <c r="B24365" s="4">
        <v>90.672628997422379</v>
      </c>
    </row>
    <row r="24366" spans="1:2" x14ac:dyDescent="0.35">
      <c r="A24366" s="7">
        <v>6.7591666667140089</v>
      </c>
      <c r="B24366" s="4">
        <v>91.538057270687659</v>
      </c>
    </row>
    <row r="24367" spans="1:2" x14ac:dyDescent="0.35">
      <c r="A24367" s="7">
        <v>6.7594444443820976</v>
      </c>
      <c r="B24367" s="4">
        <v>91.722067936367424</v>
      </c>
    </row>
    <row r="24368" spans="1:2" x14ac:dyDescent="0.35">
      <c r="A24368" s="7">
        <v>6.7597222222248092</v>
      </c>
      <c r="B24368" s="4">
        <v>82.165266711976443</v>
      </c>
    </row>
    <row r="24369" spans="1:2" x14ac:dyDescent="0.35">
      <c r="A24369" s="7">
        <v>6.7599999998928979</v>
      </c>
      <c r="B24369" s="4">
        <v>90.898147398550861</v>
      </c>
    </row>
    <row r="24370" spans="1:2" x14ac:dyDescent="0.35">
      <c r="A24370" s="7">
        <v>6.7602777777356096</v>
      </c>
      <c r="B24370" s="4">
        <v>91.953966561850848</v>
      </c>
    </row>
    <row r="24371" spans="1:2" x14ac:dyDescent="0.35">
      <c r="A24371" s="7">
        <v>6.7605555555783212</v>
      </c>
      <c r="B24371" s="4">
        <v>87.535189673921593</v>
      </c>
    </row>
    <row r="24372" spans="1:2" x14ac:dyDescent="0.35">
      <c r="A24372" s="7">
        <v>6.7608333332464099</v>
      </c>
      <c r="B24372" s="4">
        <v>91.907941870047935</v>
      </c>
    </row>
    <row r="24373" spans="1:2" x14ac:dyDescent="0.35">
      <c r="A24373" s="7">
        <v>6.7611111110891216</v>
      </c>
      <c r="B24373" s="4">
        <v>91.262868309028264</v>
      </c>
    </row>
    <row r="24374" spans="1:2" x14ac:dyDescent="0.35">
      <c r="A24374" s="7">
        <v>6.7613888889318332</v>
      </c>
      <c r="B24374" s="4">
        <v>91.445773157514068</v>
      </c>
    </row>
    <row r="24375" spans="1:2" x14ac:dyDescent="0.35">
      <c r="A24375" s="7">
        <v>6.7616666665999219</v>
      </c>
      <c r="B24375" s="4">
        <v>91.080693672618551</v>
      </c>
    </row>
    <row r="24376" spans="1:2" x14ac:dyDescent="0.35">
      <c r="A24376" s="7">
        <v>6.7619444444426335</v>
      </c>
      <c r="B24376" s="4">
        <v>91.171137947430594</v>
      </c>
    </row>
    <row r="24377" spans="1:2" x14ac:dyDescent="0.35">
      <c r="A24377" s="7">
        <v>6.7622222222853452</v>
      </c>
      <c r="B24377" s="4">
        <v>91.814910830568763</v>
      </c>
    </row>
    <row r="24378" spans="1:2" x14ac:dyDescent="0.35">
      <c r="A24378" s="7">
        <v>6.7624999999534339</v>
      </c>
      <c r="B24378" s="4">
        <v>87.661575146245212</v>
      </c>
    </row>
    <row r="24379" spans="1:2" x14ac:dyDescent="0.35">
      <c r="A24379" s="7">
        <v>6.7627777777961455</v>
      </c>
      <c r="B24379" s="4">
        <v>91.308249042302606</v>
      </c>
    </row>
    <row r="24380" spans="1:2" x14ac:dyDescent="0.35">
      <c r="A24380" s="7">
        <v>6.7630555554642342</v>
      </c>
      <c r="B24380" s="4">
        <v>91.080693672618551</v>
      </c>
    </row>
    <row r="24381" spans="1:2" x14ac:dyDescent="0.35">
      <c r="A24381" s="7">
        <v>6.7633333333069459</v>
      </c>
      <c r="B24381" s="4">
        <v>91.400255654789078</v>
      </c>
    </row>
    <row r="24382" spans="1:2" x14ac:dyDescent="0.35">
      <c r="A24382" s="7">
        <v>6.7636111111496575</v>
      </c>
      <c r="B24382" s="4">
        <v>90.537418775599505</v>
      </c>
    </row>
    <row r="24383" spans="1:2" x14ac:dyDescent="0.35">
      <c r="A24383" s="7">
        <v>6.7638888888177462</v>
      </c>
      <c r="B24383" s="4">
        <v>90.402611201923349</v>
      </c>
    </row>
    <row r="24384" spans="1:2" x14ac:dyDescent="0.35">
      <c r="A24384" s="7">
        <v>6.7641666666604578</v>
      </c>
      <c r="B24384" s="4">
        <v>91.034438015078123</v>
      </c>
    </row>
    <row r="24385" spans="1:2" x14ac:dyDescent="0.35">
      <c r="A24385" s="7">
        <v>6.7644444445031695</v>
      </c>
      <c r="B24385" s="4">
        <v>87.619746034693179</v>
      </c>
    </row>
    <row r="24386" spans="1:2" x14ac:dyDescent="0.35">
      <c r="A24386" s="7">
        <v>6.7647222221712582</v>
      </c>
      <c r="B24386" s="4">
        <v>90.357041541567853</v>
      </c>
    </row>
    <row r="24387" spans="1:2" x14ac:dyDescent="0.35">
      <c r="A24387" s="7">
        <v>6.7650000000139698</v>
      </c>
      <c r="B24387" s="4">
        <v>90.312601164619082</v>
      </c>
    </row>
    <row r="24388" spans="1:2" x14ac:dyDescent="0.35">
      <c r="A24388" s="7">
        <v>6.7652777776820585</v>
      </c>
      <c r="B24388" s="4">
        <v>91.217532662324786</v>
      </c>
    </row>
    <row r="24389" spans="1:2" x14ac:dyDescent="0.35">
      <c r="A24389" s="7">
        <v>6.7655555555247702</v>
      </c>
      <c r="B24389" s="4">
        <v>88.470223251838789</v>
      </c>
    </row>
    <row r="24390" spans="1:2" x14ac:dyDescent="0.35">
      <c r="A24390" s="7">
        <v>6.7658333333674818</v>
      </c>
      <c r="B24390" s="4">
        <v>90.26820448047404</v>
      </c>
    </row>
    <row r="24391" spans="1:2" x14ac:dyDescent="0.35">
      <c r="A24391" s="7">
        <v>6.7661111110355705</v>
      </c>
      <c r="B24391" s="4">
        <v>90.717424488311565</v>
      </c>
    </row>
    <row r="24392" spans="1:2" x14ac:dyDescent="0.35">
      <c r="A24392" s="7">
        <v>6.7663888888782822</v>
      </c>
      <c r="B24392" s="4">
        <v>88.599325185173996</v>
      </c>
    </row>
    <row r="24393" spans="1:2" x14ac:dyDescent="0.35">
      <c r="A24393" s="7">
        <v>6.7666666667209938</v>
      </c>
      <c r="B24393" s="4">
        <v>88.513909169076555</v>
      </c>
    </row>
    <row r="24394" spans="1:2" x14ac:dyDescent="0.35">
      <c r="A24394" s="7">
        <v>6.7669444443890825</v>
      </c>
      <c r="B24394" s="4">
        <v>90.134196825996085</v>
      </c>
    </row>
    <row r="24395" spans="1:2" x14ac:dyDescent="0.35">
      <c r="A24395" s="7">
        <v>6.7672222222317941</v>
      </c>
      <c r="B24395" s="4">
        <v>91.67627503330381</v>
      </c>
    </row>
    <row r="24396" spans="1:2" x14ac:dyDescent="0.35">
      <c r="A24396" s="7">
        <v>6.7674999998998828</v>
      </c>
      <c r="B24396" s="4">
        <v>84.177184846317843</v>
      </c>
    </row>
    <row r="24397" spans="1:2" x14ac:dyDescent="0.35">
      <c r="A24397" s="7">
        <v>6.7677777777425945</v>
      </c>
      <c r="B24397" s="4">
        <v>90.00058646381963</v>
      </c>
    </row>
    <row r="24398" spans="1:2" x14ac:dyDescent="0.35">
      <c r="A24398" s="7">
        <v>6.7680555555853061</v>
      </c>
      <c r="B24398" s="4">
        <v>91.217532662324786</v>
      </c>
    </row>
    <row r="24399" spans="1:2" x14ac:dyDescent="0.35">
      <c r="A24399" s="7">
        <v>6.7683333332533948</v>
      </c>
      <c r="B24399" s="4">
        <v>90.491713142120233</v>
      </c>
    </row>
    <row r="24400" spans="1:2" x14ac:dyDescent="0.35">
      <c r="A24400" s="7">
        <v>6.7686111110961065</v>
      </c>
      <c r="B24400" s="4">
        <v>89.955421101943713</v>
      </c>
    </row>
    <row r="24401" spans="1:2" x14ac:dyDescent="0.35">
      <c r="A24401" s="7">
        <v>6.7688888889388181</v>
      </c>
      <c r="B24401" s="4">
        <v>90.853173295259538</v>
      </c>
    </row>
    <row r="24402" spans="1:2" x14ac:dyDescent="0.35">
      <c r="A24402" s="7">
        <v>6.7691666666069068</v>
      </c>
      <c r="B24402" s="4">
        <v>92.233345481647703</v>
      </c>
    </row>
    <row r="24403" spans="1:2" x14ac:dyDescent="0.35">
      <c r="A24403" s="7">
        <v>6.7694444444496185</v>
      </c>
      <c r="B24403" s="4">
        <v>84.883296032256695</v>
      </c>
    </row>
    <row r="24404" spans="1:2" x14ac:dyDescent="0.35">
      <c r="A24404" s="7">
        <v>6.7697222221177071</v>
      </c>
      <c r="B24404" s="4">
        <v>90.402611201923349</v>
      </c>
    </row>
    <row r="24405" spans="1:2" x14ac:dyDescent="0.35">
      <c r="A24405" s="7">
        <v>6.7699999999604188</v>
      </c>
      <c r="B24405" s="4">
        <v>91.814910830568763</v>
      </c>
    </row>
    <row r="24406" spans="1:2" x14ac:dyDescent="0.35">
      <c r="A24406" s="7">
        <v>6.7702777778031304</v>
      </c>
      <c r="B24406" s="4">
        <v>91.125893368091425</v>
      </c>
    </row>
    <row r="24407" spans="1:2" x14ac:dyDescent="0.35">
      <c r="A24407" s="7">
        <v>6.7705555554712191</v>
      </c>
      <c r="B24407" s="4">
        <v>92.233345481647703</v>
      </c>
    </row>
    <row r="24408" spans="1:2" x14ac:dyDescent="0.35">
      <c r="A24408" s="7">
        <v>6.7708333333139308</v>
      </c>
      <c r="B24408" s="4">
        <v>91.080693672618551</v>
      </c>
    </row>
    <row r="24409" spans="1:2" x14ac:dyDescent="0.35">
      <c r="A24409" s="7">
        <v>6.7711111111566424</v>
      </c>
      <c r="B24409" s="4">
        <v>91.583712162094486</v>
      </c>
    </row>
    <row r="24410" spans="1:2" x14ac:dyDescent="0.35">
      <c r="A24410" s="7">
        <v>6.7713888888247311</v>
      </c>
      <c r="B24410" s="4">
        <v>84.844075711781997</v>
      </c>
    </row>
    <row r="24411" spans="1:2" x14ac:dyDescent="0.35">
      <c r="A24411" s="7">
        <v>6.7716666666674428</v>
      </c>
      <c r="B24411" s="4">
        <v>90.8082436740562</v>
      </c>
    </row>
    <row r="24412" spans="1:2" x14ac:dyDescent="0.35">
      <c r="A24412" s="7">
        <v>6.7719444443355314</v>
      </c>
      <c r="B24412" s="4">
        <v>91.354783442561981</v>
      </c>
    </row>
    <row r="24413" spans="1:2" x14ac:dyDescent="0.35">
      <c r="A24413" s="7">
        <v>6.7722222221782431</v>
      </c>
      <c r="B24413" s="4">
        <v>90.491713142120233</v>
      </c>
    </row>
    <row r="24414" spans="1:2" x14ac:dyDescent="0.35">
      <c r="A24414" s="7">
        <v>6.7725000000209548</v>
      </c>
      <c r="B24414" s="4">
        <v>90.222770187368639</v>
      </c>
    </row>
    <row r="24415" spans="1:2" x14ac:dyDescent="0.35">
      <c r="A24415" s="7">
        <v>6.7727777776890434</v>
      </c>
      <c r="B24415" s="4">
        <v>89.778423743530425</v>
      </c>
    </row>
    <row r="24416" spans="1:2" x14ac:dyDescent="0.35">
      <c r="A24416" s="7">
        <v>6.7730555555317551</v>
      </c>
      <c r="B24416" s="4">
        <v>91.125893368091425</v>
      </c>
    </row>
    <row r="24417" spans="1:2" x14ac:dyDescent="0.35">
      <c r="A24417" s="7">
        <v>6.7733333333744667</v>
      </c>
      <c r="B24417" s="4">
        <v>85.401323316450103</v>
      </c>
    </row>
    <row r="24418" spans="1:2" x14ac:dyDescent="0.35">
      <c r="A24418" s="7">
        <v>6.7736111110425554</v>
      </c>
      <c r="B24418" s="4">
        <v>91.080693672618551</v>
      </c>
    </row>
    <row r="24419" spans="1:2" x14ac:dyDescent="0.35">
      <c r="A24419" s="7">
        <v>6.7738888888852671</v>
      </c>
      <c r="B24419" s="4">
        <v>90.98932897784654</v>
      </c>
    </row>
    <row r="24420" spans="1:2" x14ac:dyDescent="0.35">
      <c r="A24420" s="7">
        <v>6.7741666667279787</v>
      </c>
      <c r="B24420" s="4">
        <v>90.402611201923349</v>
      </c>
    </row>
    <row r="24421" spans="1:2" x14ac:dyDescent="0.35">
      <c r="A24421" s="7">
        <v>6.7744444443960674</v>
      </c>
      <c r="B24421" s="4">
        <v>88.988901660539682</v>
      </c>
    </row>
    <row r="24422" spans="1:2" x14ac:dyDescent="0.35">
      <c r="A24422" s="7">
        <v>6.7747222222387791</v>
      </c>
      <c r="B24422" s="4">
        <v>89.207169361751014</v>
      </c>
    </row>
    <row r="24423" spans="1:2" x14ac:dyDescent="0.35">
      <c r="A24423" s="7">
        <v>6.7749999999068677</v>
      </c>
      <c r="B24423" s="4">
        <v>90.402611201923349</v>
      </c>
    </row>
    <row r="24424" spans="1:2" x14ac:dyDescent="0.35">
      <c r="A24424" s="7">
        <v>6.7752777777495794</v>
      </c>
      <c r="B24424" s="4">
        <v>85.884543215662504</v>
      </c>
    </row>
    <row r="24425" spans="1:2" x14ac:dyDescent="0.35">
      <c r="A24425" s="7">
        <v>6.7755555555922911</v>
      </c>
      <c r="B24425" s="4">
        <v>90.944264622989948</v>
      </c>
    </row>
    <row r="24426" spans="1:2" x14ac:dyDescent="0.35">
      <c r="A24426" s="7">
        <v>6.7758333332603797</v>
      </c>
      <c r="B24426" s="4">
        <v>90.491713142120233</v>
      </c>
    </row>
    <row r="24427" spans="1:2" x14ac:dyDescent="0.35">
      <c r="A24427" s="7">
        <v>6.7761111111030914</v>
      </c>
      <c r="B24427" s="4">
        <v>90.178461757479994</v>
      </c>
    </row>
    <row r="24428" spans="1:2" x14ac:dyDescent="0.35">
      <c r="A24428" s="7">
        <v>6.776388888945803</v>
      </c>
      <c r="B24428" s="4">
        <v>80.637494733355226</v>
      </c>
    </row>
    <row r="24429" spans="1:2" x14ac:dyDescent="0.35">
      <c r="A24429" s="7">
        <v>6.7766666666138917</v>
      </c>
      <c r="B24429" s="4">
        <v>88.685950905101578</v>
      </c>
    </row>
    <row r="24430" spans="1:2" x14ac:dyDescent="0.35">
      <c r="A24430" s="7">
        <v>6.7769444444566034</v>
      </c>
      <c r="B24430" s="4">
        <v>90.8082436740562</v>
      </c>
    </row>
    <row r="24431" spans="1:2" x14ac:dyDescent="0.35">
      <c r="A24431" s="7">
        <v>6.7772222221246921</v>
      </c>
      <c r="B24431" s="4">
        <v>87.409168107707757</v>
      </c>
    </row>
    <row r="24432" spans="1:2" x14ac:dyDescent="0.35">
      <c r="A24432" s="7">
        <v>6.7774999999674037</v>
      </c>
      <c r="B24432" s="4">
        <v>90.853173295259538</v>
      </c>
    </row>
    <row r="24433" spans="1:2" x14ac:dyDescent="0.35">
      <c r="A24433" s="7">
        <v>6.7777777778101154</v>
      </c>
      <c r="B24433" s="4">
        <v>90.898147398550861</v>
      </c>
    </row>
    <row r="24434" spans="1:2" x14ac:dyDescent="0.35">
      <c r="A24434" s="7">
        <v>6.778055555478204</v>
      </c>
      <c r="B24434" s="4">
        <v>91.492447874937426</v>
      </c>
    </row>
    <row r="24435" spans="1:2" x14ac:dyDescent="0.35">
      <c r="A24435" s="7">
        <v>6.7783333333209157</v>
      </c>
      <c r="B24435" s="4">
        <v>82.425240677968631</v>
      </c>
    </row>
    <row r="24436" spans="1:2" x14ac:dyDescent="0.35">
      <c r="A24436" s="7">
        <v>6.7786111111636274</v>
      </c>
      <c r="B24436" s="4">
        <v>90.537418775599505</v>
      </c>
    </row>
    <row r="24437" spans="1:2" x14ac:dyDescent="0.35">
      <c r="A24437" s="7">
        <v>6.778888888831716</v>
      </c>
      <c r="B24437" s="4">
        <v>91.67627503330381</v>
      </c>
    </row>
    <row r="24438" spans="1:2" x14ac:dyDescent="0.35">
      <c r="A24438" s="7">
        <v>6.7791666666744277</v>
      </c>
      <c r="B24438" s="4">
        <v>88.042930830945451</v>
      </c>
    </row>
    <row r="24439" spans="1:2" x14ac:dyDescent="0.35">
      <c r="A24439" s="7">
        <v>6.7794444443425164</v>
      </c>
      <c r="B24439" s="4">
        <v>90.357041541567853</v>
      </c>
    </row>
    <row r="24440" spans="1:2" x14ac:dyDescent="0.35">
      <c r="A24440" s="7">
        <v>6.779722222185228</v>
      </c>
      <c r="B24440" s="4">
        <v>90.626786781324569</v>
      </c>
    </row>
    <row r="24441" spans="1:2" x14ac:dyDescent="0.35">
      <c r="A24441" s="7">
        <v>6.7800000000279397</v>
      </c>
      <c r="B24441" s="4">
        <v>91.860842372036259</v>
      </c>
    </row>
    <row r="24442" spans="1:2" x14ac:dyDescent="0.35">
      <c r="A24442" s="7">
        <v>6.7802777776960284</v>
      </c>
      <c r="B24442" s="4">
        <v>83.139773596803863</v>
      </c>
    </row>
    <row r="24443" spans="1:2" x14ac:dyDescent="0.35">
      <c r="A24443" s="7">
        <v>6.78055555553874</v>
      </c>
      <c r="B24443" s="4">
        <v>91.034438015078123</v>
      </c>
    </row>
    <row r="24444" spans="1:2" x14ac:dyDescent="0.35">
      <c r="A24444" s="7">
        <v>6.7808333333814517</v>
      </c>
      <c r="B24444" s="4">
        <v>91.445773157514068</v>
      </c>
    </row>
    <row r="24445" spans="1:2" x14ac:dyDescent="0.35">
      <c r="A24445" s="7">
        <v>6.7811111110495403</v>
      </c>
      <c r="B24445" s="4">
        <v>88.470223251838789</v>
      </c>
    </row>
    <row r="24446" spans="1:2" x14ac:dyDescent="0.35">
      <c r="A24446" s="7">
        <v>6.781388888892252</v>
      </c>
      <c r="B24446" s="4">
        <v>90.672628997422379</v>
      </c>
    </row>
    <row r="24447" spans="1:2" x14ac:dyDescent="0.35">
      <c r="A24447" s="7">
        <v>6.7816666665603407</v>
      </c>
      <c r="B24447" s="4">
        <v>90.537418775599505</v>
      </c>
    </row>
    <row r="24448" spans="1:2" x14ac:dyDescent="0.35">
      <c r="A24448" s="7">
        <v>6.7819444444030523</v>
      </c>
      <c r="B24448" s="4">
        <v>91.445773157514068</v>
      </c>
    </row>
    <row r="24449" spans="1:2" x14ac:dyDescent="0.35">
      <c r="A24449" s="7">
        <v>6.782222222245764</v>
      </c>
      <c r="B24449" s="4">
        <v>83.867737482008934</v>
      </c>
    </row>
    <row r="24450" spans="1:2" x14ac:dyDescent="0.35">
      <c r="A24450" s="7">
        <v>6.7824999999138527</v>
      </c>
      <c r="B24450" s="4">
        <v>90.98932897784654</v>
      </c>
    </row>
    <row r="24451" spans="1:2" x14ac:dyDescent="0.35">
      <c r="A24451" s="7">
        <v>6.7827777777565643</v>
      </c>
      <c r="B24451" s="4">
        <v>91.907941870047935</v>
      </c>
    </row>
    <row r="24452" spans="1:2" x14ac:dyDescent="0.35">
      <c r="A24452" s="7">
        <v>6.783055555599276</v>
      </c>
      <c r="B24452" s="4">
        <v>90.357041541567853</v>
      </c>
    </row>
    <row r="24453" spans="1:2" x14ac:dyDescent="0.35">
      <c r="A24453" s="7">
        <v>6.7833333332673647</v>
      </c>
      <c r="B24453" s="4">
        <v>93.272037591647063</v>
      </c>
    </row>
    <row r="24454" spans="1:2" x14ac:dyDescent="0.35">
      <c r="A24454" s="7">
        <v>6.7836111111100763</v>
      </c>
      <c r="B24454" s="4">
        <v>93.081761804665774</v>
      </c>
    </row>
    <row r="24455" spans="1:2" x14ac:dyDescent="0.35">
      <c r="A24455" s="7">
        <v>6.783888888952788</v>
      </c>
      <c r="B24455" s="4">
        <v>94.432600292066184</v>
      </c>
    </row>
    <row r="24456" spans="1:2" x14ac:dyDescent="0.35">
      <c r="A24456" s="7">
        <v>6.7841666666208766</v>
      </c>
      <c r="B24456" s="4">
        <v>86.660593476661617</v>
      </c>
    </row>
    <row r="24457" spans="1:2" x14ac:dyDescent="0.35">
      <c r="A24457" s="7">
        <v>6.7844444444635883</v>
      </c>
      <c r="B24457" s="4">
        <v>93.55949568510826</v>
      </c>
    </row>
    <row r="24458" spans="1:2" x14ac:dyDescent="0.35">
      <c r="A24458" s="7">
        <v>6.784722222131677</v>
      </c>
      <c r="B24458" s="4">
        <v>94.189226436363569</v>
      </c>
    </row>
    <row r="24459" spans="1:2" x14ac:dyDescent="0.35">
      <c r="A24459" s="7">
        <v>6.7849999999743886</v>
      </c>
      <c r="B24459" s="4">
        <v>93.320595702323843</v>
      </c>
    </row>
    <row r="24460" spans="1:2" x14ac:dyDescent="0.35">
      <c r="A24460" s="7">
        <v>6.7852777778171003</v>
      </c>
      <c r="B24460" s="4">
        <v>94.57970450477977</v>
      </c>
    </row>
    <row r="24461" spans="1:2" x14ac:dyDescent="0.35">
      <c r="A24461" s="7">
        <v>6.785555555485189</v>
      </c>
      <c r="B24461" s="4">
        <v>95.223291024688876</v>
      </c>
    </row>
    <row r="24462" spans="1:2" x14ac:dyDescent="0.35">
      <c r="A24462" s="7">
        <v>6.7858333333279006</v>
      </c>
      <c r="B24462" s="4">
        <v>96.637474113482611</v>
      </c>
    </row>
    <row r="24463" spans="1:2" x14ac:dyDescent="0.35">
      <c r="A24463" s="7">
        <v>6.7861111111706123</v>
      </c>
      <c r="B24463" s="4">
        <v>88.945796560672193</v>
      </c>
    </row>
    <row r="24464" spans="1:2" x14ac:dyDescent="0.35">
      <c r="A24464" s="7">
        <v>6.786388888838701</v>
      </c>
      <c r="B24464" s="4">
        <v>95.12343085291711</v>
      </c>
    </row>
    <row r="24465" spans="1:2" x14ac:dyDescent="0.35">
      <c r="A24465" s="7">
        <v>6.7866666666814126</v>
      </c>
      <c r="B24465" s="4">
        <v>96.178224511165027</v>
      </c>
    </row>
    <row r="24466" spans="1:2" x14ac:dyDescent="0.35">
      <c r="A24466" s="7">
        <v>6.7869444443495013</v>
      </c>
      <c r="B24466" s="4">
        <v>95.924559575523688</v>
      </c>
    </row>
    <row r="24467" spans="1:2" x14ac:dyDescent="0.35">
      <c r="A24467" s="7">
        <v>6.7872222221922129</v>
      </c>
      <c r="B24467" s="4">
        <v>95.12343085291711</v>
      </c>
    </row>
    <row r="24468" spans="1:2" x14ac:dyDescent="0.35">
      <c r="A24468" s="7">
        <v>6.7875000000349246</v>
      </c>
      <c r="B24468" s="4">
        <v>96.228626586972609</v>
      </c>
    </row>
    <row r="24469" spans="1:2" x14ac:dyDescent="0.35">
      <c r="A24469" s="7">
        <v>6.7877777777030133</v>
      </c>
      <c r="B24469" s="4">
        <v>98.041920279788712</v>
      </c>
    </row>
    <row r="24470" spans="1:2" x14ac:dyDescent="0.35">
      <c r="A24470" s="7">
        <v>6.7880555555457249</v>
      </c>
      <c r="B24470" s="4">
        <v>91.538057270687659</v>
      </c>
    </row>
    <row r="24471" spans="1:2" x14ac:dyDescent="0.35">
      <c r="A24471" s="7">
        <v>6.7883333333884366</v>
      </c>
      <c r="B24471" s="4">
        <v>98.094295147623768</v>
      </c>
    </row>
    <row r="24472" spans="1:2" x14ac:dyDescent="0.35">
      <c r="A24472" s="7">
        <v>6.7886111110565253</v>
      </c>
      <c r="B24472" s="4">
        <v>98.253038281043729</v>
      </c>
    </row>
    <row r="24473" spans="1:2" x14ac:dyDescent="0.35">
      <c r="A24473" s="7">
        <v>6.7888888888992369</v>
      </c>
      <c r="B24473" s="4">
        <v>97.778342770302444</v>
      </c>
    </row>
    <row r="24474" spans="1:2" x14ac:dyDescent="0.35">
      <c r="A24474" s="7">
        <v>6.7891666665673256</v>
      </c>
      <c r="B24474" s="4">
        <v>97.517441787041662</v>
      </c>
    </row>
    <row r="24475" spans="1:2" x14ac:dyDescent="0.35">
      <c r="A24475" s="7">
        <v>6.7894444444100372</v>
      </c>
      <c r="B24475" s="4">
        <v>96.791533494702833</v>
      </c>
    </row>
    <row r="24476" spans="1:2" x14ac:dyDescent="0.35">
      <c r="A24476" s="7">
        <v>6.7897222222527489</v>
      </c>
      <c r="B24476" s="4">
        <v>98.041920279788712</v>
      </c>
    </row>
    <row r="24477" spans="1:2" x14ac:dyDescent="0.35">
      <c r="A24477" s="7">
        <v>6.7899999999208376</v>
      </c>
      <c r="B24477" s="4">
        <v>91.860842372036259</v>
      </c>
    </row>
    <row r="24478" spans="1:2" x14ac:dyDescent="0.35">
      <c r="A24478" s="7">
        <v>6.7902777777635492</v>
      </c>
      <c r="B24478" s="4">
        <v>98.253038281043729</v>
      </c>
    </row>
    <row r="24479" spans="1:2" x14ac:dyDescent="0.35">
      <c r="A24479" s="7">
        <v>6.7905555556062609</v>
      </c>
      <c r="B24479" s="4">
        <v>98.306922662796921</v>
      </c>
    </row>
    <row r="24480" spans="1:2" x14ac:dyDescent="0.35">
      <c r="A24480" s="7">
        <v>6.7908333332743496</v>
      </c>
      <c r="B24480" s="4">
        <v>97.778342770302444</v>
      </c>
    </row>
    <row r="24481" spans="1:2" x14ac:dyDescent="0.35">
      <c r="A24481" s="7">
        <v>6.7911111111170612</v>
      </c>
      <c r="B24481" s="4">
        <v>96.89492861278751</v>
      </c>
    </row>
    <row r="24482" spans="1:2" x14ac:dyDescent="0.35">
      <c r="A24482" s="7">
        <v>6.7913888887851499</v>
      </c>
      <c r="B24482" s="4">
        <v>97.205188548694991</v>
      </c>
    </row>
    <row r="24483" spans="1:2" x14ac:dyDescent="0.35">
      <c r="A24483" s="7">
        <v>6.7916666666278616</v>
      </c>
      <c r="B24483" s="4">
        <v>98.519184724606461</v>
      </c>
    </row>
    <row r="24484" spans="1:2" x14ac:dyDescent="0.35">
      <c r="A24484" s="7">
        <v>6.7919444444705732</v>
      </c>
      <c r="B24484" s="4">
        <v>92.939276822519034</v>
      </c>
    </row>
    <row r="24485" spans="1:2" x14ac:dyDescent="0.35">
      <c r="A24485" s="7">
        <v>6.7922222221386619</v>
      </c>
      <c r="B24485" s="4">
        <v>98.947771081590503</v>
      </c>
    </row>
    <row r="24486" spans="1:2" x14ac:dyDescent="0.35">
      <c r="A24486" s="7">
        <v>6.7924999999813735</v>
      </c>
      <c r="B24486" s="4">
        <v>97.936064135456888</v>
      </c>
    </row>
    <row r="24487" spans="1:2" x14ac:dyDescent="0.35">
      <c r="A24487" s="7">
        <v>6.7927777778240852</v>
      </c>
      <c r="B24487" s="4">
        <v>97.517441787041662</v>
      </c>
    </row>
    <row r="24488" spans="1:2" x14ac:dyDescent="0.35">
      <c r="A24488" s="7">
        <v>6.7930555554921739</v>
      </c>
      <c r="B24488" s="4">
        <v>97.361064806406247</v>
      </c>
    </row>
    <row r="24489" spans="1:2" x14ac:dyDescent="0.35">
      <c r="A24489" s="7">
        <v>6.7933333333348855</v>
      </c>
      <c r="B24489" s="4">
        <v>96.740540178160387</v>
      </c>
    </row>
    <row r="24490" spans="1:2" x14ac:dyDescent="0.35">
      <c r="A24490" s="7">
        <v>6.7936111110029742</v>
      </c>
      <c r="B24490" s="4">
        <v>97.989601310473333</v>
      </c>
    </row>
    <row r="24491" spans="1:2" x14ac:dyDescent="0.35">
      <c r="A24491" s="7">
        <v>6.7938888888456859</v>
      </c>
      <c r="B24491" s="4">
        <v>93.320595702323843</v>
      </c>
    </row>
    <row r="24492" spans="1:2" x14ac:dyDescent="0.35">
      <c r="A24492" s="7">
        <v>6.7941666666883975</v>
      </c>
      <c r="B24492" s="4">
        <v>98.732365392639977</v>
      </c>
    </row>
    <row r="24493" spans="1:2" x14ac:dyDescent="0.35">
      <c r="A24493" s="7">
        <v>6.7944444443564862</v>
      </c>
      <c r="B24493" s="4">
        <v>96.997295158083617</v>
      </c>
    </row>
    <row r="24494" spans="1:2" x14ac:dyDescent="0.35">
      <c r="A24494" s="7">
        <v>6.7947222221991979</v>
      </c>
      <c r="B24494" s="4">
        <v>96.637474113482611</v>
      </c>
    </row>
    <row r="24495" spans="1:2" x14ac:dyDescent="0.35">
      <c r="A24495" s="7">
        <v>6.7950000000419095</v>
      </c>
      <c r="B24495" s="4">
        <v>86.743467811376362</v>
      </c>
    </row>
    <row r="24496" spans="1:2" x14ac:dyDescent="0.35">
      <c r="A24496" s="7">
        <v>6.7952777777099982</v>
      </c>
      <c r="B24496" s="4">
        <v>95.824443574082977</v>
      </c>
    </row>
    <row r="24497" spans="1:2" x14ac:dyDescent="0.35">
      <c r="A24497" s="7">
        <v>6.7955555555527098</v>
      </c>
      <c r="B24497" s="4">
        <v>97.412714570361715</v>
      </c>
    </row>
    <row r="24498" spans="1:2" x14ac:dyDescent="0.35">
      <c r="A24498" s="7">
        <v>6.7958333333954215</v>
      </c>
      <c r="B24498" s="4">
        <v>94.043333436824369</v>
      </c>
    </row>
    <row r="24499" spans="1:2" x14ac:dyDescent="0.35">
      <c r="A24499" s="7">
        <v>6.7961111110635102</v>
      </c>
      <c r="B24499" s="4">
        <v>97.256673017503886</v>
      </c>
    </row>
    <row r="24500" spans="1:2" x14ac:dyDescent="0.35">
      <c r="A24500" s="7">
        <v>6.7963888889062218</v>
      </c>
      <c r="B24500" s="4">
        <v>97.152504849276397</v>
      </c>
    </row>
    <row r="24501" spans="1:2" x14ac:dyDescent="0.35">
      <c r="A24501" s="7">
        <v>6.7966666665743105</v>
      </c>
      <c r="B24501" s="4">
        <v>97.936064135456888</v>
      </c>
    </row>
    <row r="24502" spans="1:2" x14ac:dyDescent="0.35">
      <c r="A24502" s="7">
        <v>6.7969444444170222</v>
      </c>
      <c r="B24502" s="4">
        <v>88.170787804759229</v>
      </c>
    </row>
    <row r="24503" spans="1:2" x14ac:dyDescent="0.35">
      <c r="A24503" s="7">
        <v>6.7972222222597338</v>
      </c>
      <c r="B24503" s="4">
        <v>95.874475438516882</v>
      </c>
    </row>
    <row r="24504" spans="1:2" x14ac:dyDescent="0.35">
      <c r="A24504" s="7">
        <v>6.7974999999278225</v>
      </c>
      <c r="B24504" s="4">
        <v>97.778342770302444</v>
      </c>
    </row>
    <row r="24505" spans="1:2" x14ac:dyDescent="0.35">
      <c r="A24505" s="7">
        <v>6.7977777777705342</v>
      </c>
      <c r="B24505" s="4">
        <v>95.223291024688876</v>
      </c>
    </row>
    <row r="24506" spans="1:2" x14ac:dyDescent="0.35">
      <c r="A24506" s="7">
        <v>6.7980555556132458</v>
      </c>
      <c r="B24506" s="4">
        <v>97.936064135456888</v>
      </c>
    </row>
    <row r="24507" spans="1:2" x14ac:dyDescent="0.35">
      <c r="A24507" s="7">
        <v>6.7983333332813345</v>
      </c>
      <c r="B24507" s="4">
        <v>97.517441787041662</v>
      </c>
    </row>
    <row r="24508" spans="1:2" x14ac:dyDescent="0.35">
      <c r="A24508" s="7">
        <v>6.7986111111240461</v>
      </c>
      <c r="B24508" s="4">
        <v>98.306922662796921</v>
      </c>
    </row>
    <row r="24509" spans="1:2" x14ac:dyDescent="0.35">
      <c r="A24509" s="7">
        <v>6.7988888887921348</v>
      </c>
      <c r="B24509" s="4">
        <v>89.033101446132633</v>
      </c>
    </row>
    <row r="24510" spans="1:2" x14ac:dyDescent="0.35">
      <c r="A24510" s="7">
        <v>6.7991666666348465</v>
      </c>
      <c r="B24510" s="4">
        <v>96.483904373766194</v>
      </c>
    </row>
    <row r="24511" spans="1:2" x14ac:dyDescent="0.35">
      <c r="A24511" s="7">
        <v>6.7994444444775581</v>
      </c>
      <c r="B24511" s="4">
        <v>96.637474113482611</v>
      </c>
    </row>
    <row r="24512" spans="1:2" x14ac:dyDescent="0.35">
      <c r="A24512" s="7">
        <v>6.7997222221456468</v>
      </c>
      <c r="B24512" s="4">
        <v>94.432600292066184</v>
      </c>
    </row>
    <row r="24513" spans="1:2" x14ac:dyDescent="0.35">
      <c r="A24513" s="7">
        <v>6.7999999999883585</v>
      </c>
      <c r="B24513" s="4">
        <v>96.740540178160387</v>
      </c>
    </row>
    <row r="24514" spans="1:2" x14ac:dyDescent="0.35">
      <c r="A24514" s="7">
        <v>6.8002777778310701</v>
      </c>
      <c r="B24514" s="4">
        <v>96.38138412664955</v>
      </c>
    </row>
    <row r="24515" spans="1:2" x14ac:dyDescent="0.35">
      <c r="A24515" s="7">
        <v>6.8005555554991588</v>
      </c>
      <c r="B24515" s="4">
        <v>97.308212052436716</v>
      </c>
    </row>
    <row r="24516" spans="1:2" x14ac:dyDescent="0.35">
      <c r="A24516" s="7">
        <v>6.8008333333418705</v>
      </c>
      <c r="B24516" s="4">
        <v>89.338432655183581</v>
      </c>
    </row>
    <row r="24517" spans="1:2" x14ac:dyDescent="0.35">
      <c r="A24517" s="7">
        <v>6.8011111110099591</v>
      </c>
      <c r="B24517" s="4">
        <v>96.228626586972609</v>
      </c>
    </row>
    <row r="24518" spans="1:2" x14ac:dyDescent="0.35">
      <c r="A24518" s="7">
        <v>6.8013888888526708</v>
      </c>
      <c r="B24518" s="4">
        <v>96.483904373766194</v>
      </c>
    </row>
    <row r="24519" spans="1:2" x14ac:dyDescent="0.35">
      <c r="A24519" s="7">
        <v>6.8016666666953824</v>
      </c>
      <c r="B24519" s="4">
        <v>94.925534393526448</v>
      </c>
    </row>
    <row r="24520" spans="1:2" x14ac:dyDescent="0.35">
      <c r="A24520" s="7">
        <v>6.8019444443634711</v>
      </c>
      <c r="B24520" s="4">
        <v>96.89492861278751</v>
      </c>
    </row>
    <row r="24521" spans="1:2" x14ac:dyDescent="0.35">
      <c r="A24521" s="7">
        <v>6.8022222222061828</v>
      </c>
      <c r="B24521" s="4">
        <v>96.127875206335332</v>
      </c>
    </row>
    <row r="24522" spans="1:2" x14ac:dyDescent="0.35">
      <c r="A24522" s="7">
        <v>6.8025000000488944</v>
      </c>
      <c r="B24522" s="4">
        <v>96.4332345978017</v>
      </c>
    </row>
    <row r="24523" spans="1:2" x14ac:dyDescent="0.35">
      <c r="A24523" s="7">
        <v>6.8027777777169831</v>
      </c>
      <c r="B24523" s="4">
        <v>88.945796560672193</v>
      </c>
    </row>
    <row r="24524" spans="1:2" x14ac:dyDescent="0.35">
      <c r="A24524" s="7">
        <v>6.8030555555596948</v>
      </c>
      <c r="B24524" s="4">
        <v>95.223291024688876</v>
      </c>
    </row>
    <row r="24525" spans="1:2" x14ac:dyDescent="0.35">
      <c r="A24525" s="7">
        <v>6.8033333332277834</v>
      </c>
      <c r="B24525" s="4">
        <v>95.27269694876081</v>
      </c>
    </row>
    <row r="24526" spans="1:2" x14ac:dyDescent="0.35">
      <c r="A24526" s="7">
        <v>6.8036111110704951</v>
      </c>
      <c r="B24526" s="4">
        <v>94.237564880272572</v>
      </c>
    </row>
    <row r="24527" spans="1:2" x14ac:dyDescent="0.35">
      <c r="A24527" s="7">
        <v>6.8038888889132068</v>
      </c>
      <c r="B24527" s="4">
        <v>96.483904373766194</v>
      </c>
    </row>
    <row r="24528" spans="1:2" x14ac:dyDescent="0.35">
      <c r="A24528" s="7">
        <v>6.8041666665812954</v>
      </c>
      <c r="B24528" s="4">
        <v>95.67344497191516</v>
      </c>
    </row>
    <row r="24529" spans="1:2" x14ac:dyDescent="0.35">
      <c r="A24529" s="7">
        <v>6.8044444444240071</v>
      </c>
      <c r="B24529" s="4">
        <v>96.4332345978017</v>
      </c>
    </row>
    <row r="24530" spans="1:2" x14ac:dyDescent="0.35">
      <c r="A24530" s="7">
        <v>6.8047222222667187</v>
      </c>
      <c r="B24530" s="4">
        <v>89.293929266957363</v>
      </c>
    </row>
    <row r="24531" spans="1:2" x14ac:dyDescent="0.35">
      <c r="A24531" s="7">
        <v>6.8049999999348074</v>
      </c>
      <c r="B24531" s="4">
        <v>95.472045072536062</v>
      </c>
    </row>
    <row r="24532" spans="1:2" x14ac:dyDescent="0.35">
      <c r="A24532" s="7">
        <v>6.8052777777775191</v>
      </c>
      <c r="B24532" s="4">
        <v>95.975919563058213</v>
      </c>
    </row>
    <row r="24533" spans="1:2" x14ac:dyDescent="0.35">
      <c r="A24533" s="7">
        <v>6.8055555556202307</v>
      </c>
      <c r="B24533" s="4">
        <v>95.622408117117033</v>
      </c>
    </row>
    <row r="24534" spans="1:2" x14ac:dyDescent="0.35">
      <c r="A24534" s="7">
        <v>6.8058333332883194</v>
      </c>
      <c r="B24534" s="4">
        <v>90.537418775599505</v>
      </c>
    </row>
    <row r="24535" spans="1:2" x14ac:dyDescent="0.35">
      <c r="A24535" s="7">
        <v>6.8061111111310311</v>
      </c>
      <c r="B24535" s="4">
        <v>96.127875206335332</v>
      </c>
    </row>
    <row r="24536" spans="1:2" x14ac:dyDescent="0.35">
      <c r="A24536" s="7">
        <v>6.8063888887991197</v>
      </c>
      <c r="B24536" s="4">
        <v>97.883858052954935</v>
      </c>
    </row>
    <row r="24537" spans="1:2" x14ac:dyDescent="0.35">
      <c r="A24537" s="7">
        <v>6.8066666666418314</v>
      </c>
      <c r="B24537" s="4">
        <v>91.583712162094486</v>
      </c>
    </row>
    <row r="24538" spans="1:2" x14ac:dyDescent="0.35">
      <c r="A24538" s="7">
        <v>6.8069444444845431</v>
      </c>
      <c r="B24538" s="4">
        <v>96.026109771242773</v>
      </c>
    </row>
    <row r="24539" spans="1:2" x14ac:dyDescent="0.35">
      <c r="A24539" s="7">
        <v>6.8072222221526317</v>
      </c>
      <c r="B24539" s="4">
        <v>97.674321907198802</v>
      </c>
    </row>
    <row r="24540" spans="1:2" x14ac:dyDescent="0.35">
      <c r="A24540" s="7">
        <v>6.8074999999953434</v>
      </c>
      <c r="B24540" s="4">
        <v>98.253038281043729</v>
      </c>
    </row>
    <row r="24541" spans="1:2" x14ac:dyDescent="0.35">
      <c r="A24541" s="7">
        <v>6.807777777838055</v>
      </c>
      <c r="B24541" s="4">
        <v>91.67627503330381</v>
      </c>
    </row>
    <row r="24542" spans="1:2" x14ac:dyDescent="0.35">
      <c r="A24542" s="7">
        <v>6.8080555555061437</v>
      </c>
      <c r="B24542" s="4">
        <v>97.621128593832765</v>
      </c>
    </row>
    <row r="24543" spans="1:2" x14ac:dyDescent="0.35">
      <c r="A24543" s="7">
        <v>6.8083333333488554</v>
      </c>
      <c r="B24543" s="4">
        <v>99.541721976980625</v>
      </c>
    </row>
    <row r="24544" spans="1:2" x14ac:dyDescent="0.35">
      <c r="A24544" s="7">
        <v>6.8086111110169441</v>
      </c>
      <c r="B24544" s="4">
        <v>93.703890202065793</v>
      </c>
    </row>
    <row r="24545" spans="1:2" x14ac:dyDescent="0.35">
      <c r="A24545" s="7">
        <v>6.8088888888596557</v>
      </c>
      <c r="B24545" s="4">
        <v>99.109290816383975</v>
      </c>
    </row>
    <row r="24546" spans="1:2" x14ac:dyDescent="0.35">
      <c r="A24546" s="7">
        <v>6.8091666667023674</v>
      </c>
      <c r="B24546" s="4">
        <v>99.325035730295994</v>
      </c>
    </row>
    <row r="24547" spans="1:2" x14ac:dyDescent="0.35">
      <c r="A24547" s="7">
        <v>6.809444444370456</v>
      </c>
      <c r="B24547" s="4">
        <v>99.433917430957891</v>
      </c>
    </row>
    <row r="24548" spans="1:2" x14ac:dyDescent="0.35">
      <c r="A24548" s="7">
        <v>6.8097222222131677</v>
      </c>
      <c r="B24548" s="4">
        <v>98.359581122585979</v>
      </c>
    </row>
    <row r="24549" spans="1:2" x14ac:dyDescent="0.35">
      <c r="A24549" s="7">
        <v>6.8100000000558794</v>
      </c>
      <c r="B24549" s="4">
        <v>98.359581122585979</v>
      </c>
    </row>
    <row r="24550" spans="1:2" x14ac:dyDescent="0.35">
      <c r="A24550" s="7">
        <v>6.810277777723968</v>
      </c>
      <c r="B24550" s="4">
        <v>99.65107952726639</v>
      </c>
    </row>
    <row r="24551" spans="1:2" x14ac:dyDescent="0.35">
      <c r="A24551" s="7">
        <v>6.8105555555666797</v>
      </c>
      <c r="B24551" s="4">
        <v>94.925534393526448</v>
      </c>
    </row>
    <row r="24552" spans="1:2" x14ac:dyDescent="0.35">
      <c r="A24552" s="7">
        <v>6.8108333332347684</v>
      </c>
      <c r="B24552" s="4">
        <v>100.42068344139703</v>
      </c>
    </row>
    <row r="24553" spans="1:2" x14ac:dyDescent="0.35">
      <c r="A24553" s="7">
        <v>6.81111111107748</v>
      </c>
      <c r="B24553" s="4">
        <v>99.541721976980625</v>
      </c>
    </row>
    <row r="24554" spans="1:2" x14ac:dyDescent="0.35">
      <c r="A24554" s="7">
        <v>6.8113888889201917</v>
      </c>
      <c r="B24554" s="4">
        <v>99.00111851096672</v>
      </c>
    </row>
    <row r="24555" spans="1:2" x14ac:dyDescent="0.35">
      <c r="A24555" s="7">
        <v>6.8116666665882803</v>
      </c>
      <c r="B24555" s="4">
        <v>97.569257643464098</v>
      </c>
    </row>
    <row r="24556" spans="1:2" x14ac:dyDescent="0.35">
      <c r="A24556" s="7">
        <v>6.811944444430992</v>
      </c>
      <c r="B24556" s="4">
        <v>98.200493808011075</v>
      </c>
    </row>
    <row r="24557" spans="1:2" x14ac:dyDescent="0.35">
      <c r="A24557" s="7">
        <v>6.8122222222737037</v>
      </c>
      <c r="B24557" s="4">
        <v>99.487790499841097</v>
      </c>
    </row>
    <row r="24558" spans="1:2" x14ac:dyDescent="0.35">
      <c r="A24558" s="7">
        <v>6.8124999999417923</v>
      </c>
      <c r="B24558" s="4">
        <v>95.223291024688876</v>
      </c>
    </row>
    <row r="24559" spans="1:2" x14ac:dyDescent="0.35">
      <c r="A24559" s="7">
        <v>6.812777777784504</v>
      </c>
      <c r="B24559" s="4">
        <v>99.378790848172116</v>
      </c>
    </row>
    <row r="24560" spans="1:2" x14ac:dyDescent="0.35">
      <c r="A24560" s="7">
        <v>6.8130555554525927</v>
      </c>
      <c r="B24560" s="4">
        <v>98.519184724606461</v>
      </c>
    </row>
    <row r="24561" spans="1:2" x14ac:dyDescent="0.35">
      <c r="A24561" s="7">
        <v>6.8133333332953043</v>
      </c>
      <c r="B24561" s="4">
        <v>98.679307131425489</v>
      </c>
    </row>
    <row r="24562" spans="1:2" x14ac:dyDescent="0.35">
      <c r="A24562" s="7">
        <v>6.813611111138016</v>
      </c>
      <c r="B24562" s="4">
        <v>88.902733199718682</v>
      </c>
    </row>
    <row r="24563" spans="1:2" x14ac:dyDescent="0.35">
      <c r="A24563" s="7">
        <v>6.8138888888061047</v>
      </c>
      <c r="B24563" s="4">
        <v>98.148005505168712</v>
      </c>
    </row>
    <row r="24564" spans="1:2" x14ac:dyDescent="0.35">
      <c r="A24564" s="7">
        <v>6.8141666666488163</v>
      </c>
      <c r="B24564" s="4">
        <v>99.487790499841097</v>
      </c>
    </row>
    <row r="24565" spans="1:2" x14ac:dyDescent="0.35">
      <c r="A24565" s="7">
        <v>6.814444444491528</v>
      </c>
      <c r="B24565" s="4">
        <v>96.534627425469949</v>
      </c>
    </row>
    <row r="24566" spans="1:2" x14ac:dyDescent="0.35">
      <c r="A24566" s="7">
        <v>6.8147222221596166</v>
      </c>
      <c r="B24566" s="4">
        <v>100.14417859327166</v>
      </c>
    </row>
    <row r="24567" spans="1:2" x14ac:dyDescent="0.35">
      <c r="A24567" s="7">
        <v>6.8150000000023283</v>
      </c>
      <c r="B24567" s="4">
        <v>98.519184724606461</v>
      </c>
    </row>
    <row r="24568" spans="1:2" x14ac:dyDescent="0.35">
      <c r="A24568" s="7">
        <v>6.815277777670417</v>
      </c>
      <c r="B24568" s="4">
        <v>99.109290816383975</v>
      </c>
    </row>
    <row r="24569" spans="1:2" x14ac:dyDescent="0.35">
      <c r="A24569" s="7">
        <v>6.8155555555131286</v>
      </c>
      <c r="B24569" s="4">
        <v>89.822339838994182</v>
      </c>
    </row>
    <row r="24570" spans="1:2" x14ac:dyDescent="0.35">
      <c r="A24570" s="7">
        <v>6.8158333333558403</v>
      </c>
      <c r="B24570" s="4">
        <v>97.308212052436716</v>
      </c>
    </row>
    <row r="24571" spans="1:2" x14ac:dyDescent="0.35">
      <c r="A24571" s="7">
        <v>6.816111111023929</v>
      </c>
      <c r="B24571" s="4">
        <v>99.814905447524396</v>
      </c>
    </row>
    <row r="24572" spans="1:2" x14ac:dyDescent="0.35">
      <c r="A24572" s="7">
        <v>6.8163888888666406</v>
      </c>
      <c r="B24572" s="4">
        <v>97.936064135456888</v>
      </c>
    </row>
    <row r="24573" spans="1:2" x14ac:dyDescent="0.35">
      <c r="A24573" s="7">
        <v>6.8166666667093523</v>
      </c>
      <c r="B24573" s="4">
        <v>97.831707599051086</v>
      </c>
    </row>
    <row r="24574" spans="1:2" x14ac:dyDescent="0.35">
      <c r="A24574" s="7">
        <v>6.816944444377441</v>
      </c>
      <c r="B24574" s="4">
        <v>99.054523495624977</v>
      </c>
    </row>
    <row r="24575" spans="1:2" x14ac:dyDescent="0.35">
      <c r="A24575" s="7">
        <v>6.8172222222201526</v>
      </c>
      <c r="B24575" s="4">
        <v>101.08948047378284</v>
      </c>
    </row>
    <row r="24576" spans="1:2" x14ac:dyDescent="0.35">
      <c r="A24576" s="7">
        <v>6.8175000000628643</v>
      </c>
      <c r="B24576" s="4">
        <v>92.187040766588424</v>
      </c>
    </row>
    <row r="24577" spans="1:2" x14ac:dyDescent="0.35">
      <c r="A24577" s="7">
        <v>6.8177777777309529</v>
      </c>
      <c r="B24577" s="4">
        <v>99.109290816383975</v>
      </c>
    </row>
    <row r="24578" spans="1:2" x14ac:dyDescent="0.35">
      <c r="A24578" s="7">
        <v>6.8180555555736646</v>
      </c>
      <c r="B24578" s="4">
        <v>100.86465961448771</v>
      </c>
    </row>
    <row r="24579" spans="1:2" x14ac:dyDescent="0.35">
      <c r="A24579" s="7">
        <v>6.8183333332417533</v>
      </c>
      <c r="B24579" s="4">
        <v>99.378790848172116</v>
      </c>
    </row>
    <row r="24580" spans="1:2" x14ac:dyDescent="0.35">
      <c r="A24580" s="7">
        <v>6.8186111110844649</v>
      </c>
      <c r="B24580" s="4">
        <v>98.412296025999353</v>
      </c>
    </row>
    <row r="24581" spans="1:2" x14ac:dyDescent="0.35">
      <c r="A24581" s="7">
        <v>6.8188888889271766</v>
      </c>
      <c r="B24581" s="4">
        <v>100.47563136640832</v>
      </c>
    </row>
    <row r="24582" spans="1:2" x14ac:dyDescent="0.35">
      <c r="A24582" s="7">
        <v>6.8191666665952653</v>
      </c>
      <c r="B24582" s="4">
        <v>102.16635986273546</v>
      </c>
    </row>
    <row r="24583" spans="1:2" x14ac:dyDescent="0.35">
      <c r="A24583" s="7">
        <v>6.8194444444379769</v>
      </c>
      <c r="B24583" s="4">
        <v>93.800790639218761</v>
      </c>
    </row>
    <row r="24584" spans="1:2" x14ac:dyDescent="0.35">
      <c r="A24584" s="7">
        <v>6.8197222222806886</v>
      </c>
      <c r="B24584" s="4">
        <v>100.97694490577774</v>
      </c>
    </row>
    <row r="24585" spans="1:2" x14ac:dyDescent="0.35">
      <c r="A24585" s="7">
        <v>6.8199999999487773</v>
      </c>
      <c r="B24585" s="4">
        <v>101.2580739772831</v>
      </c>
    </row>
    <row r="24586" spans="1:2" x14ac:dyDescent="0.35">
      <c r="A24586" s="7">
        <v>6.8202777777914889</v>
      </c>
      <c r="B24586" s="4">
        <v>99.814905447524396</v>
      </c>
    </row>
    <row r="24587" spans="1:2" x14ac:dyDescent="0.35">
      <c r="A24587" s="7">
        <v>6.8205555554595776</v>
      </c>
      <c r="B24587" s="4">
        <v>100.254864615287</v>
      </c>
    </row>
    <row r="24588" spans="1:2" x14ac:dyDescent="0.35">
      <c r="A24588" s="7">
        <v>6.8208333333022892</v>
      </c>
      <c r="B24588" s="4">
        <v>100.36445760448159</v>
      </c>
    </row>
    <row r="24589" spans="1:2" x14ac:dyDescent="0.35">
      <c r="A24589" s="7">
        <v>6.8211111111450009</v>
      </c>
      <c r="B24589" s="4">
        <v>101.48328604163827</v>
      </c>
    </row>
    <row r="24590" spans="1:2" x14ac:dyDescent="0.35">
      <c r="A24590" s="7">
        <v>6.8213888888130896</v>
      </c>
      <c r="B24590" s="4">
        <v>93.415545497561524</v>
      </c>
    </row>
    <row r="24591" spans="1:2" x14ac:dyDescent="0.35">
      <c r="A24591" s="7">
        <v>6.8216666666558012</v>
      </c>
      <c r="B24591" s="4">
        <v>100.30963117601964</v>
      </c>
    </row>
    <row r="24592" spans="1:2" x14ac:dyDescent="0.35">
      <c r="A24592" s="7">
        <v>6.8219444444985129</v>
      </c>
      <c r="B24592" s="4">
        <v>101.20090678269429</v>
      </c>
    </row>
    <row r="24593" spans="1:2" x14ac:dyDescent="0.35">
      <c r="A24593" s="7">
        <v>6.8222222221666016</v>
      </c>
      <c r="B24593" s="4">
        <v>100.64218188761565</v>
      </c>
    </row>
    <row r="24594" spans="1:2" x14ac:dyDescent="0.35">
      <c r="A24594" s="7">
        <v>6.8225000000093132</v>
      </c>
      <c r="B24594" s="4">
        <v>101.36987246744908</v>
      </c>
    </row>
    <row r="24595" spans="1:2" x14ac:dyDescent="0.35">
      <c r="A24595" s="7">
        <v>6.8227777776774019</v>
      </c>
      <c r="B24595" s="4">
        <v>101.31394238036572</v>
      </c>
    </row>
    <row r="24596" spans="1:2" x14ac:dyDescent="0.35">
      <c r="A24596" s="7">
        <v>6.8230555555201136</v>
      </c>
      <c r="B24596" s="4">
        <v>102.28156368667349</v>
      </c>
    </row>
    <row r="24597" spans="1:2" x14ac:dyDescent="0.35">
      <c r="A24597" s="7">
        <v>6.8233333333628252</v>
      </c>
      <c r="B24597" s="4">
        <v>95.12343085291711</v>
      </c>
    </row>
    <row r="24598" spans="1:2" x14ac:dyDescent="0.35">
      <c r="A24598" s="7">
        <v>6.8236111110309139</v>
      </c>
      <c r="B24598" s="4">
        <v>101.20090678269429</v>
      </c>
    </row>
    <row r="24599" spans="1:2" x14ac:dyDescent="0.35">
      <c r="A24599" s="7">
        <v>6.8238888888736255</v>
      </c>
      <c r="B24599" s="4">
        <v>101.76724554650612</v>
      </c>
    </row>
    <row r="24600" spans="1:2" x14ac:dyDescent="0.35">
      <c r="A24600" s="7">
        <v>6.8241666667163372</v>
      </c>
      <c r="B24600" s="4">
        <v>101.93810924493908</v>
      </c>
    </row>
    <row r="24601" spans="1:2" x14ac:dyDescent="0.35">
      <c r="A24601" s="7">
        <v>6.8244444443844259</v>
      </c>
      <c r="B24601" s="4">
        <v>102.33856752147699</v>
      </c>
    </row>
    <row r="24602" spans="1:2" x14ac:dyDescent="0.35">
      <c r="A24602" s="7">
        <v>6.8247222222271375</v>
      </c>
      <c r="B24602" s="4">
        <v>102.22323532274675</v>
      </c>
    </row>
    <row r="24603" spans="1:2" x14ac:dyDescent="0.35">
      <c r="A24603" s="7">
        <v>6.8249999998952262</v>
      </c>
      <c r="B24603" s="4">
        <v>103.03324289427914</v>
      </c>
    </row>
    <row r="24604" spans="1:2" x14ac:dyDescent="0.35">
      <c r="A24604" s="7">
        <v>6.8252777777379379</v>
      </c>
      <c r="B24604" s="4">
        <v>96.740540178160387</v>
      </c>
    </row>
    <row r="24605" spans="1:2" x14ac:dyDescent="0.35">
      <c r="A24605" s="7">
        <v>6.8255555555806495</v>
      </c>
      <c r="B24605" s="4">
        <v>100.30963117601964</v>
      </c>
    </row>
    <row r="24606" spans="1:2" x14ac:dyDescent="0.35">
      <c r="A24606" s="7">
        <v>6.8258333332487382</v>
      </c>
      <c r="B24606" s="4">
        <v>101.99473078663907</v>
      </c>
    </row>
    <row r="24607" spans="1:2" x14ac:dyDescent="0.35">
      <c r="A24607" s="7">
        <v>6.8261111110914499</v>
      </c>
      <c r="B24607" s="4">
        <v>103.38412922310533</v>
      </c>
    </row>
    <row r="24608" spans="1:2" x14ac:dyDescent="0.35">
      <c r="A24608" s="7">
        <v>6.8263888889341615</v>
      </c>
      <c r="B24608" s="4">
        <v>92.187040766588424</v>
      </c>
    </row>
    <row r="24609" spans="1:2" x14ac:dyDescent="0.35">
      <c r="A24609" s="7">
        <v>6.8266666666022502</v>
      </c>
      <c r="B24609" s="4">
        <v>102.45416025863092</v>
      </c>
    </row>
    <row r="24610" spans="1:2" x14ac:dyDescent="0.35">
      <c r="A24610" s="7">
        <v>6.8269444444449618</v>
      </c>
      <c r="B24610" s="4">
        <v>104.15216238894619</v>
      </c>
    </row>
    <row r="24611" spans="1:2" x14ac:dyDescent="0.35">
      <c r="A24611" s="7">
        <v>6.8272222222876735</v>
      </c>
      <c r="B24611" s="4">
        <v>99.325035730295994</v>
      </c>
    </row>
    <row r="24612" spans="1:2" x14ac:dyDescent="0.35">
      <c r="A24612" s="7">
        <v>6.8274999999557622</v>
      </c>
      <c r="B24612" s="4">
        <v>103.73741365068726</v>
      </c>
    </row>
    <row r="24613" spans="1:2" x14ac:dyDescent="0.35">
      <c r="A24613" s="7">
        <v>6.8277777777984738</v>
      </c>
      <c r="B24613" s="4">
        <v>103.85618984818773</v>
      </c>
    </row>
    <row r="24614" spans="1:2" x14ac:dyDescent="0.35">
      <c r="A24614" s="7">
        <v>6.8280555554665625</v>
      </c>
      <c r="B24614" s="4">
        <v>104.63127912673342</v>
      </c>
    </row>
    <row r="24615" spans="1:2" x14ac:dyDescent="0.35">
      <c r="A24615" s="7">
        <v>6.8283333333092742</v>
      </c>
      <c r="B24615" s="4">
        <v>93.034601513599071</v>
      </c>
    </row>
    <row r="24616" spans="1:2" x14ac:dyDescent="0.35">
      <c r="A24616" s="7">
        <v>6.8286111111519858</v>
      </c>
      <c r="B24616" s="4">
        <v>102.05141526418846</v>
      </c>
    </row>
    <row r="24617" spans="1:2" x14ac:dyDescent="0.35">
      <c r="A24617" s="7">
        <v>6.8288888888200745</v>
      </c>
      <c r="B24617" s="4">
        <v>104.63127912673342</v>
      </c>
    </row>
    <row r="24618" spans="1:2" x14ac:dyDescent="0.35">
      <c r="A24618" s="7">
        <v>6.8291666666627862</v>
      </c>
      <c r="B24618" s="4">
        <v>100.58705169592605</v>
      </c>
    </row>
    <row r="24619" spans="1:2" x14ac:dyDescent="0.35">
      <c r="A24619" s="7">
        <v>6.8294444445054978</v>
      </c>
      <c r="B24619" s="4">
        <v>105.05322065561955</v>
      </c>
    </row>
    <row r="24620" spans="1:2" x14ac:dyDescent="0.35">
      <c r="A24620" s="7">
        <v>6.8297222221735865</v>
      </c>
      <c r="B24620" s="4">
        <v>104.51072446499681</v>
      </c>
    </row>
    <row r="24621" spans="1:2" x14ac:dyDescent="0.35">
      <c r="A24621" s="7">
        <v>6.8300000000162981</v>
      </c>
      <c r="B24621" s="4">
        <v>104.93315481183848</v>
      </c>
    </row>
    <row r="24622" spans="1:2" x14ac:dyDescent="0.35">
      <c r="A24622" s="7">
        <v>6.8302777776843868</v>
      </c>
      <c r="B24622" s="4">
        <v>93.464253184752238</v>
      </c>
    </row>
    <row r="24623" spans="1:2" x14ac:dyDescent="0.35">
      <c r="A24623" s="7">
        <v>6.8305555555270985</v>
      </c>
      <c r="B24623" s="4">
        <v>103.03324289427914</v>
      </c>
    </row>
    <row r="24624" spans="1:2" x14ac:dyDescent="0.35">
      <c r="A24624" s="7">
        <v>6.8308333333698101</v>
      </c>
      <c r="B24624" s="4">
        <v>104.93315481183848</v>
      </c>
    </row>
    <row r="24625" spans="1:2" x14ac:dyDescent="0.35">
      <c r="A24625" s="7">
        <v>6.8311111110378988</v>
      </c>
      <c r="B24625" s="4">
        <v>101.42723076892473</v>
      </c>
    </row>
    <row r="24626" spans="1:2" x14ac:dyDescent="0.35">
      <c r="A24626" s="7">
        <v>6.8313888888806105</v>
      </c>
      <c r="B24626" s="4">
        <v>105.23530644364737</v>
      </c>
    </row>
    <row r="24627" spans="1:2" x14ac:dyDescent="0.35">
      <c r="A24627" s="7">
        <v>6.8316666667233221</v>
      </c>
      <c r="B24627" s="4">
        <v>104.03414620317238</v>
      </c>
    </row>
    <row r="24628" spans="1:2" x14ac:dyDescent="0.35">
      <c r="A24628" s="7">
        <v>6.8319444443914108</v>
      </c>
      <c r="B24628" s="4">
        <v>104.57169328821412</v>
      </c>
    </row>
    <row r="24629" spans="1:2" x14ac:dyDescent="0.35">
      <c r="A24629" s="7">
        <v>6.8322222222341225</v>
      </c>
      <c r="B24629" s="4">
        <v>94.777353286145583</v>
      </c>
    </row>
    <row r="24630" spans="1:2" x14ac:dyDescent="0.35">
      <c r="A24630" s="7">
        <v>6.8324999999022111</v>
      </c>
      <c r="B24630" s="4">
        <v>103.91496284727366</v>
      </c>
    </row>
    <row r="24631" spans="1:2" x14ac:dyDescent="0.35">
      <c r="A24631" s="7">
        <v>6.8327777777449228</v>
      </c>
      <c r="B24631" s="4">
        <v>105.11482426434212</v>
      </c>
    </row>
    <row r="24632" spans="1:2" x14ac:dyDescent="0.35">
      <c r="A24632" s="7">
        <v>6.8330555555876344</v>
      </c>
      <c r="B24632" s="4">
        <v>101.99473078663907</v>
      </c>
    </row>
    <row r="24633" spans="1:2" x14ac:dyDescent="0.35">
      <c r="A24633" s="7">
        <v>6.8333333332557231</v>
      </c>
      <c r="B24633" s="4">
        <v>104.63127912673342</v>
      </c>
    </row>
    <row r="24634" spans="1:2" x14ac:dyDescent="0.35">
      <c r="A24634" s="7">
        <v>6.8336111110984348</v>
      </c>
      <c r="B24634" s="4">
        <v>102.91634052308144</v>
      </c>
    </row>
    <row r="24635" spans="1:2" x14ac:dyDescent="0.35">
      <c r="A24635" s="7">
        <v>6.8338888889411464</v>
      </c>
      <c r="B24635" s="4">
        <v>104.15216238894619</v>
      </c>
    </row>
    <row r="24636" spans="1:2" x14ac:dyDescent="0.35">
      <c r="A24636" s="7">
        <v>6.8341666666092351</v>
      </c>
      <c r="B24636" s="4">
        <v>95.023779907419964</v>
      </c>
    </row>
    <row r="24637" spans="1:2" x14ac:dyDescent="0.35">
      <c r="A24637" s="7">
        <v>6.8344444444519468</v>
      </c>
      <c r="B24637" s="4">
        <v>103.85618984818773</v>
      </c>
    </row>
    <row r="24638" spans="1:2" x14ac:dyDescent="0.35">
      <c r="A24638" s="7">
        <v>6.8347222221200354</v>
      </c>
      <c r="B24638" s="4">
        <v>105.05322065561955</v>
      </c>
    </row>
    <row r="24639" spans="1:2" x14ac:dyDescent="0.35">
      <c r="A24639" s="7">
        <v>6.8349999999627471</v>
      </c>
      <c r="B24639" s="4">
        <v>103.20838782503465</v>
      </c>
    </row>
    <row r="24640" spans="1:2" x14ac:dyDescent="0.35">
      <c r="A24640" s="7">
        <v>6.8352777778054588</v>
      </c>
      <c r="B24640" s="4">
        <v>102.62734031659342</v>
      </c>
    </row>
    <row r="24641" spans="1:2" x14ac:dyDescent="0.35">
      <c r="A24641" s="7">
        <v>6.8355555554735474</v>
      </c>
      <c r="B24641" s="4">
        <v>103.56047014065003</v>
      </c>
    </row>
    <row r="24642" spans="1:2" x14ac:dyDescent="0.35">
      <c r="A24642" s="7">
        <v>6.8358333333162591</v>
      </c>
      <c r="B24642" s="4">
        <v>105.05322065561955</v>
      </c>
    </row>
    <row r="24643" spans="1:2" x14ac:dyDescent="0.35">
      <c r="A24643" s="7">
        <v>6.8361111111589707</v>
      </c>
      <c r="B24643" s="4">
        <v>97.308212052436716</v>
      </c>
    </row>
    <row r="24644" spans="1:2" x14ac:dyDescent="0.35">
      <c r="A24644" s="7">
        <v>6.8363888888270594</v>
      </c>
      <c r="B24644" s="4">
        <v>104.21271345715122</v>
      </c>
    </row>
    <row r="24645" spans="1:2" x14ac:dyDescent="0.35">
      <c r="A24645" s="7">
        <v>6.8366666666697711</v>
      </c>
      <c r="B24645" s="4">
        <v>104.93315481183848</v>
      </c>
    </row>
    <row r="24646" spans="1:2" x14ac:dyDescent="0.35">
      <c r="A24646" s="7">
        <v>6.8369444443378597</v>
      </c>
      <c r="B24646" s="4">
        <v>104.45127581626815</v>
      </c>
    </row>
    <row r="24647" spans="1:2" x14ac:dyDescent="0.35">
      <c r="A24647" s="7">
        <v>6.8372222221805714</v>
      </c>
      <c r="B24647" s="4">
        <v>104.99315340815239</v>
      </c>
    </row>
    <row r="24648" spans="1:2" x14ac:dyDescent="0.35">
      <c r="A24648" s="7">
        <v>6.8375000000232831</v>
      </c>
      <c r="B24648" s="4">
        <v>104.8717638953736</v>
      </c>
    </row>
    <row r="24649" spans="1:2" x14ac:dyDescent="0.35">
      <c r="A24649" s="7">
        <v>6.8377777776913717</v>
      </c>
      <c r="B24649" s="4">
        <v>106.09395251380988</v>
      </c>
    </row>
    <row r="24650" spans="1:2" x14ac:dyDescent="0.35">
      <c r="A24650" s="7">
        <v>6.8380555555340834</v>
      </c>
      <c r="B24650" s="4">
        <v>97.989601310473333</v>
      </c>
    </row>
    <row r="24651" spans="1:2" x14ac:dyDescent="0.35">
      <c r="A24651" s="7">
        <v>6.8383333333767951</v>
      </c>
      <c r="B24651" s="4">
        <v>103.85618984818773</v>
      </c>
    </row>
    <row r="24652" spans="1:2" x14ac:dyDescent="0.35">
      <c r="A24652" s="7">
        <v>6.8386111110448837</v>
      </c>
      <c r="B24652" s="4">
        <v>104.09312084568448</v>
      </c>
    </row>
    <row r="24653" spans="1:2" x14ac:dyDescent="0.35">
      <c r="A24653" s="7">
        <v>6.8388888888875954</v>
      </c>
      <c r="B24653" s="4">
        <v>104.09312084568448</v>
      </c>
    </row>
    <row r="24654" spans="1:2" x14ac:dyDescent="0.35">
      <c r="A24654" s="7">
        <v>6.839166666730307</v>
      </c>
      <c r="B24654" s="4">
        <v>102.85869139936302</v>
      </c>
    </row>
    <row r="24655" spans="1:2" x14ac:dyDescent="0.35">
      <c r="A24655" s="7">
        <v>6.8394444443983957</v>
      </c>
      <c r="B24655" s="4">
        <v>104.15216238894619</v>
      </c>
    </row>
    <row r="24656" spans="1:2" x14ac:dyDescent="0.35">
      <c r="A24656" s="7">
        <v>6.8397222222411074</v>
      </c>
      <c r="B24656" s="4">
        <v>105.48005685863366</v>
      </c>
    </row>
    <row r="24657" spans="1:2" x14ac:dyDescent="0.35">
      <c r="A24657" s="7">
        <v>6.839999999909196</v>
      </c>
      <c r="B24657" s="4">
        <v>97.831707599051086</v>
      </c>
    </row>
    <row r="24658" spans="1:2" x14ac:dyDescent="0.35">
      <c r="A24658" s="7">
        <v>6.8402777777519077</v>
      </c>
      <c r="B24658" s="4">
        <v>104.03414620317238</v>
      </c>
    </row>
    <row r="24659" spans="1:2" x14ac:dyDescent="0.35">
      <c r="A24659" s="7">
        <v>6.8405555555946194</v>
      </c>
      <c r="B24659" s="4">
        <v>104.27189078259573</v>
      </c>
    </row>
    <row r="24660" spans="1:2" x14ac:dyDescent="0.35">
      <c r="A24660" s="7">
        <v>6.840833333262708</v>
      </c>
      <c r="B24660" s="4">
        <v>104.15216238894619</v>
      </c>
    </row>
    <row r="24661" spans="1:2" x14ac:dyDescent="0.35">
      <c r="A24661" s="7">
        <v>6.8411111111054197</v>
      </c>
      <c r="B24661" s="4">
        <v>104.33113535406903</v>
      </c>
    </row>
    <row r="24662" spans="1:2" x14ac:dyDescent="0.35">
      <c r="A24662" s="7">
        <v>6.8413888889481314</v>
      </c>
      <c r="B24662" s="4">
        <v>103.61890882206775</v>
      </c>
    </row>
    <row r="24663" spans="1:2" x14ac:dyDescent="0.35">
      <c r="A24663" s="7">
        <v>6.84166666661622</v>
      </c>
      <c r="B24663" s="4">
        <v>104.09312084568448</v>
      </c>
    </row>
    <row r="24664" spans="1:2" x14ac:dyDescent="0.35">
      <c r="A24664" s="7">
        <v>6.8419444444589317</v>
      </c>
      <c r="B24664" s="4">
        <v>97.674321907198802</v>
      </c>
    </row>
    <row r="24665" spans="1:2" x14ac:dyDescent="0.35">
      <c r="A24665" s="7">
        <v>6.8422222221270204</v>
      </c>
      <c r="B24665" s="4">
        <v>103.61890882206775</v>
      </c>
    </row>
    <row r="24666" spans="1:2" x14ac:dyDescent="0.35">
      <c r="A24666" s="7">
        <v>6.842499999969732</v>
      </c>
      <c r="B24666" s="4">
        <v>103.32595498792223</v>
      </c>
    </row>
    <row r="24667" spans="1:2" x14ac:dyDescent="0.35">
      <c r="A24667" s="7">
        <v>6.8427777778124437</v>
      </c>
      <c r="B24667" s="4">
        <v>103.38412922310533</v>
      </c>
    </row>
    <row r="24668" spans="1:2" x14ac:dyDescent="0.35">
      <c r="A24668" s="7">
        <v>6.8430555554805323</v>
      </c>
      <c r="B24668" s="4">
        <v>103.73741365068726</v>
      </c>
    </row>
    <row r="24669" spans="1:2" x14ac:dyDescent="0.35">
      <c r="A24669" s="7">
        <v>6.843333333323244</v>
      </c>
      <c r="B24669" s="4">
        <v>102.33856752147699</v>
      </c>
    </row>
    <row r="24670" spans="1:2" x14ac:dyDescent="0.35">
      <c r="A24670" s="7">
        <v>6.8436111111659557</v>
      </c>
      <c r="B24670" s="4">
        <v>102.74218456384645</v>
      </c>
    </row>
    <row r="24671" spans="1:2" x14ac:dyDescent="0.35">
      <c r="A24671" s="7">
        <v>6.8438888888340443</v>
      </c>
      <c r="B24671" s="4">
        <v>97.674321907198802</v>
      </c>
    </row>
    <row r="24672" spans="1:2" x14ac:dyDescent="0.35">
      <c r="A24672" s="7">
        <v>6.844166666676756</v>
      </c>
      <c r="B24672" s="4">
        <v>102.16635986273546</v>
      </c>
    </row>
    <row r="24673" spans="1:2" x14ac:dyDescent="0.35">
      <c r="A24673" s="7">
        <v>6.8444444443448447</v>
      </c>
      <c r="B24673" s="4">
        <v>102.91634052308144</v>
      </c>
    </row>
    <row r="24674" spans="1:2" x14ac:dyDescent="0.35">
      <c r="A24674" s="7">
        <v>6.8447222221875563</v>
      </c>
      <c r="B24674" s="4">
        <v>103.6788412626176</v>
      </c>
    </row>
    <row r="24675" spans="1:2" x14ac:dyDescent="0.35">
      <c r="A24675" s="7">
        <v>6.845000000030268</v>
      </c>
      <c r="B24675" s="4">
        <v>92.750354908587752</v>
      </c>
    </row>
    <row r="24676" spans="1:2" x14ac:dyDescent="0.35">
      <c r="A24676" s="7">
        <v>6.8452777776983567</v>
      </c>
      <c r="B24676" s="4">
        <v>102.39563493077154</v>
      </c>
    </row>
    <row r="24677" spans="1:2" x14ac:dyDescent="0.35">
      <c r="A24677" s="7">
        <v>6.8455555555410683</v>
      </c>
      <c r="B24677" s="4">
        <v>104.09312084568448</v>
      </c>
    </row>
    <row r="24678" spans="1:2" x14ac:dyDescent="0.35">
      <c r="A24678" s="7">
        <v>6.84583333338378</v>
      </c>
      <c r="B24678" s="4">
        <v>100.14417859327166</v>
      </c>
    </row>
    <row r="24679" spans="1:2" x14ac:dyDescent="0.35">
      <c r="A24679" s="7">
        <v>6.8461111110518686</v>
      </c>
      <c r="B24679" s="4">
        <v>102.10954765681973</v>
      </c>
    </row>
    <row r="24680" spans="1:2" x14ac:dyDescent="0.35">
      <c r="A24680" s="7">
        <v>6.8463888888945803</v>
      </c>
      <c r="B24680" s="4">
        <v>103.6788412626176</v>
      </c>
    </row>
    <row r="24681" spans="1:2" x14ac:dyDescent="0.35">
      <c r="A24681" s="7">
        <v>6.846666666562669</v>
      </c>
      <c r="B24681" s="4">
        <v>104.81190391598184</v>
      </c>
    </row>
    <row r="24682" spans="1:2" x14ac:dyDescent="0.35">
      <c r="A24682" s="7">
        <v>6.8469444444053806</v>
      </c>
      <c r="B24682" s="4">
        <v>94.139760397696421</v>
      </c>
    </row>
    <row r="24683" spans="1:2" x14ac:dyDescent="0.35">
      <c r="A24683" s="7">
        <v>6.8472222222480923</v>
      </c>
      <c r="B24683" s="4">
        <v>104.03414620317238</v>
      </c>
    </row>
    <row r="24684" spans="1:2" x14ac:dyDescent="0.35">
      <c r="A24684" s="7">
        <v>6.847499999916181</v>
      </c>
      <c r="B24684" s="4">
        <v>105.41802453596449</v>
      </c>
    </row>
    <row r="24685" spans="1:2" x14ac:dyDescent="0.35">
      <c r="A24685" s="7">
        <v>6.8477777777588926</v>
      </c>
      <c r="B24685" s="4">
        <v>101.59695367643653</v>
      </c>
    </row>
    <row r="24686" spans="1:2" x14ac:dyDescent="0.35">
      <c r="A24686" s="7">
        <v>6.8480555556016043</v>
      </c>
      <c r="B24686" s="4">
        <v>105.05322065561955</v>
      </c>
    </row>
    <row r="24687" spans="1:2" x14ac:dyDescent="0.35">
      <c r="A24687" s="7">
        <v>6.848333333269693</v>
      </c>
      <c r="B24687" s="4">
        <v>103.6788412626176</v>
      </c>
    </row>
    <row r="24688" spans="1:2" x14ac:dyDescent="0.35">
      <c r="A24688" s="7">
        <v>6.8486111111124046</v>
      </c>
      <c r="B24688" s="4">
        <v>104.39189476122763</v>
      </c>
    </row>
    <row r="24689" spans="1:2" x14ac:dyDescent="0.35">
      <c r="A24689" s="7">
        <v>6.8488888887804933</v>
      </c>
      <c r="B24689" s="4">
        <v>94.384061608767851</v>
      </c>
    </row>
    <row r="24690" spans="1:2" x14ac:dyDescent="0.35">
      <c r="A24690" s="7">
        <v>6.8491666666232049</v>
      </c>
      <c r="B24690" s="4">
        <v>103.56047014065003</v>
      </c>
    </row>
    <row r="24691" spans="1:2" x14ac:dyDescent="0.35">
      <c r="A24691" s="7">
        <v>6.8494444444659166</v>
      </c>
      <c r="B24691" s="4">
        <v>104.81190391598184</v>
      </c>
    </row>
    <row r="24692" spans="1:2" x14ac:dyDescent="0.35">
      <c r="A24692" s="7">
        <v>6.8497222221340053</v>
      </c>
      <c r="B24692" s="4">
        <v>102.28156368667349</v>
      </c>
    </row>
    <row r="24693" spans="1:2" x14ac:dyDescent="0.35">
      <c r="A24693" s="7">
        <v>6.8499999999767169</v>
      </c>
      <c r="B24693" s="4">
        <v>105.11482426434212</v>
      </c>
    </row>
    <row r="24694" spans="1:2" x14ac:dyDescent="0.35">
      <c r="A24694" s="7">
        <v>6.8502777778194286</v>
      </c>
      <c r="B24694" s="4">
        <v>103.85618984818773</v>
      </c>
    </row>
    <row r="24695" spans="1:2" x14ac:dyDescent="0.35">
      <c r="A24695" s="7">
        <v>6.8505555554875173</v>
      </c>
      <c r="B24695" s="4">
        <v>104.63127912673342</v>
      </c>
    </row>
    <row r="24696" spans="1:2" x14ac:dyDescent="0.35">
      <c r="A24696" s="7">
        <v>6.8508333333302289</v>
      </c>
      <c r="B24696" s="4">
        <v>95.27269694876081</v>
      </c>
    </row>
    <row r="24697" spans="1:2" x14ac:dyDescent="0.35">
      <c r="A24697" s="7">
        <v>6.8511111111729406</v>
      </c>
      <c r="B24697" s="4">
        <v>104.21271345715122</v>
      </c>
    </row>
    <row r="24698" spans="1:2" x14ac:dyDescent="0.35">
      <c r="A24698" s="7">
        <v>6.8513888888410293</v>
      </c>
      <c r="B24698" s="4">
        <v>104.75211223281958</v>
      </c>
    </row>
    <row r="24699" spans="1:2" x14ac:dyDescent="0.35">
      <c r="A24699" s="7">
        <v>6.8516666666837409</v>
      </c>
      <c r="B24699" s="4">
        <v>102.45416025863092</v>
      </c>
    </row>
    <row r="24700" spans="1:2" x14ac:dyDescent="0.35">
      <c r="A24700" s="7">
        <v>6.8519444443518296</v>
      </c>
      <c r="B24700" s="4">
        <v>104.15216238894619</v>
      </c>
    </row>
    <row r="24701" spans="1:2" x14ac:dyDescent="0.35">
      <c r="A24701" s="7">
        <v>6.8522222221945412</v>
      </c>
      <c r="B24701" s="4">
        <v>102.74218456384645</v>
      </c>
    </row>
    <row r="24702" spans="1:2" x14ac:dyDescent="0.35">
      <c r="A24702" s="7">
        <v>6.8525000000372529</v>
      </c>
      <c r="B24702" s="4">
        <v>103.6788412626176</v>
      </c>
    </row>
    <row r="24703" spans="1:2" x14ac:dyDescent="0.35">
      <c r="A24703" s="7">
        <v>6.8527777777053416</v>
      </c>
      <c r="B24703" s="4">
        <v>95.074179578529026</v>
      </c>
    </row>
    <row r="24704" spans="1:2" x14ac:dyDescent="0.35">
      <c r="A24704" s="7">
        <v>6.8530555555480532</v>
      </c>
      <c r="B24704" s="4">
        <v>103.6788412626176</v>
      </c>
    </row>
    <row r="24705" spans="1:2" x14ac:dyDescent="0.35">
      <c r="A24705" s="7">
        <v>6.8533333333907649</v>
      </c>
      <c r="B24705" s="4">
        <v>103.50209733822264</v>
      </c>
    </row>
    <row r="24706" spans="1:2" x14ac:dyDescent="0.35">
      <c r="A24706" s="7">
        <v>6.8536111110588536</v>
      </c>
      <c r="B24706" s="4">
        <v>101.76724554650612</v>
      </c>
    </row>
    <row r="24707" spans="1:2" x14ac:dyDescent="0.35">
      <c r="A24707" s="7">
        <v>6.8538888889015652</v>
      </c>
      <c r="B24707" s="4">
        <v>102.28156368667349</v>
      </c>
    </row>
    <row r="24708" spans="1:2" x14ac:dyDescent="0.35">
      <c r="A24708" s="7">
        <v>6.8541666665696539</v>
      </c>
      <c r="B24708" s="4">
        <v>101.99473078663907</v>
      </c>
    </row>
    <row r="24709" spans="1:2" x14ac:dyDescent="0.35">
      <c r="A24709" s="7">
        <v>6.8544444444123656</v>
      </c>
      <c r="B24709" s="4">
        <v>103.61890882206775</v>
      </c>
    </row>
    <row r="24710" spans="1:2" x14ac:dyDescent="0.35">
      <c r="A24710" s="7">
        <v>6.8547222222550772</v>
      </c>
      <c r="B24710" s="4">
        <v>96.178224511165027</v>
      </c>
    </row>
    <row r="24711" spans="1:2" x14ac:dyDescent="0.35">
      <c r="A24711" s="7">
        <v>6.8549999999231659</v>
      </c>
      <c r="B24711" s="4">
        <v>102.68473032931854</v>
      </c>
    </row>
    <row r="24712" spans="1:2" x14ac:dyDescent="0.35">
      <c r="A24712" s="7">
        <v>6.8552777777658775</v>
      </c>
      <c r="B24712" s="4">
        <v>103.56047014065003</v>
      </c>
    </row>
    <row r="24713" spans="1:2" x14ac:dyDescent="0.35">
      <c r="A24713" s="7">
        <v>6.8555555556085892</v>
      </c>
      <c r="B24713" s="4">
        <v>103.44236900131871</v>
      </c>
    </row>
    <row r="24714" spans="1:2" x14ac:dyDescent="0.35">
      <c r="A24714" s="7">
        <v>6.8558333332766779</v>
      </c>
      <c r="B24714" s="4">
        <v>90.944264622989948</v>
      </c>
    </row>
    <row r="24715" spans="1:2" x14ac:dyDescent="0.35">
      <c r="A24715" s="7">
        <v>6.8561111111193895</v>
      </c>
      <c r="B24715" s="4">
        <v>102.16635986273546</v>
      </c>
    </row>
    <row r="24716" spans="1:2" x14ac:dyDescent="0.35">
      <c r="A24716" s="7">
        <v>6.8563888887874782</v>
      </c>
      <c r="B24716" s="4">
        <v>104.81190391598184</v>
      </c>
    </row>
    <row r="24717" spans="1:2" x14ac:dyDescent="0.35">
      <c r="A24717" s="7">
        <v>6.8566666666301899</v>
      </c>
      <c r="B24717" s="4">
        <v>98.253038281043729</v>
      </c>
    </row>
    <row r="24718" spans="1:2" x14ac:dyDescent="0.35">
      <c r="A24718" s="7">
        <v>6.8569444444729015</v>
      </c>
      <c r="B24718" s="4">
        <v>103.44236900131871</v>
      </c>
    </row>
    <row r="24719" spans="1:2" x14ac:dyDescent="0.35">
      <c r="A24719" s="7">
        <v>6.8572222221409902</v>
      </c>
      <c r="B24719" s="4">
        <v>104.69093290900081</v>
      </c>
    </row>
    <row r="24720" spans="1:2" x14ac:dyDescent="0.35">
      <c r="A24720" s="7">
        <v>6.8574999999837019</v>
      </c>
      <c r="B24720" s="4">
        <v>104.57169328821412</v>
      </c>
    </row>
    <row r="24721" spans="1:2" x14ac:dyDescent="0.35">
      <c r="A24721" s="7">
        <v>6.8577777778264135</v>
      </c>
      <c r="B24721" s="4">
        <v>98.519184724606461</v>
      </c>
    </row>
    <row r="24722" spans="1:2" x14ac:dyDescent="0.35">
      <c r="A24722" s="7">
        <v>6.8580555554945022</v>
      </c>
      <c r="B24722" s="4">
        <v>103.97380240418974</v>
      </c>
    </row>
    <row r="24723" spans="1:2" x14ac:dyDescent="0.35">
      <c r="A24723" s="7">
        <v>6.8583333333372138</v>
      </c>
      <c r="B24723" s="4">
        <v>105.17503084972445</v>
      </c>
    </row>
    <row r="24724" spans="1:2" x14ac:dyDescent="0.35">
      <c r="A24724" s="7">
        <v>6.8586111110053025</v>
      </c>
      <c r="B24724" s="4">
        <v>98.679307131425489</v>
      </c>
    </row>
    <row r="24725" spans="1:2" x14ac:dyDescent="0.35">
      <c r="A24725" s="7">
        <v>6.8588888888480142</v>
      </c>
      <c r="B24725" s="4">
        <v>104.57169328821412</v>
      </c>
    </row>
    <row r="24726" spans="1:2" x14ac:dyDescent="0.35">
      <c r="A24726" s="7">
        <v>6.8591666666907258</v>
      </c>
      <c r="B24726" s="4">
        <v>104.33113535406903</v>
      </c>
    </row>
    <row r="24727" spans="1:2" x14ac:dyDescent="0.35">
      <c r="A24727" s="7">
        <v>6.8594444443588145</v>
      </c>
      <c r="B24727" s="4">
        <v>104.69093290900081</v>
      </c>
    </row>
    <row r="24728" spans="1:2" x14ac:dyDescent="0.35">
      <c r="A24728" s="7">
        <v>6.8597222222015262</v>
      </c>
      <c r="B24728" s="4">
        <v>103.85618984818773</v>
      </c>
    </row>
    <row r="24729" spans="1:2" x14ac:dyDescent="0.35">
      <c r="A24729" s="7">
        <v>6.8600000000442378</v>
      </c>
      <c r="B24729" s="4">
        <v>104.03414620317238</v>
      </c>
    </row>
    <row r="24730" spans="1:2" x14ac:dyDescent="0.35">
      <c r="A24730" s="7">
        <v>6.8602777777123265</v>
      </c>
      <c r="B24730" s="4">
        <v>104.63127912673342</v>
      </c>
    </row>
    <row r="24731" spans="1:2" x14ac:dyDescent="0.35">
      <c r="A24731" s="7">
        <v>6.8605555555550382</v>
      </c>
      <c r="B24731" s="4">
        <v>99.378790848172116</v>
      </c>
    </row>
    <row r="24732" spans="1:2" x14ac:dyDescent="0.35">
      <c r="A24732" s="7">
        <v>6.8608333333977498</v>
      </c>
      <c r="B24732" s="4">
        <v>104.33113535406903</v>
      </c>
    </row>
    <row r="24733" spans="1:2" x14ac:dyDescent="0.35">
      <c r="A24733" s="7">
        <v>6.8611111110658385</v>
      </c>
      <c r="B24733" s="4">
        <v>104.39189476122763</v>
      </c>
    </row>
    <row r="24734" spans="1:2" x14ac:dyDescent="0.35">
      <c r="A24734" s="7">
        <v>6.8613888889085501</v>
      </c>
      <c r="B24734" s="4">
        <v>104.27189078259573</v>
      </c>
    </row>
    <row r="24735" spans="1:2" x14ac:dyDescent="0.35">
      <c r="A24735" s="7">
        <v>6.8616666665766388</v>
      </c>
      <c r="B24735" s="4">
        <v>99.869192256881036</v>
      </c>
    </row>
    <row r="24736" spans="1:2" x14ac:dyDescent="0.35">
      <c r="A24736" s="7">
        <v>6.8619444444193505</v>
      </c>
      <c r="B24736" s="4">
        <v>102.97546276599932</v>
      </c>
    </row>
    <row r="24737" spans="1:2" x14ac:dyDescent="0.35">
      <c r="A24737" s="7">
        <v>6.8622222222620621</v>
      </c>
      <c r="B24737" s="4">
        <v>103.91496284727366</v>
      </c>
    </row>
    <row r="24738" spans="1:2" x14ac:dyDescent="0.35">
      <c r="A24738" s="7">
        <v>6.8624999999301508</v>
      </c>
      <c r="B24738" s="4">
        <v>99.216392223151729</v>
      </c>
    </row>
    <row r="24739" spans="1:2" x14ac:dyDescent="0.35">
      <c r="A24739" s="7">
        <v>6.8627777777728625</v>
      </c>
      <c r="B24739" s="4">
        <v>103.56047014065003</v>
      </c>
    </row>
    <row r="24740" spans="1:2" x14ac:dyDescent="0.35">
      <c r="A24740" s="7">
        <v>6.8630555556155741</v>
      </c>
      <c r="B24740" s="4">
        <v>103.6788412626176</v>
      </c>
    </row>
    <row r="24741" spans="1:2" x14ac:dyDescent="0.35">
      <c r="A24741" s="7">
        <v>6.8633333332836628</v>
      </c>
      <c r="B24741" s="4">
        <v>104.21271345715122</v>
      </c>
    </row>
    <row r="24742" spans="1:2" x14ac:dyDescent="0.35">
      <c r="A24742" s="7">
        <v>6.8636111111263745</v>
      </c>
      <c r="B24742" s="4">
        <v>98.78677695194888</v>
      </c>
    </row>
    <row r="24743" spans="1:2" x14ac:dyDescent="0.35">
      <c r="A24743" s="7">
        <v>6.8638888887944631</v>
      </c>
      <c r="B24743" s="4">
        <v>102.85869139936302</v>
      </c>
    </row>
    <row r="24744" spans="1:2" x14ac:dyDescent="0.35">
      <c r="A24744" s="7">
        <v>6.8641666666371748</v>
      </c>
      <c r="B24744" s="4">
        <v>103.56047014065003</v>
      </c>
    </row>
    <row r="24745" spans="1:2" x14ac:dyDescent="0.35">
      <c r="A24745" s="7">
        <v>6.8644444444798864</v>
      </c>
      <c r="B24745" s="4">
        <v>100.36445760448159</v>
      </c>
    </row>
    <row r="24746" spans="1:2" x14ac:dyDescent="0.35">
      <c r="A24746" s="7">
        <v>6.8647222221479751</v>
      </c>
      <c r="B24746" s="4">
        <v>100.97694490577774</v>
      </c>
    </row>
    <row r="24747" spans="1:2" x14ac:dyDescent="0.35">
      <c r="A24747" s="7">
        <v>6.8649999999906868</v>
      </c>
      <c r="B24747" s="4">
        <v>102.91634052308144</v>
      </c>
    </row>
    <row r="24748" spans="1:2" x14ac:dyDescent="0.35">
      <c r="A24748" s="7">
        <v>6.8652777778333984</v>
      </c>
      <c r="B24748" s="4">
        <v>104.81190391598184</v>
      </c>
    </row>
    <row r="24749" spans="1:2" x14ac:dyDescent="0.35">
      <c r="A24749" s="7">
        <v>6.8655555555014871</v>
      </c>
      <c r="B24749" s="4">
        <v>94.432600292066184</v>
      </c>
    </row>
    <row r="24750" spans="1:2" x14ac:dyDescent="0.35">
      <c r="A24750" s="7">
        <v>6.8658333333441988</v>
      </c>
      <c r="B24750" s="4">
        <v>102.28156368667349</v>
      </c>
    </row>
    <row r="24751" spans="1:2" x14ac:dyDescent="0.35">
      <c r="A24751" s="7">
        <v>6.8661111110122874</v>
      </c>
      <c r="B24751" s="4">
        <v>104.39189476122763</v>
      </c>
    </row>
    <row r="24752" spans="1:2" x14ac:dyDescent="0.35">
      <c r="A24752" s="7">
        <v>6.8663888888549991</v>
      </c>
      <c r="B24752" s="4">
        <v>102.68473032931854</v>
      </c>
    </row>
    <row r="24753" spans="1:2" x14ac:dyDescent="0.35">
      <c r="A24753" s="7">
        <v>6.8666666666977108</v>
      </c>
      <c r="B24753" s="4">
        <v>102.28156368667349</v>
      </c>
    </row>
    <row r="24754" spans="1:2" x14ac:dyDescent="0.35">
      <c r="A24754" s="7">
        <v>6.8669444443657994</v>
      </c>
      <c r="B24754" s="4">
        <v>103.6788412626176</v>
      </c>
    </row>
    <row r="24755" spans="1:2" x14ac:dyDescent="0.35">
      <c r="A24755" s="7">
        <v>6.8672222222085111</v>
      </c>
      <c r="B24755" s="4">
        <v>105.17503084972445</v>
      </c>
    </row>
    <row r="24756" spans="1:2" x14ac:dyDescent="0.35">
      <c r="A24756" s="7">
        <v>6.8675000000512227</v>
      </c>
      <c r="B24756" s="4">
        <v>95.572638920011386</v>
      </c>
    </row>
    <row r="24757" spans="1:2" x14ac:dyDescent="0.35">
      <c r="A24757" s="7">
        <v>6.8677777777193114</v>
      </c>
      <c r="B24757" s="4">
        <v>103.38412922310533</v>
      </c>
    </row>
    <row r="24758" spans="1:2" x14ac:dyDescent="0.35">
      <c r="A24758" s="7">
        <v>6.8680555555620231</v>
      </c>
      <c r="B24758" s="4">
        <v>105.23530644364737</v>
      </c>
    </row>
    <row r="24759" spans="1:2" x14ac:dyDescent="0.35">
      <c r="A24759" s="7">
        <v>6.8683333332301117</v>
      </c>
      <c r="B24759" s="4">
        <v>103.38412922310533</v>
      </c>
    </row>
    <row r="24760" spans="1:2" x14ac:dyDescent="0.35">
      <c r="A24760" s="7">
        <v>6.8686111110728234</v>
      </c>
      <c r="B24760" s="4">
        <v>105.35753950971169</v>
      </c>
    </row>
    <row r="24761" spans="1:2" x14ac:dyDescent="0.35">
      <c r="A24761" s="7">
        <v>6.8688888889155351</v>
      </c>
      <c r="B24761" s="4">
        <v>104.09312084568448</v>
      </c>
    </row>
    <row r="24762" spans="1:2" x14ac:dyDescent="0.35">
      <c r="A24762" s="7">
        <v>6.8691666665836237</v>
      </c>
      <c r="B24762" s="4">
        <v>104.8717638953736</v>
      </c>
    </row>
    <row r="24763" spans="1:2" x14ac:dyDescent="0.35">
      <c r="A24763" s="7">
        <v>6.8694444444263354</v>
      </c>
      <c r="B24763" s="4">
        <v>96.026109771242773</v>
      </c>
    </row>
    <row r="24764" spans="1:2" x14ac:dyDescent="0.35">
      <c r="A24764" s="7">
        <v>6.8697222222690471</v>
      </c>
      <c r="B24764" s="4">
        <v>103.79605225600727</v>
      </c>
    </row>
    <row r="24765" spans="1:2" x14ac:dyDescent="0.35">
      <c r="A24765" s="7">
        <v>6.8699999999371357</v>
      </c>
      <c r="B24765" s="4">
        <v>104.45127581626815</v>
      </c>
    </row>
    <row r="24766" spans="1:2" x14ac:dyDescent="0.35">
      <c r="A24766" s="7">
        <v>6.8702777777798474</v>
      </c>
      <c r="B24766" s="4">
        <v>102.85869139936302</v>
      </c>
    </row>
    <row r="24767" spans="1:2" x14ac:dyDescent="0.35">
      <c r="A24767" s="7">
        <v>6.8705555554479361</v>
      </c>
      <c r="B24767" s="4">
        <v>102.74218456384645</v>
      </c>
    </row>
    <row r="24768" spans="1:2" x14ac:dyDescent="0.35">
      <c r="A24768" s="7">
        <v>6.8708333332906477</v>
      </c>
      <c r="B24768" s="4">
        <v>102.45416025863092</v>
      </c>
    </row>
    <row r="24769" spans="1:2" x14ac:dyDescent="0.35">
      <c r="A24769" s="7">
        <v>6.8711111111333594</v>
      </c>
      <c r="B24769" s="4">
        <v>103.97380240418974</v>
      </c>
    </row>
    <row r="24770" spans="1:2" x14ac:dyDescent="0.35">
      <c r="A24770" s="7">
        <v>6.871388888801448</v>
      </c>
      <c r="B24770" s="4">
        <v>96.127875206335332</v>
      </c>
    </row>
    <row r="24771" spans="1:2" x14ac:dyDescent="0.35">
      <c r="A24771" s="7">
        <v>6.8716666666441597</v>
      </c>
      <c r="B24771" s="4">
        <v>103.32595498792223</v>
      </c>
    </row>
    <row r="24772" spans="1:2" x14ac:dyDescent="0.35">
      <c r="A24772" s="7">
        <v>6.8719444444868714</v>
      </c>
      <c r="B24772" s="4">
        <v>103.44236900131871</v>
      </c>
    </row>
    <row r="24773" spans="1:2" x14ac:dyDescent="0.35">
      <c r="A24773" s="7">
        <v>6.87222222215496</v>
      </c>
      <c r="B24773" s="4">
        <v>102.39563493077154</v>
      </c>
    </row>
    <row r="24774" spans="1:2" x14ac:dyDescent="0.35">
      <c r="A24774" s="7">
        <v>6.8724999999976717</v>
      </c>
      <c r="B24774" s="4">
        <v>100.92144744949633</v>
      </c>
    </row>
    <row r="24775" spans="1:2" x14ac:dyDescent="0.35">
      <c r="A24775" s="7">
        <v>6.8727777778403834</v>
      </c>
      <c r="B24775" s="4">
        <v>101.82367738219828</v>
      </c>
    </row>
    <row r="24776" spans="1:2" x14ac:dyDescent="0.35">
      <c r="A24776" s="7">
        <v>6.873055555508472</v>
      </c>
      <c r="B24776" s="4">
        <v>103.85618984818773</v>
      </c>
    </row>
    <row r="24777" spans="1:2" x14ac:dyDescent="0.35">
      <c r="A24777" s="7">
        <v>6.8733333333511837</v>
      </c>
      <c r="B24777" s="4">
        <v>97.152504849276397</v>
      </c>
    </row>
    <row r="24778" spans="1:2" x14ac:dyDescent="0.35">
      <c r="A24778" s="7">
        <v>6.8736111110192724</v>
      </c>
      <c r="B24778" s="4">
        <v>103.97380240418974</v>
      </c>
    </row>
    <row r="24779" spans="1:2" x14ac:dyDescent="0.35">
      <c r="A24779" s="7">
        <v>6.873888888861984</v>
      </c>
      <c r="B24779" s="4">
        <v>103.44236900131871</v>
      </c>
    </row>
    <row r="24780" spans="1:2" x14ac:dyDescent="0.35">
      <c r="A24780" s="7">
        <v>6.8741666667046957</v>
      </c>
      <c r="B24780" s="4">
        <v>102.85869139936302</v>
      </c>
    </row>
    <row r="24781" spans="1:2" x14ac:dyDescent="0.35">
      <c r="A24781" s="7">
        <v>6.8744444443727843</v>
      </c>
      <c r="B24781" s="4">
        <v>90.312601164619082</v>
      </c>
    </row>
    <row r="24782" spans="1:2" x14ac:dyDescent="0.35">
      <c r="A24782" s="7">
        <v>6.874722222215496</v>
      </c>
      <c r="B24782" s="4">
        <v>101.48328604163827</v>
      </c>
    </row>
    <row r="24783" spans="1:2" x14ac:dyDescent="0.35">
      <c r="A24783" s="7">
        <v>6.8750000000582077</v>
      </c>
      <c r="B24783" s="4">
        <v>104.27189078259573</v>
      </c>
    </row>
    <row r="24784" spans="1:2" x14ac:dyDescent="0.35">
      <c r="A24784" s="7">
        <v>6.8752777777262963</v>
      </c>
      <c r="B24784" s="4">
        <v>99.216392223151729</v>
      </c>
    </row>
    <row r="24785" spans="1:2" x14ac:dyDescent="0.35">
      <c r="A24785" s="7">
        <v>6.875555555569008</v>
      </c>
      <c r="B24785" s="4">
        <v>103.97380240418974</v>
      </c>
    </row>
    <row r="24786" spans="1:2" x14ac:dyDescent="0.35">
      <c r="A24786" s="7">
        <v>6.8758333332370967</v>
      </c>
      <c r="B24786" s="4">
        <v>103.97380240418974</v>
      </c>
    </row>
    <row r="24787" spans="1:2" x14ac:dyDescent="0.35">
      <c r="A24787" s="7">
        <v>6.8761111110798083</v>
      </c>
      <c r="B24787" s="4">
        <v>104.99315340815239</v>
      </c>
    </row>
    <row r="24788" spans="1:2" x14ac:dyDescent="0.35">
      <c r="A24788" s="7">
        <v>6.87638888892252</v>
      </c>
      <c r="B24788" s="4">
        <v>93.081761804665774</v>
      </c>
    </row>
    <row r="24789" spans="1:2" x14ac:dyDescent="0.35">
      <c r="A24789" s="7">
        <v>6.8766666665906087</v>
      </c>
      <c r="B24789" s="4">
        <v>103.44236900131871</v>
      </c>
    </row>
    <row r="24790" spans="1:2" x14ac:dyDescent="0.35">
      <c r="A24790" s="7">
        <v>6.8769444444333203</v>
      </c>
      <c r="B24790" s="4">
        <v>105.29712385187173</v>
      </c>
    </row>
    <row r="24791" spans="1:2" x14ac:dyDescent="0.35">
      <c r="A24791" s="7">
        <v>6.877222222276032</v>
      </c>
      <c r="B24791" s="4">
        <v>99.869192256881036</v>
      </c>
    </row>
    <row r="24792" spans="1:2" x14ac:dyDescent="0.35">
      <c r="A24792" s="7">
        <v>6.8774999999441206</v>
      </c>
      <c r="B24792" s="4">
        <v>102.68473032931854</v>
      </c>
    </row>
    <row r="24793" spans="1:2" x14ac:dyDescent="0.35">
      <c r="A24793" s="7">
        <v>6.8777777777868323</v>
      </c>
      <c r="B24793" s="4">
        <v>103.91496284727366</v>
      </c>
    </row>
    <row r="24794" spans="1:2" x14ac:dyDescent="0.35">
      <c r="A24794" s="7">
        <v>6.878055555454921</v>
      </c>
      <c r="B24794" s="4">
        <v>104.99315340815239</v>
      </c>
    </row>
    <row r="24795" spans="1:2" x14ac:dyDescent="0.35">
      <c r="A24795" s="7">
        <v>6.8783333332976326</v>
      </c>
      <c r="B24795" s="4">
        <v>98.83995087678845</v>
      </c>
    </row>
    <row r="24796" spans="1:2" x14ac:dyDescent="0.35">
      <c r="A24796" s="7">
        <v>6.8786111111403443</v>
      </c>
      <c r="B24796" s="4">
        <v>103.6788412626176</v>
      </c>
    </row>
    <row r="24797" spans="1:2" x14ac:dyDescent="0.35">
      <c r="A24797" s="7">
        <v>6.878888888808433</v>
      </c>
      <c r="B24797" s="4">
        <v>104.51072446499681</v>
      </c>
    </row>
    <row r="24798" spans="1:2" x14ac:dyDescent="0.35">
      <c r="A24798" s="7">
        <v>6.8791666666511446</v>
      </c>
      <c r="B24798" s="4">
        <v>99.541721976980625</v>
      </c>
    </row>
    <row r="24799" spans="1:2" x14ac:dyDescent="0.35">
      <c r="A24799" s="7">
        <v>6.8794444444938563</v>
      </c>
      <c r="B24799" s="4">
        <v>102.85869139936302</v>
      </c>
    </row>
    <row r="24800" spans="1:2" x14ac:dyDescent="0.35">
      <c r="A24800" s="7">
        <v>6.879722222161945</v>
      </c>
      <c r="B24800" s="4">
        <v>103.03324289427914</v>
      </c>
    </row>
    <row r="24801" spans="1:2" x14ac:dyDescent="0.35">
      <c r="A24801" s="7">
        <v>6.8800000000046566</v>
      </c>
      <c r="B24801" s="4">
        <v>104.15216238894619</v>
      </c>
    </row>
    <row r="24802" spans="1:2" x14ac:dyDescent="0.35">
      <c r="A24802" s="7">
        <v>6.8802777776727453</v>
      </c>
      <c r="B24802" s="4">
        <v>97.049810612761519</v>
      </c>
    </row>
    <row r="24803" spans="1:2" x14ac:dyDescent="0.35">
      <c r="A24803" s="7">
        <v>6.8805555555154569</v>
      </c>
      <c r="B24803" s="4">
        <v>101.93810924493908</v>
      </c>
    </row>
    <row r="24804" spans="1:2" x14ac:dyDescent="0.35">
      <c r="A24804" s="7">
        <v>6.8808333333581686</v>
      </c>
      <c r="B24804" s="4">
        <v>102.74218456384645</v>
      </c>
    </row>
    <row r="24805" spans="1:2" x14ac:dyDescent="0.35">
      <c r="A24805" s="7">
        <v>6.8811111110262573</v>
      </c>
      <c r="B24805" s="4">
        <v>99.216392223151729</v>
      </c>
    </row>
    <row r="24806" spans="1:2" x14ac:dyDescent="0.35">
      <c r="A24806" s="7">
        <v>6.8813888888689689</v>
      </c>
      <c r="B24806" s="4">
        <v>102.62734031659342</v>
      </c>
    </row>
    <row r="24807" spans="1:2" x14ac:dyDescent="0.35">
      <c r="A24807" s="7">
        <v>6.8816666667116806</v>
      </c>
      <c r="B24807" s="4">
        <v>102.22323532274675</v>
      </c>
    </row>
    <row r="24808" spans="1:2" x14ac:dyDescent="0.35">
      <c r="A24808" s="7">
        <v>6.8819444443797693</v>
      </c>
      <c r="B24808" s="4">
        <v>102.51135669351295</v>
      </c>
    </row>
    <row r="24809" spans="1:2" x14ac:dyDescent="0.35">
      <c r="A24809" s="7">
        <v>6.8822222222224809</v>
      </c>
      <c r="B24809" s="4">
        <v>92.467839918016381</v>
      </c>
    </row>
    <row r="24810" spans="1:2" x14ac:dyDescent="0.35">
      <c r="A24810" s="7">
        <v>6.8825000000651926</v>
      </c>
      <c r="B24810" s="4">
        <v>99.705188232991773</v>
      </c>
    </row>
    <row r="24811" spans="1:2" x14ac:dyDescent="0.35">
      <c r="A24811" s="7">
        <v>6.8827777777332813</v>
      </c>
      <c r="B24811" s="4">
        <v>100.58705169592605</v>
      </c>
    </row>
    <row r="24812" spans="1:2" x14ac:dyDescent="0.35">
      <c r="A24812" s="7">
        <v>6.8830555555759929</v>
      </c>
      <c r="B24812" s="4">
        <v>98.519184724606461</v>
      </c>
    </row>
    <row r="24813" spans="1:2" x14ac:dyDescent="0.35">
      <c r="A24813" s="7">
        <v>6.8833333332440816</v>
      </c>
      <c r="B24813" s="4">
        <v>100.58705169592605</v>
      </c>
    </row>
    <row r="24814" spans="1:2" x14ac:dyDescent="0.35">
      <c r="A24814" s="7">
        <v>6.8836111110867932</v>
      </c>
      <c r="B24814" s="4">
        <v>100.58705169592605</v>
      </c>
    </row>
    <row r="24815" spans="1:2" x14ac:dyDescent="0.35">
      <c r="A24815" s="7">
        <v>6.8838888889295049</v>
      </c>
      <c r="B24815" s="4">
        <v>101.03250343257211</v>
      </c>
    </row>
    <row r="24816" spans="1:2" x14ac:dyDescent="0.35">
      <c r="A24816" s="7">
        <v>6.8841666665975936</v>
      </c>
      <c r="B24816" s="4">
        <v>91.445773157514068</v>
      </c>
    </row>
    <row r="24817" spans="1:2" x14ac:dyDescent="0.35">
      <c r="A24817" s="7">
        <v>6.8844444444403052</v>
      </c>
      <c r="B24817" s="4">
        <v>98.041920279788712</v>
      </c>
    </row>
    <row r="24818" spans="1:2" x14ac:dyDescent="0.35">
      <c r="A24818" s="7">
        <v>6.8847222222830169</v>
      </c>
      <c r="B24818" s="4">
        <v>99.325035730295994</v>
      </c>
    </row>
    <row r="24819" spans="1:2" x14ac:dyDescent="0.35">
      <c r="A24819" s="7">
        <v>6.8849999999511056</v>
      </c>
      <c r="B24819" s="4">
        <v>98.626305866050643</v>
      </c>
    </row>
    <row r="24820" spans="1:2" x14ac:dyDescent="0.35">
      <c r="A24820" s="7">
        <v>6.8852777777938172</v>
      </c>
      <c r="B24820" s="4">
        <v>98.679307131425489</v>
      </c>
    </row>
    <row r="24821" spans="1:2" x14ac:dyDescent="0.35">
      <c r="A24821" s="7">
        <v>6.8855555554619059</v>
      </c>
      <c r="B24821" s="4">
        <v>98.83995087678845</v>
      </c>
    </row>
    <row r="24822" spans="1:2" x14ac:dyDescent="0.35">
      <c r="A24822" s="7">
        <v>6.8858333333046176</v>
      </c>
      <c r="B24822" s="4">
        <v>99.924864397289426</v>
      </c>
    </row>
    <row r="24823" spans="1:2" x14ac:dyDescent="0.35">
      <c r="A24823" s="7">
        <v>6.8861111111473292</v>
      </c>
      <c r="B24823" s="4">
        <v>92.000037372270057</v>
      </c>
    </row>
    <row r="24824" spans="1:2" x14ac:dyDescent="0.35">
      <c r="A24824" s="7">
        <v>6.8863888888154179</v>
      </c>
      <c r="B24824" s="4">
        <v>99.109290816383975</v>
      </c>
    </row>
    <row r="24825" spans="1:2" x14ac:dyDescent="0.35">
      <c r="A24825" s="7">
        <v>6.8866666666581295</v>
      </c>
      <c r="B24825" s="4">
        <v>99.216392223151729</v>
      </c>
    </row>
    <row r="24826" spans="1:2" x14ac:dyDescent="0.35">
      <c r="A24826" s="7">
        <v>6.8869444445008412</v>
      </c>
      <c r="B24826" s="4">
        <v>98.200493808011075</v>
      </c>
    </row>
    <row r="24827" spans="1:2" x14ac:dyDescent="0.35">
      <c r="A24827" s="7">
        <v>6.8872222221689299</v>
      </c>
      <c r="B24827" s="4">
        <v>97.621128593832765</v>
      </c>
    </row>
    <row r="24828" spans="1:2" x14ac:dyDescent="0.35">
      <c r="A24828" s="7">
        <v>6.8875000000116415</v>
      </c>
      <c r="B24828" s="4">
        <v>97.256673017503886</v>
      </c>
    </row>
    <row r="24829" spans="1:2" x14ac:dyDescent="0.35">
      <c r="A24829" s="7">
        <v>6.8877777776797302</v>
      </c>
      <c r="B24829" s="4">
        <v>98.572070888945319</v>
      </c>
    </row>
    <row r="24830" spans="1:2" x14ac:dyDescent="0.35">
      <c r="A24830" s="7">
        <v>6.8880555555224419</v>
      </c>
      <c r="B24830" s="4">
        <v>92.093444138042528</v>
      </c>
    </row>
    <row r="24831" spans="1:2" x14ac:dyDescent="0.35">
      <c r="A24831" s="7">
        <v>6.8883333333651535</v>
      </c>
      <c r="B24831" s="4">
        <v>98.626305866050643</v>
      </c>
    </row>
    <row r="24832" spans="1:2" x14ac:dyDescent="0.35">
      <c r="A24832" s="7">
        <v>6.8886111110332422</v>
      </c>
      <c r="B24832" s="4">
        <v>99.00111851096672</v>
      </c>
    </row>
    <row r="24833" spans="1:2" x14ac:dyDescent="0.35">
      <c r="A24833" s="7">
        <v>6.8888888888759539</v>
      </c>
      <c r="B24833" s="4">
        <v>98.148005505168712</v>
      </c>
    </row>
    <row r="24834" spans="1:2" x14ac:dyDescent="0.35">
      <c r="A24834" s="7">
        <v>6.8891666667186655</v>
      </c>
      <c r="B24834" s="4">
        <v>97.936064135456888</v>
      </c>
    </row>
    <row r="24835" spans="1:2" x14ac:dyDescent="0.35">
      <c r="A24835" s="7">
        <v>6.8894444443867542</v>
      </c>
      <c r="B24835" s="4">
        <v>97.936064135456888</v>
      </c>
    </row>
    <row r="24836" spans="1:2" x14ac:dyDescent="0.35">
      <c r="A24836" s="7">
        <v>6.8897222222294658</v>
      </c>
      <c r="B24836" s="4">
        <v>99.814905447524396</v>
      </c>
    </row>
    <row r="24837" spans="1:2" x14ac:dyDescent="0.35">
      <c r="A24837" s="7">
        <v>6.8899999998975545</v>
      </c>
      <c r="B24837" s="4">
        <v>93.656097557845598</v>
      </c>
    </row>
    <row r="24838" spans="1:2" x14ac:dyDescent="0.35">
      <c r="A24838" s="7">
        <v>6.8902777777402662</v>
      </c>
      <c r="B24838" s="4">
        <v>100.254864615287</v>
      </c>
    </row>
    <row r="24839" spans="1:2" x14ac:dyDescent="0.35">
      <c r="A24839" s="7">
        <v>6.8905555555829778</v>
      </c>
      <c r="B24839" s="4">
        <v>99.65107952726639</v>
      </c>
    </row>
    <row r="24840" spans="1:2" x14ac:dyDescent="0.35">
      <c r="A24840" s="7">
        <v>6.8908333332510665</v>
      </c>
      <c r="B24840" s="4">
        <v>99.271338734489845</v>
      </c>
    </row>
    <row r="24841" spans="1:2" x14ac:dyDescent="0.35">
      <c r="A24841" s="7">
        <v>6.8911111110937782</v>
      </c>
      <c r="B24841" s="4">
        <v>98.893182076278109</v>
      </c>
    </row>
    <row r="24842" spans="1:2" x14ac:dyDescent="0.35">
      <c r="A24842" s="7">
        <v>6.8913888889364898</v>
      </c>
      <c r="B24842" s="4">
        <v>98.947771081590503</v>
      </c>
    </row>
    <row r="24843" spans="1:2" x14ac:dyDescent="0.35">
      <c r="A24843" s="7">
        <v>6.8916666666045785</v>
      </c>
      <c r="B24843" s="4">
        <v>100.53063945686252</v>
      </c>
    </row>
    <row r="24844" spans="1:2" x14ac:dyDescent="0.35">
      <c r="A24844" s="7">
        <v>6.8919444444472902</v>
      </c>
      <c r="B24844" s="4">
        <v>94.826297431606633</v>
      </c>
    </row>
    <row r="24845" spans="1:2" x14ac:dyDescent="0.35">
      <c r="A24845" s="7">
        <v>6.8922222221153788</v>
      </c>
      <c r="B24845" s="4">
        <v>100.69737254443892</v>
      </c>
    </row>
    <row r="24846" spans="1:2" x14ac:dyDescent="0.35">
      <c r="A24846" s="7">
        <v>6.8924999999580905</v>
      </c>
      <c r="B24846" s="4">
        <v>99.487790499841097</v>
      </c>
    </row>
    <row r="24847" spans="1:2" x14ac:dyDescent="0.35">
      <c r="A24847" s="7">
        <v>6.8927777778008021</v>
      </c>
      <c r="B24847" s="4">
        <v>99.378790848172116</v>
      </c>
    </row>
    <row r="24848" spans="1:2" x14ac:dyDescent="0.35">
      <c r="A24848" s="7">
        <v>6.8930555554688908</v>
      </c>
      <c r="B24848" s="4">
        <v>88.945796560672193</v>
      </c>
    </row>
    <row r="24849" spans="1:2" x14ac:dyDescent="0.35">
      <c r="A24849" s="7">
        <v>6.8933333333116025</v>
      </c>
      <c r="B24849" s="4">
        <v>99.00111851096672</v>
      </c>
    </row>
    <row r="24850" spans="1:2" x14ac:dyDescent="0.35">
      <c r="A24850" s="7">
        <v>6.8936111111543141</v>
      </c>
      <c r="B24850" s="4">
        <v>101.03250343257211</v>
      </c>
    </row>
    <row r="24851" spans="1:2" x14ac:dyDescent="0.35">
      <c r="A24851" s="7">
        <v>6.8938888888224028</v>
      </c>
      <c r="B24851" s="4">
        <v>95.874475438516882</v>
      </c>
    </row>
    <row r="24852" spans="1:2" x14ac:dyDescent="0.35">
      <c r="A24852" s="7">
        <v>6.8941666666651145</v>
      </c>
      <c r="B24852" s="4">
        <v>100.14417859327166</v>
      </c>
    </row>
    <row r="24853" spans="1:2" x14ac:dyDescent="0.35">
      <c r="A24853" s="7">
        <v>6.8944444445078261</v>
      </c>
      <c r="B24853" s="4">
        <v>100.53063945686252</v>
      </c>
    </row>
    <row r="24854" spans="1:2" x14ac:dyDescent="0.35">
      <c r="A24854" s="7">
        <v>6.8947222221759148</v>
      </c>
      <c r="B24854" s="4">
        <v>101.08948047378284</v>
      </c>
    </row>
    <row r="24855" spans="1:2" x14ac:dyDescent="0.35">
      <c r="A24855" s="7">
        <v>6.8950000000186265</v>
      </c>
      <c r="B24855" s="4">
        <v>90.582080735916648</v>
      </c>
    </row>
    <row r="24856" spans="1:2" x14ac:dyDescent="0.35">
      <c r="A24856" s="7">
        <v>6.8952777776867151</v>
      </c>
      <c r="B24856" s="4">
        <v>99.597029517865565</v>
      </c>
    </row>
    <row r="24857" spans="1:2" x14ac:dyDescent="0.35">
      <c r="A24857" s="7">
        <v>6.8955555555294268</v>
      </c>
      <c r="B24857" s="4">
        <v>101.70950214513417</v>
      </c>
    </row>
    <row r="24858" spans="1:2" x14ac:dyDescent="0.35">
      <c r="A24858" s="7">
        <v>6.8958333333721384</v>
      </c>
      <c r="B24858" s="4">
        <v>97.569257643464098</v>
      </c>
    </row>
    <row r="24859" spans="1:2" x14ac:dyDescent="0.35">
      <c r="A24859" s="7">
        <v>6.8961111110402271</v>
      </c>
      <c r="B24859" s="4">
        <v>101.93810924493908</v>
      </c>
    </row>
    <row r="24860" spans="1:2" x14ac:dyDescent="0.35">
      <c r="A24860" s="7">
        <v>6.8963888888829388</v>
      </c>
      <c r="B24860" s="4">
        <v>101.65319675791872</v>
      </c>
    </row>
    <row r="24861" spans="1:2" x14ac:dyDescent="0.35">
      <c r="A24861" s="7">
        <v>6.8966666667256504</v>
      </c>
      <c r="B24861" s="4">
        <v>102.39563493077154</v>
      </c>
    </row>
    <row r="24862" spans="1:2" x14ac:dyDescent="0.35">
      <c r="A24862" s="7">
        <v>6.8969444443937391</v>
      </c>
      <c r="B24862" s="4">
        <v>92.187040766588424</v>
      </c>
    </row>
    <row r="24863" spans="1:2" x14ac:dyDescent="0.35">
      <c r="A24863" s="7">
        <v>6.8972222222364508</v>
      </c>
      <c r="B24863" s="4">
        <v>100.58705169592605</v>
      </c>
    </row>
    <row r="24864" spans="1:2" x14ac:dyDescent="0.35">
      <c r="A24864" s="7">
        <v>6.8974999999045394</v>
      </c>
      <c r="B24864" s="4">
        <v>101.2580739772831</v>
      </c>
    </row>
    <row r="24865" spans="1:2" x14ac:dyDescent="0.35">
      <c r="A24865" s="7">
        <v>6.8977777777472511</v>
      </c>
      <c r="B24865" s="4">
        <v>98.148005505168712</v>
      </c>
    </row>
    <row r="24866" spans="1:2" x14ac:dyDescent="0.35">
      <c r="A24866" s="7">
        <v>6.8980555555899628</v>
      </c>
      <c r="B24866" s="4">
        <v>101.20090678269429</v>
      </c>
    </row>
    <row r="24867" spans="1:2" x14ac:dyDescent="0.35">
      <c r="A24867" s="7">
        <v>6.8983333332580514</v>
      </c>
      <c r="B24867" s="4">
        <v>101.31394238036572</v>
      </c>
    </row>
    <row r="24868" spans="1:2" x14ac:dyDescent="0.35">
      <c r="A24868" s="7">
        <v>6.8986111111007631</v>
      </c>
      <c r="B24868" s="4">
        <v>102.28156368667349</v>
      </c>
    </row>
    <row r="24869" spans="1:2" x14ac:dyDescent="0.35">
      <c r="A24869" s="7">
        <v>6.8988888889434747</v>
      </c>
      <c r="B24869" s="4">
        <v>93.272037591647063</v>
      </c>
    </row>
    <row r="24870" spans="1:2" x14ac:dyDescent="0.35">
      <c r="A24870" s="7">
        <v>6.8991666666115634</v>
      </c>
      <c r="B24870" s="4">
        <v>101.14516294012114</v>
      </c>
    </row>
    <row r="24871" spans="1:2" x14ac:dyDescent="0.35">
      <c r="A24871" s="7">
        <v>6.8994444444542751</v>
      </c>
      <c r="B24871" s="4">
        <v>101.48328604163827</v>
      </c>
    </row>
    <row r="24872" spans="1:2" x14ac:dyDescent="0.35">
      <c r="A24872" s="7">
        <v>6.8997222221223637</v>
      </c>
      <c r="B24872" s="4">
        <v>99.271338734489845</v>
      </c>
    </row>
    <row r="24873" spans="1:2" x14ac:dyDescent="0.35">
      <c r="A24873" s="7">
        <v>6.8999999999650754</v>
      </c>
      <c r="B24873" s="4">
        <v>102.45416025863092</v>
      </c>
    </row>
    <row r="24874" spans="1:2" x14ac:dyDescent="0.35">
      <c r="A24874" s="7">
        <v>6.9002777778077871</v>
      </c>
      <c r="B24874" s="4">
        <v>101.5394033081796</v>
      </c>
    </row>
    <row r="24875" spans="1:2" x14ac:dyDescent="0.35">
      <c r="A24875" s="7">
        <v>6.9005555554758757</v>
      </c>
      <c r="B24875" s="4">
        <v>101.82367738219828</v>
      </c>
    </row>
    <row r="24876" spans="1:2" x14ac:dyDescent="0.35">
      <c r="A24876" s="7">
        <v>6.9008333333185874</v>
      </c>
      <c r="B24876" s="4">
        <v>92.750354908587752</v>
      </c>
    </row>
    <row r="24877" spans="1:2" x14ac:dyDescent="0.35">
      <c r="A24877" s="7">
        <v>6.901111111161299</v>
      </c>
      <c r="B24877" s="4">
        <v>100.36445760448159</v>
      </c>
    </row>
    <row r="24878" spans="1:2" x14ac:dyDescent="0.35">
      <c r="A24878" s="7">
        <v>6.9013888888293877</v>
      </c>
      <c r="B24878" s="4">
        <v>101.20090678269429</v>
      </c>
    </row>
    <row r="24879" spans="1:2" x14ac:dyDescent="0.35">
      <c r="A24879" s="7">
        <v>6.9016666666720994</v>
      </c>
      <c r="B24879" s="4">
        <v>100.19882425815479</v>
      </c>
    </row>
    <row r="24880" spans="1:2" x14ac:dyDescent="0.35">
      <c r="A24880" s="7">
        <v>6.9019444443401881</v>
      </c>
      <c r="B24880" s="4">
        <v>103.09108790049126</v>
      </c>
    </row>
    <row r="24881" spans="1:2" x14ac:dyDescent="0.35">
      <c r="A24881" s="7">
        <v>6.9022222221828997</v>
      </c>
      <c r="B24881" s="4">
        <v>102.45416025863092</v>
      </c>
    </row>
    <row r="24882" spans="1:2" x14ac:dyDescent="0.35">
      <c r="A24882" s="7">
        <v>6.9025000000256114</v>
      </c>
      <c r="B24882" s="4">
        <v>103.38412922310533</v>
      </c>
    </row>
    <row r="24883" spans="1:2" x14ac:dyDescent="0.35">
      <c r="A24883" s="7">
        <v>6.9027777776937</v>
      </c>
      <c r="B24883" s="4">
        <v>94.974631743219078</v>
      </c>
    </row>
    <row r="24884" spans="1:2" x14ac:dyDescent="0.35">
      <c r="A24884" s="7">
        <v>6.9030555555364117</v>
      </c>
      <c r="B24884" s="4">
        <v>102.56861702544892</v>
      </c>
    </row>
    <row r="24885" spans="1:2" x14ac:dyDescent="0.35">
      <c r="A24885" s="7">
        <v>6.9033333333791234</v>
      </c>
      <c r="B24885" s="4">
        <v>103.97380240418974</v>
      </c>
    </row>
    <row r="24886" spans="1:2" x14ac:dyDescent="0.35">
      <c r="A24886" s="7">
        <v>6.903611111047212</v>
      </c>
      <c r="B24886" s="4">
        <v>103.32595498792223</v>
      </c>
    </row>
    <row r="24887" spans="1:2" x14ac:dyDescent="0.35">
      <c r="A24887" s="7">
        <v>6.9038888888899237</v>
      </c>
      <c r="B24887" s="4">
        <v>102.68473032931854</v>
      </c>
    </row>
    <row r="24888" spans="1:2" x14ac:dyDescent="0.35">
      <c r="A24888" s="7">
        <v>6.9041666665580124</v>
      </c>
      <c r="B24888" s="4">
        <v>104.39189476122763</v>
      </c>
    </row>
    <row r="24889" spans="1:2" x14ac:dyDescent="0.35">
      <c r="A24889" s="7">
        <v>6.904444444400724</v>
      </c>
      <c r="B24889" s="4">
        <v>106.46603301022395</v>
      </c>
    </row>
    <row r="24890" spans="1:2" x14ac:dyDescent="0.35">
      <c r="A24890" s="7">
        <v>6.9047222222434357</v>
      </c>
      <c r="B24890" s="4">
        <v>98.679307131425489</v>
      </c>
    </row>
    <row r="24891" spans="1:2" x14ac:dyDescent="0.35">
      <c r="A24891" s="7">
        <v>6.9049999999115244</v>
      </c>
      <c r="B24891" s="4">
        <v>104.27189078259573</v>
      </c>
    </row>
    <row r="24892" spans="1:2" x14ac:dyDescent="0.35">
      <c r="A24892" s="7">
        <v>6.905277777754236</v>
      </c>
      <c r="B24892" s="4">
        <v>106.84073252753068</v>
      </c>
    </row>
    <row r="24893" spans="1:2" x14ac:dyDescent="0.35">
      <c r="A24893" s="7">
        <v>6.9055555555969477</v>
      </c>
      <c r="B24893" s="4">
        <v>107.28071958455014</v>
      </c>
    </row>
    <row r="24894" spans="1:2" x14ac:dyDescent="0.35">
      <c r="A24894" s="7">
        <v>6.9058333332650363</v>
      </c>
      <c r="B24894" s="4">
        <v>101.14516294012114</v>
      </c>
    </row>
    <row r="24895" spans="1:2" x14ac:dyDescent="0.35">
      <c r="A24895" s="7">
        <v>6.906111111107748</v>
      </c>
      <c r="B24895" s="4">
        <v>107.09149312648434</v>
      </c>
    </row>
    <row r="24896" spans="1:2" x14ac:dyDescent="0.35">
      <c r="A24896" s="7">
        <v>6.9063888889504597</v>
      </c>
      <c r="B24896" s="4">
        <v>109.34207247632638</v>
      </c>
    </row>
    <row r="24897" spans="1:2" x14ac:dyDescent="0.35">
      <c r="A24897" s="7">
        <v>6.9066666666185483</v>
      </c>
      <c r="B24897" s="4">
        <v>101.99473078663907</v>
      </c>
    </row>
    <row r="24898" spans="1:2" x14ac:dyDescent="0.35">
      <c r="A24898" s="7">
        <v>6.90694444446126</v>
      </c>
      <c r="B24898" s="4">
        <v>108.81895003664054</v>
      </c>
    </row>
    <row r="24899" spans="1:2" x14ac:dyDescent="0.35">
      <c r="A24899" s="7">
        <v>6.9072222221293487</v>
      </c>
      <c r="B24899" s="4">
        <v>108.75450059637964</v>
      </c>
    </row>
    <row r="24900" spans="1:2" x14ac:dyDescent="0.35">
      <c r="A24900" s="7">
        <v>6.9074999999720603</v>
      </c>
      <c r="B24900" s="4">
        <v>108.30236723419372</v>
      </c>
    </row>
    <row r="24901" spans="1:2" x14ac:dyDescent="0.35">
      <c r="A24901" s="7">
        <v>6.907777777814772</v>
      </c>
      <c r="B24901" s="4">
        <v>107.09149312648434</v>
      </c>
    </row>
    <row r="24902" spans="1:2" x14ac:dyDescent="0.35">
      <c r="A24902" s="7">
        <v>6.9080555554828607</v>
      </c>
      <c r="B24902" s="4">
        <v>107.72588690722129</v>
      </c>
    </row>
    <row r="24903" spans="1:2" x14ac:dyDescent="0.35">
      <c r="A24903" s="7">
        <v>6.9083333333255723</v>
      </c>
      <c r="B24903" s="4">
        <v>109.40722041307566</v>
      </c>
    </row>
    <row r="24904" spans="1:2" x14ac:dyDescent="0.35">
      <c r="A24904" s="7">
        <v>6.908611111168284</v>
      </c>
      <c r="B24904" s="4">
        <v>102.85869139936302</v>
      </c>
    </row>
    <row r="24905" spans="1:2" x14ac:dyDescent="0.35">
      <c r="A24905" s="7">
        <v>6.9088888888363726</v>
      </c>
      <c r="B24905" s="4">
        <v>109.93602783629241</v>
      </c>
    </row>
    <row r="24906" spans="1:2" x14ac:dyDescent="0.35">
      <c r="A24906" s="7">
        <v>6.9091666666790843</v>
      </c>
      <c r="B24906" s="4">
        <v>109.2770020797587</v>
      </c>
    </row>
    <row r="24907" spans="1:2" x14ac:dyDescent="0.35">
      <c r="A24907" s="7">
        <v>6.909444444347173</v>
      </c>
      <c r="B24907" s="4">
        <v>108.94965497793083</v>
      </c>
    </row>
    <row r="24908" spans="1:2" x14ac:dyDescent="0.35">
      <c r="A24908" s="7">
        <v>6.9097222221898846</v>
      </c>
      <c r="B24908" s="4">
        <v>103.79605225600727</v>
      </c>
    </row>
    <row r="24909" spans="1:2" x14ac:dyDescent="0.35">
      <c r="A24909" s="7">
        <v>6.9100000000325963</v>
      </c>
      <c r="B24909" s="4">
        <v>108.10952280022653</v>
      </c>
    </row>
    <row r="24910" spans="1:2" x14ac:dyDescent="0.35">
      <c r="A24910" s="7">
        <v>6.910277777700685</v>
      </c>
      <c r="B24910" s="4">
        <v>110.00188568672252</v>
      </c>
    </row>
    <row r="24911" spans="1:2" x14ac:dyDescent="0.35">
      <c r="A24911" s="7">
        <v>6.9105555555433966</v>
      </c>
      <c r="B24911" s="4">
        <v>103.91496284727366</v>
      </c>
    </row>
    <row r="24912" spans="1:2" x14ac:dyDescent="0.35">
      <c r="A24912" s="7">
        <v>6.9108333333861083</v>
      </c>
      <c r="B24912" s="4">
        <v>109.47403786894151</v>
      </c>
    </row>
    <row r="24913" spans="1:2" x14ac:dyDescent="0.35">
      <c r="A24913" s="7">
        <v>6.911111111054197</v>
      </c>
      <c r="B24913" s="4">
        <v>108.30236723419372</v>
      </c>
    </row>
    <row r="24914" spans="1:2" x14ac:dyDescent="0.35">
      <c r="A24914" s="7">
        <v>6.9113888888969086</v>
      </c>
      <c r="B24914" s="4">
        <v>108.49590088462446</v>
      </c>
    </row>
    <row r="24915" spans="1:2" x14ac:dyDescent="0.35">
      <c r="A24915" s="7">
        <v>6.9116666665649973</v>
      </c>
      <c r="B24915" s="4">
        <v>96.842580598203995</v>
      </c>
    </row>
    <row r="24916" spans="1:2" x14ac:dyDescent="0.35">
      <c r="A24916" s="7">
        <v>6.9119444444077089</v>
      </c>
      <c r="B24916" s="4">
        <v>108.17320983771052</v>
      </c>
    </row>
    <row r="24917" spans="1:2" x14ac:dyDescent="0.35">
      <c r="A24917" s="7">
        <v>6.9122222222504206</v>
      </c>
      <c r="B24917" s="4">
        <v>109.93602783629241</v>
      </c>
    </row>
    <row r="24918" spans="1:2" x14ac:dyDescent="0.35">
      <c r="A24918" s="7">
        <v>6.9124999999185093</v>
      </c>
      <c r="B24918" s="4">
        <v>105.05322065561955</v>
      </c>
    </row>
    <row r="24919" spans="1:2" x14ac:dyDescent="0.35">
      <c r="A24919" s="7">
        <v>6.9127777777612209</v>
      </c>
      <c r="B24919" s="4">
        <v>110.2015465884769</v>
      </c>
    </row>
    <row r="24920" spans="1:2" x14ac:dyDescent="0.35">
      <c r="A24920" s="7">
        <v>6.9130555556039326</v>
      </c>
      <c r="B24920" s="4">
        <v>108.88505066724002</v>
      </c>
    </row>
    <row r="24921" spans="1:2" x14ac:dyDescent="0.35">
      <c r="A24921" s="7">
        <v>6.9133333332720213</v>
      </c>
      <c r="B24921" s="4">
        <v>109.34207247632638</v>
      </c>
    </row>
    <row r="24922" spans="1:2" x14ac:dyDescent="0.35">
      <c r="A24922" s="7">
        <v>6.9136111111147329</v>
      </c>
      <c r="B24922" s="4">
        <v>97.936064135456888</v>
      </c>
    </row>
    <row r="24923" spans="1:2" x14ac:dyDescent="0.35">
      <c r="A24923" s="7">
        <v>6.9138888887828216</v>
      </c>
      <c r="B24923" s="4">
        <v>107.72588690722129</v>
      </c>
    </row>
    <row r="24924" spans="1:2" x14ac:dyDescent="0.35">
      <c r="A24924" s="7">
        <v>6.9141666666255333</v>
      </c>
      <c r="B24924" s="4">
        <v>110.60305070274246</v>
      </c>
    </row>
    <row r="24925" spans="1:2" x14ac:dyDescent="0.35">
      <c r="A24925" s="7">
        <v>6.9144444444682449</v>
      </c>
      <c r="B24925" s="4">
        <v>107.15551115565231</v>
      </c>
    </row>
    <row r="24926" spans="1:2" x14ac:dyDescent="0.35">
      <c r="A24926" s="7">
        <v>6.9147222221363336</v>
      </c>
      <c r="B24926" s="4">
        <v>107.09149312648434</v>
      </c>
    </row>
    <row r="24927" spans="1:2" x14ac:dyDescent="0.35">
      <c r="A24927" s="7">
        <v>6.9149999999790452</v>
      </c>
      <c r="B24927" s="4">
        <v>109.67178548640109</v>
      </c>
    </row>
    <row r="24928" spans="1:2" x14ac:dyDescent="0.35">
      <c r="A24928" s="7">
        <v>6.9152777778217569</v>
      </c>
      <c r="B24928" s="4">
        <v>111.96334223082265</v>
      </c>
    </row>
    <row r="24929" spans="1:2" x14ac:dyDescent="0.35">
      <c r="A24929" s="7">
        <v>6.9155555554898456</v>
      </c>
      <c r="B24929" s="4">
        <v>101.03250343257211</v>
      </c>
    </row>
    <row r="24930" spans="1:2" x14ac:dyDescent="0.35">
      <c r="A24930" s="7">
        <v>6.9158333333325572</v>
      </c>
      <c r="B24930" s="4">
        <v>109.34207247632638</v>
      </c>
    </row>
    <row r="24931" spans="1:2" x14ac:dyDescent="0.35">
      <c r="A24931" s="7">
        <v>6.9161111111752689</v>
      </c>
      <c r="B24931" s="4">
        <v>111.82531092885223</v>
      </c>
    </row>
    <row r="24932" spans="1:2" x14ac:dyDescent="0.35">
      <c r="A24932" s="7">
        <v>6.9163888888433576</v>
      </c>
      <c r="B24932" s="4">
        <v>109.21042485581005</v>
      </c>
    </row>
    <row r="24933" spans="1:2" x14ac:dyDescent="0.35">
      <c r="A24933" s="7">
        <v>6.9166666666860692</v>
      </c>
      <c r="B24933" s="4">
        <v>109.53934320216756</v>
      </c>
    </row>
    <row r="24934" spans="1:2" x14ac:dyDescent="0.35">
      <c r="A24934" s="7">
        <v>6.9169444443541579</v>
      </c>
      <c r="B24934" s="4">
        <v>111.55191966639468</v>
      </c>
    </row>
    <row r="24935" spans="1:2" x14ac:dyDescent="0.35">
      <c r="A24935" s="7">
        <v>6.9172222221968696</v>
      </c>
      <c r="B24935" s="4">
        <v>113.00529942488933</v>
      </c>
    </row>
    <row r="24936" spans="1:2" x14ac:dyDescent="0.35">
      <c r="A24936" s="7">
        <v>6.9175000000395812</v>
      </c>
      <c r="B24936" s="4">
        <v>101.99473078663907</v>
      </c>
    </row>
    <row r="24937" spans="1:2" x14ac:dyDescent="0.35">
      <c r="A24937" s="7">
        <v>6.9177777777076699</v>
      </c>
      <c r="B24937" s="4">
        <v>111.27986192129148</v>
      </c>
    </row>
    <row r="24938" spans="1:2" x14ac:dyDescent="0.35">
      <c r="A24938" s="7">
        <v>6.9180555555503815</v>
      </c>
      <c r="B24938" s="4">
        <v>111.68927645919528</v>
      </c>
    </row>
    <row r="24939" spans="1:2" x14ac:dyDescent="0.35">
      <c r="A24939" s="7">
        <v>6.9183333333930932</v>
      </c>
      <c r="B24939" s="4">
        <v>109.40722041307566</v>
      </c>
    </row>
    <row r="24940" spans="1:2" x14ac:dyDescent="0.35">
      <c r="A24940" s="7">
        <v>6.9186111110611819</v>
      </c>
      <c r="B24940" s="4">
        <v>110.94042407068721</v>
      </c>
    </row>
    <row r="24941" spans="1:2" x14ac:dyDescent="0.35">
      <c r="A24941" s="7">
        <v>6.9188888889038935</v>
      </c>
      <c r="B24941" s="4">
        <v>111.00749116475689</v>
      </c>
    </row>
    <row r="24942" spans="1:2" x14ac:dyDescent="0.35">
      <c r="A24942" s="7">
        <v>6.9191666665719822</v>
      </c>
      <c r="B24942" s="4">
        <v>112.10171471113293</v>
      </c>
    </row>
    <row r="24943" spans="1:2" x14ac:dyDescent="0.35">
      <c r="A24943" s="7">
        <v>6.9194444444146939</v>
      </c>
      <c r="B24943" s="4">
        <v>101.42723076892473</v>
      </c>
    </row>
    <row r="24944" spans="1:2" x14ac:dyDescent="0.35">
      <c r="A24944" s="7">
        <v>6.9197222222574055</v>
      </c>
      <c r="B24944" s="4">
        <v>109.67178548640109</v>
      </c>
    </row>
    <row r="24945" spans="1:2" x14ac:dyDescent="0.35">
      <c r="A24945" s="7">
        <v>6.9199999999254942</v>
      </c>
      <c r="B24945" s="4">
        <v>111.1435096738164</v>
      </c>
    </row>
    <row r="24946" spans="1:2" x14ac:dyDescent="0.35">
      <c r="A24946" s="7">
        <v>6.9202777777682059</v>
      </c>
      <c r="B24946" s="4">
        <v>109.80294695960004</v>
      </c>
    </row>
    <row r="24947" spans="1:2" x14ac:dyDescent="0.35">
      <c r="A24947" s="7">
        <v>6.9205555556109175</v>
      </c>
      <c r="B24947" s="4">
        <v>110.26933809278617</v>
      </c>
    </row>
    <row r="24948" spans="1:2" x14ac:dyDescent="0.35">
      <c r="A24948" s="7">
        <v>6.9208333332790062</v>
      </c>
      <c r="B24948" s="4">
        <v>110.00188568672252</v>
      </c>
    </row>
    <row r="24949" spans="1:2" x14ac:dyDescent="0.35">
      <c r="A24949" s="7">
        <v>6.9211111111217178</v>
      </c>
      <c r="B24949" s="4">
        <v>111.34734017045253</v>
      </c>
    </row>
    <row r="24950" spans="1:2" x14ac:dyDescent="0.35">
      <c r="A24950" s="7">
        <v>6.9213888887898065</v>
      </c>
      <c r="B24950" s="4">
        <v>102.16635986273546</v>
      </c>
    </row>
    <row r="24951" spans="1:2" x14ac:dyDescent="0.35">
      <c r="A24951" s="7">
        <v>6.9216666666325182</v>
      </c>
      <c r="B24951" s="4">
        <v>109.87024879653512</v>
      </c>
    </row>
    <row r="24952" spans="1:2" x14ac:dyDescent="0.35">
      <c r="A24952" s="7">
        <v>6.9219444444752298</v>
      </c>
      <c r="B24952" s="4">
        <v>110.60305070274246</v>
      </c>
    </row>
    <row r="24953" spans="1:2" x14ac:dyDescent="0.35">
      <c r="A24953" s="7">
        <v>6.9222222221433185</v>
      </c>
      <c r="B24953" s="4">
        <v>110.60305070274246</v>
      </c>
    </row>
    <row r="24954" spans="1:2" x14ac:dyDescent="0.35">
      <c r="A24954" s="7">
        <v>6.9224999999860302</v>
      </c>
      <c r="B24954" s="4">
        <v>111.6197283619472</v>
      </c>
    </row>
    <row r="24955" spans="1:2" x14ac:dyDescent="0.35">
      <c r="A24955" s="7">
        <v>6.9227777778287418</v>
      </c>
      <c r="B24955" s="4">
        <v>110.53647127125204</v>
      </c>
    </row>
    <row r="24956" spans="1:2" x14ac:dyDescent="0.35">
      <c r="A24956" s="7">
        <v>6.9230555554968305</v>
      </c>
      <c r="B24956" s="4">
        <v>111.6197283619472</v>
      </c>
    </row>
    <row r="24957" spans="1:2" x14ac:dyDescent="0.35">
      <c r="A24957" s="7">
        <v>6.9233333333395422</v>
      </c>
      <c r="B24957" s="4">
        <v>102.85869139936302</v>
      </c>
    </row>
    <row r="24958" spans="1:2" x14ac:dyDescent="0.35">
      <c r="A24958" s="7">
        <v>6.9236111110076308</v>
      </c>
      <c r="B24958" s="4">
        <v>108.30236723419372</v>
      </c>
    </row>
    <row r="24959" spans="1:2" x14ac:dyDescent="0.35">
      <c r="A24959" s="7">
        <v>6.9238888888503425</v>
      </c>
      <c r="B24959" s="4">
        <v>110.60305070274246</v>
      </c>
    </row>
    <row r="24960" spans="1:2" x14ac:dyDescent="0.35">
      <c r="A24960" s="7">
        <v>6.9241666666930541</v>
      </c>
      <c r="B24960" s="4">
        <v>111.55191966639468</v>
      </c>
    </row>
    <row r="24961" spans="1:2" x14ac:dyDescent="0.35">
      <c r="A24961" s="7">
        <v>6.9244444443611428</v>
      </c>
      <c r="B24961" s="4">
        <v>98.679307131425489</v>
      </c>
    </row>
    <row r="24962" spans="1:2" x14ac:dyDescent="0.35">
      <c r="A24962" s="7">
        <v>6.9247222222038545</v>
      </c>
      <c r="B24962" s="4">
        <v>110.33559601203177</v>
      </c>
    </row>
    <row r="24963" spans="1:2" x14ac:dyDescent="0.35">
      <c r="A24963" s="7">
        <v>6.9250000000465661</v>
      </c>
      <c r="B24963" s="4">
        <v>112.79535939659269</v>
      </c>
    </row>
    <row r="24964" spans="1:2" x14ac:dyDescent="0.35">
      <c r="A24964" s="7">
        <v>6.9252777777146548</v>
      </c>
      <c r="B24964" s="4">
        <v>106.65305366602885</v>
      </c>
    </row>
    <row r="24965" spans="1:2" x14ac:dyDescent="0.35">
      <c r="A24965" s="7">
        <v>6.9255555555573665</v>
      </c>
      <c r="B24965" s="4">
        <v>111.75725229767208</v>
      </c>
    </row>
    <row r="24966" spans="1:2" x14ac:dyDescent="0.35">
      <c r="A24966" s="7">
        <v>6.9258333332254551</v>
      </c>
      <c r="B24966" s="4">
        <v>111.89511553118882</v>
      </c>
    </row>
    <row r="24967" spans="1:2" x14ac:dyDescent="0.35">
      <c r="A24967" s="7">
        <v>6.9261111110681668</v>
      </c>
      <c r="B24967" s="4">
        <v>112.79535939659269</v>
      </c>
    </row>
    <row r="24968" spans="1:2" x14ac:dyDescent="0.35">
      <c r="A24968" s="7">
        <v>6.9263888889108784</v>
      </c>
      <c r="B24968" s="4">
        <v>99.271338734489845</v>
      </c>
    </row>
    <row r="24969" spans="1:2" x14ac:dyDescent="0.35">
      <c r="A24969" s="7">
        <v>6.9266666665789671</v>
      </c>
      <c r="B24969" s="4">
        <v>110.33559601203177</v>
      </c>
    </row>
    <row r="24970" spans="1:2" x14ac:dyDescent="0.35">
      <c r="A24970" s="7">
        <v>6.9269444444216788</v>
      </c>
      <c r="B24970" s="4">
        <v>113.35751047632276</v>
      </c>
    </row>
    <row r="24971" spans="1:2" x14ac:dyDescent="0.35">
      <c r="A24971" s="7">
        <v>6.9272222222643904</v>
      </c>
      <c r="B24971" s="4">
        <v>108.30236723419372</v>
      </c>
    </row>
    <row r="24972" spans="1:2" x14ac:dyDescent="0.35">
      <c r="A24972" s="7">
        <v>6.9274999999324791</v>
      </c>
      <c r="B24972" s="4">
        <v>113.71020644149552</v>
      </c>
    </row>
    <row r="24973" spans="1:2" x14ac:dyDescent="0.35">
      <c r="A24973" s="7">
        <v>6.9277777777751908</v>
      </c>
      <c r="B24973" s="4">
        <v>113.21602241097442</v>
      </c>
    </row>
    <row r="24974" spans="1:2" x14ac:dyDescent="0.35">
      <c r="A24974" s="7">
        <v>6.9280555556179024</v>
      </c>
      <c r="B24974" s="4">
        <v>112.79535939659269</v>
      </c>
    </row>
    <row r="24975" spans="1:2" x14ac:dyDescent="0.35">
      <c r="A24975" s="7">
        <v>6.9283333332859911</v>
      </c>
      <c r="B24975" s="4">
        <v>99.433917430957891</v>
      </c>
    </row>
    <row r="24976" spans="1:2" x14ac:dyDescent="0.35">
      <c r="A24976" s="7">
        <v>6.9286111111287028</v>
      </c>
      <c r="B24976" s="4">
        <v>110.60305070274246</v>
      </c>
    </row>
    <row r="24977" spans="1:2" x14ac:dyDescent="0.35">
      <c r="A24977" s="7">
        <v>6.9288888887967914</v>
      </c>
      <c r="B24977" s="4">
        <v>112.37781082313306</v>
      </c>
    </row>
    <row r="24978" spans="1:2" x14ac:dyDescent="0.35">
      <c r="A24978" s="7">
        <v>6.9291666666395031</v>
      </c>
      <c r="B24978" s="4">
        <v>107.09149312648434</v>
      </c>
    </row>
    <row r="24979" spans="1:2" x14ac:dyDescent="0.35">
      <c r="A24979" s="7">
        <v>6.9294444444822147</v>
      </c>
      <c r="B24979" s="4">
        <v>111.75725229767208</v>
      </c>
    </row>
    <row r="24980" spans="1:2" x14ac:dyDescent="0.35">
      <c r="A24980" s="7">
        <v>6.9297222221503034</v>
      </c>
      <c r="B24980" s="4">
        <v>110.26933809278617</v>
      </c>
    </row>
    <row r="24981" spans="1:2" x14ac:dyDescent="0.35">
      <c r="A24981" s="7">
        <v>6.9299999999930151</v>
      </c>
      <c r="B24981" s="4">
        <v>111.07627817295881</v>
      </c>
    </row>
    <row r="24982" spans="1:2" x14ac:dyDescent="0.35">
      <c r="A24982" s="7">
        <v>6.9302777778357267</v>
      </c>
      <c r="B24982" s="4">
        <v>99.541721976980625</v>
      </c>
    </row>
    <row r="24983" spans="1:2" x14ac:dyDescent="0.35">
      <c r="A24983" s="7">
        <v>6.9305555555038154</v>
      </c>
      <c r="B24983" s="4">
        <v>110.06943169176414</v>
      </c>
    </row>
    <row r="24984" spans="1:2" x14ac:dyDescent="0.35">
      <c r="A24984" s="7">
        <v>6.9308333333465271</v>
      </c>
      <c r="B24984" s="4">
        <v>111.41490030463316</v>
      </c>
    </row>
    <row r="24985" spans="1:2" x14ac:dyDescent="0.35">
      <c r="A24985" s="7">
        <v>6.9311111110146157</v>
      </c>
      <c r="B24985" s="4">
        <v>107.53508817592915</v>
      </c>
    </row>
    <row r="24986" spans="1:2" x14ac:dyDescent="0.35">
      <c r="A24986" s="7">
        <v>6.9313888888573274</v>
      </c>
      <c r="B24986" s="4">
        <v>110.67133723793458</v>
      </c>
    </row>
    <row r="24987" spans="1:2" x14ac:dyDescent="0.35">
      <c r="A24987" s="7">
        <v>6.9316666667000391</v>
      </c>
      <c r="B24987" s="4">
        <v>109.67178548640109</v>
      </c>
    </row>
    <row r="24988" spans="1:2" x14ac:dyDescent="0.35">
      <c r="A24988" s="7">
        <v>6.9319444443681277</v>
      </c>
      <c r="B24988" s="4">
        <v>111.21082261082438</v>
      </c>
    </row>
    <row r="24989" spans="1:2" x14ac:dyDescent="0.35">
      <c r="A24989" s="7">
        <v>6.9322222222108394</v>
      </c>
      <c r="B24989" s="4">
        <v>100.08959250036528</v>
      </c>
    </row>
    <row r="24990" spans="1:2" x14ac:dyDescent="0.35">
      <c r="A24990" s="7">
        <v>6.932500000053551</v>
      </c>
      <c r="B24990" s="4">
        <v>110.60305070274246</v>
      </c>
    </row>
    <row r="24991" spans="1:2" x14ac:dyDescent="0.35">
      <c r="A24991" s="7">
        <v>6.9327777777216397</v>
      </c>
      <c r="B24991" s="4">
        <v>111.89511553118882</v>
      </c>
    </row>
    <row r="24992" spans="1:2" x14ac:dyDescent="0.35">
      <c r="A24992" s="7">
        <v>6.9330555555643514</v>
      </c>
      <c r="B24992" s="4">
        <v>108.49590088462446</v>
      </c>
    </row>
    <row r="24993" spans="1:2" x14ac:dyDescent="0.35">
      <c r="A24993" s="7">
        <v>6.9333333332324401</v>
      </c>
      <c r="B24993" s="4">
        <v>108.43027174808776</v>
      </c>
    </row>
    <row r="24994" spans="1:2" x14ac:dyDescent="0.35">
      <c r="A24994" s="7">
        <v>6.9336111110751517</v>
      </c>
      <c r="B24994" s="4">
        <v>110.06943169176414</v>
      </c>
    </row>
    <row r="24995" spans="1:2" x14ac:dyDescent="0.35">
      <c r="A24995" s="7">
        <v>6.9338888889178634</v>
      </c>
      <c r="B24995" s="4">
        <v>112.44662760869529</v>
      </c>
    </row>
    <row r="24996" spans="1:2" x14ac:dyDescent="0.35">
      <c r="A24996" s="7">
        <v>6.934166666585952</v>
      </c>
      <c r="B24996" s="4">
        <v>102.45416025863092</v>
      </c>
    </row>
    <row r="24997" spans="1:2" x14ac:dyDescent="0.35">
      <c r="A24997" s="7">
        <v>6.9344444444286637</v>
      </c>
      <c r="B24997" s="4">
        <v>110.8734379671734</v>
      </c>
    </row>
    <row r="24998" spans="1:2" x14ac:dyDescent="0.35">
      <c r="A24998" s="7">
        <v>6.9347222222713754</v>
      </c>
      <c r="B24998" s="4">
        <v>112.23875632906923</v>
      </c>
    </row>
    <row r="24999" spans="1:2" x14ac:dyDescent="0.35">
      <c r="A24999" s="7">
        <v>6.934999999939464</v>
      </c>
      <c r="B24999" s="4">
        <v>111.1435096738164</v>
      </c>
    </row>
    <row r="25000" spans="1:2" x14ac:dyDescent="0.35">
      <c r="A25000" s="7">
        <v>6.9352777777821757</v>
      </c>
      <c r="B25000" s="4">
        <v>112.44662760869529</v>
      </c>
    </row>
    <row r="25001" spans="1:2" x14ac:dyDescent="0.35">
      <c r="A25001" s="7">
        <v>6.9355555554502644</v>
      </c>
      <c r="B25001" s="4">
        <v>112.51721029853053</v>
      </c>
    </row>
    <row r="25002" spans="1:2" x14ac:dyDescent="0.35">
      <c r="A25002" s="7">
        <v>6.935833333292976</v>
      </c>
      <c r="B25002" s="4">
        <v>113.85293316222022</v>
      </c>
    </row>
    <row r="25003" spans="1:2" x14ac:dyDescent="0.35">
      <c r="A25003" s="7">
        <v>6.9361111111356877</v>
      </c>
      <c r="B25003" s="4">
        <v>103.44236900131871</v>
      </c>
    </row>
    <row r="25004" spans="1:2" x14ac:dyDescent="0.35">
      <c r="A25004" s="7">
        <v>6.9363888888037764</v>
      </c>
      <c r="B25004" s="4">
        <v>111.07627817295881</v>
      </c>
    </row>
    <row r="25005" spans="1:2" x14ac:dyDescent="0.35">
      <c r="A25005" s="7">
        <v>6.936666666646488</v>
      </c>
      <c r="B25005" s="4">
        <v>112.10171471113293</v>
      </c>
    </row>
    <row r="25006" spans="1:2" x14ac:dyDescent="0.35">
      <c r="A25006" s="7">
        <v>6.9369444444891997</v>
      </c>
      <c r="B25006" s="4">
        <v>112.44662760869529</v>
      </c>
    </row>
    <row r="25007" spans="1:2" x14ac:dyDescent="0.35">
      <c r="A25007" s="7">
        <v>6.9372222221572883</v>
      </c>
      <c r="B25007" s="4">
        <v>112.30907821712502</v>
      </c>
    </row>
    <row r="25008" spans="1:2" x14ac:dyDescent="0.35">
      <c r="A25008" s="7">
        <v>6.9375</v>
      </c>
      <c r="B25008" s="4">
        <v>113.07488710420354</v>
      </c>
    </row>
    <row r="25009" spans="1:2" x14ac:dyDescent="0.35">
      <c r="A25009" s="7">
        <v>6.9377777778427117</v>
      </c>
      <c r="B25009" s="4">
        <v>114.13773378640373</v>
      </c>
    </row>
    <row r="25010" spans="1:2" x14ac:dyDescent="0.35">
      <c r="A25010" s="7">
        <v>6.9380555555108003</v>
      </c>
      <c r="B25010" s="4">
        <v>104.51072446499681</v>
      </c>
    </row>
    <row r="25011" spans="1:2" x14ac:dyDescent="0.35">
      <c r="A25011" s="7">
        <v>6.938333333353512</v>
      </c>
      <c r="B25011" s="4">
        <v>112.03165218203564</v>
      </c>
    </row>
    <row r="25012" spans="1:2" x14ac:dyDescent="0.35">
      <c r="A25012" s="7">
        <v>6.9386111110216007</v>
      </c>
      <c r="B25012" s="4">
        <v>112.51721029853053</v>
      </c>
    </row>
    <row r="25013" spans="1:2" x14ac:dyDescent="0.35">
      <c r="A25013" s="7">
        <v>6.9388888888643123</v>
      </c>
      <c r="B25013" s="4">
        <v>112.30907821712502</v>
      </c>
    </row>
    <row r="25014" spans="1:2" x14ac:dyDescent="0.35">
      <c r="A25014" s="7">
        <v>6.939166666707024</v>
      </c>
      <c r="B25014" s="4">
        <v>113.35751047632276</v>
      </c>
    </row>
    <row r="25015" spans="1:2" x14ac:dyDescent="0.35">
      <c r="A25015" s="7">
        <v>6.9394444443751127</v>
      </c>
      <c r="B25015" s="4">
        <v>111.89511553118882</v>
      </c>
    </row>
    <row r="25016" spans="1:2" x14ac:dyDescent="0.35">
      <c r="A25016" s="7">
        <v>6.9397222222178243</v>
      </c>
      <c r="B25016" s="4">
        <v>112.6552702911158</v>
      </c>
    </row>
    <row r="25017" spans="1:2" x14ac:dyDescent="0.35">
      <c r="A25017" s="7">
        <v>6.940000000060536</v>
      </c>
      <c r="B25017" s="4">
        <v>104.27189078259573</v>
      </c>
    </row>
    <row r="25018" spans="1:2" x14ac:dyDescent="0.35">
      <c r="A25018" s="7">
        <v>6.9402777777286246</v>
      </c>
      <c r="B25018" s="4">
        <v>111.96334223082265</v>
      </c>
    </row>
    <row r="25019" spans="1:2" x14ac:dyDescent="0.35">
      <c r="A25019" s="7">
        <v>6.9405555555713363</v>
      </c>
      <c r="B25019" s="4">
        <v>111.6197283619472</v>
      </c>
    </row>
    <row r="25020" spans="1:2" x14ac:dyDescent="0.35">
      <c r="A25020" s="7">
        <v>6.940833333239425</v>
      </c>
      <c r="B25020" s="4">
        <v>111.48419330803597</v>
      </c>
    </row>
    <row r="25021" spans="1:2" x14ac:dyDescent="0.35">
      <c r="A25021" s="7">
        <v>6.9411111110821366</v>
      </c>
      <c r="B25021" s="4">
        <v>111.96334223082265</v>
      </c>
    </row>
    <row r="25022" spans="1:2" x14ac:dyDescent="0.35">
      <c r="A25022" s="7">
        <v>6.9413888889248483</v>
      </c>
      <c r="B25022" s="4">
        <v>109.87024879653512</v>
      </c>
    </row>
    <row r="25023" spans="1:2" x14ac:dyDescent="0.35">
      <c r="A25023" s="7">
        <v>6.941666666592937</v>
      </c>
      <c r="B25023" s="4">
        <v>110.67133723793458</v>
      </c>
    </row>
    <row r="25024" spans="1:2" x14ac:dyDescent="0.35">
      <c r="A25024" s="7">
        <v>6.9419444444356486</v>
      </c>
      <c r="B25024" s="4">
        <v>104.03414620317238</v>
      </c>
    </row>
    <row r="25025" spans="1:2" x14ac:dyDescent="0.35">
      <c r="A25025" s="7">
        <v>6.9422222222783603</v>
      </c>
      <c r="B25025" s="4">
        <v>110.2015465884769</v>
      </c>
    </row>
    <row r="25026" spans="1:2" x14ac:dyDescent="0.35">
      <c r="A25026" s="7">
        <v>6.942499999946449</v>
      </c>
      <c r="B25026" s="4">
        <v>111.00749116475689</v>
      </c>
    </row>
    <row r="25027" spans="1:2" x14ac:dyDescent="0.35">
      <c r="A25027" s="7">
        <v>6.9427777777891606</v>
      </c>
      <c r="B25027" s="4">
        <v>111.75725229767208</v>
      </c>
    </row>
    <row r="25028" spans="1:2" x14ac:dyDescent="0.35">
      <c r="A25028" s="7">
        <v>6.9430555554572493</v>
      </c>
      <c r="B25028" s="4">
        <v>98.519184724606461</v>
      </c>
    </row>
    <row r="25029" spans="1:2" x14ac:dyDescent="0.35">
      <c r="A25029" s="7">
        <v>6.9433333332999609</v>
      </c>
      <c r="B25029" s="4">
        <v>109.73732703094447</v>
      </c>
    </row>
    <row r="25030" spans="1:2" x14ac:dyDescent="0.35">
      <c r="A25030" s="7">
        <v>6.9436111111426726</v>
      </c>
      <c r="B25030" s="4">
        <v>111.48419330803597</v>
      </c>
    </row>
    <row r="25031" spans="1:2" x14ac:dyDescent="0.35">
      <c r="A25031" s="7">
        <v>6.9438888888107613</v>
      </c>
      <c r="B25031" s="4">
        <v>106.09395251380988</v>
      </c>
    </row>
    <row r="25032" spans="1:2" x14ac:dyDescent="0.35">
      <c r="A25032" s="7">
        <v>6.9441666666534729</v>
      </c>
      <c r="B25032" s="4">
        <v>110.06943169176414</v>
      </c>
    </row>
    <row r="25033" spans="1:2" x14ac:dyDescent="0.35">
      <c r="A25033" s="7">
        <v>6.9444444444961846</v>
      </c>
      <c r="B25033" s="4">
        <v>111.27986192129148</v>
      </c>
    </row>
    <row r="25034" spans="1:2" x14ac:dyDescent="0.35">
      <c r="A25034" s="7">
        <v>6.9447222221642733</v>
      </c>
      <c r="B25034" s="4">
        <v>112.23875632906923</v>
      </c>
    </row>
    <row r="25035" spans="1:2" x14ac:dyDescent="0.35">
      <c r="A25035" s="7">
        <v>6.9450000000069849</v>
      </c>
      <c r="B25035" s="4">
        <v>100.08959250036528</v>
      </c>
    </row>
    <row r="25036" spans="1:2" x14ac:dyDescent="0.35">
      <c r="A25036" s="7">
        <v>6.9452777776750736</v>
      </c>
      <c r="B25036" s="4">
        <v>111.34734017045253</v>
      </c>
    </row>
    <row r="25037" spans="1:2" x14ac:dyDescent="0.35">
      <c r="A25037" s="7">
        <v>6.9455555555177853</v>
      </c>
      <c r="B25037" s="4">
        <v>113.00529942488933</v>
      </c>
    </row>
    <row r="25038" spans="1:2" x14ac:dyDescent="0.35">
      <c r="A25038" s="7">
        <v>6.9458333333604969</v>
      </c>
      <c r="B25038" s="4">
        <v>107.8524326091967</v>
      </c>
    </row>
    <row r="25039" spans="1:2" x14ac:dyDescent="0.35">
      <c r="A25039" s="7">
        <v>6.9461111110285856</v>
      </c>
      <c r="B25039" s="4">
        <v>112.51721029853053</v>
      </c>
    </row>
    <row r="25040" spans="1:2" x14ac:dyDescent="0.35">
      <c r="A25040" s="7">
        <v>6.9463888888712972</v>
      </c>
      <c r="B25040" s="4">
        <v>110.8734379671734</v>
      </c>
    </row>
    <row r="25041" spans="1:2" x14ac:dyDescent="0.35">
      <c r="A25041" s="7">
        <v>6.9466666667140089</v>
      </c>
      <c r="B25041" s="4">
        <v>111.68927645919528</v>
      </c>
    </row>
    <row r="25042" spans="1:2" x14ac:dyDescent="0.35">
      <c r="A25042" s="7">
        <v>6.9469444443820976</v>
      </c>
      <c r="B25042" s="4">
        <v>100.14417859327166</v>
      </c>
    </row>
    <row r="25043" spans="1:2" x14ac:dyDescent="0.35">
      <c r="A25043" s="7">
        <v>6.9472222222248092</v>
      </c>
      <c r="B25043" s="4">
        <v>110.94042407068721</v>
      </c>
    </row>
    <row r="25044" spans="1:2" x14ac:dyDescent="0.35">
      <c r="A25044" s="7">
        <v>6.9474999998928979</v>
      </c>
      <c r="B25044" s="4">
        <v>112.93579734312851</v>
      </c>
    </row>
    <row r="25045" spans="1:2" x14ac:dyDescent="0.35">
      <c r="A25045" s="7">
        <v>6.9477777777356096</v>
      </c>
      <c r="B25045" s="4">
        <v>108.94965497793083</v>
      </c>
    </row>
    <row r="25046" spans="1:2" x14ac:dyDescent="0.35">
      <c r="A25046" s="7">
        <v>6.9480555555783212</v>
      </c>
      <c r="B25046" s="4">
        <v>113.14626096402073</v>
      </c>
    </row>
    <row r="25047" spans="1:2" x14ac:dyDescent="0.35">
      <c r="A25047" s="7">
        <v>6.9483333332464099</v>
      </c>
      <c r="B25047" s="4">
        <v>111.34734017045253</v>
      </c>
    </row>
    <row r="25048" spans="1:2" x14ac:dyDescent="0.35">
      <c r="A25048" s="7">
        <v>6.9486111110891216</v>
      </c>
      <c r="B25048" s="4">
        <v>112.37781082313306</v>
      </c>
    </row>
    <row r="25049" spans="1:2" x14ac:dyDescent="0.35">
      <c r="A25049" s="7">
        <v>6.9488888889318332</v>
      </c>
      <c r="B25049" s="4">
        <v>101.08948047378284</v>
      </c>
    </row>
    <row r="25050" spans="1:2" x14ac:dyDescent="0.35">
      <c r="A25050" s="7">
        <v>6.9491666665999219</v>
      </c>
      <c r="B25050" s="4">
        <v>111.82531092885223</v>
      </c>
    </row>
    <row r="25051" spans="1:2" x14ac:dyDescent="0.35">
      <c r="A25051" s="7">
        <v>6.9494444444426335</v>
      </c>
      <c r="B25051" s="4">
        <v>112.30907821712502</v>
      </c>
    </row>
    <row r="25052" spans="1:2" x14ac:dyDescent="0.35">
      <c r="A25052" s="7">
        <v>6.9497222222853452</v>
      </c>
      <c r="B25052" s="4">
        <v>108.94965497793083</v>
      </c>
    </row>
    <row r="25053" spans="1:2" x14ac:dyDescent="0.35">
      <c r="A25053" s="7">
        <v>6.9499999999534339</v>
      </c>
      <c r="B25053" s="4">
        <v>112.10171471113293</v>
      </c>
    </row>
    <row r="25054" spans="1:2" x14ac:dyDescent="0.35">
      <c r="A25054" s="7">
        <v>6.9502777777961455</v>
      </c>
      <c r="B25054" s="4">
        <v>110.73807928522014</v>
      </c>
    </row>
    <row r="25055" spans="1:2" x14ac:dyDescent="0.35">
      <c r="A25055" s="7">
        <v>6.9505555554642342</v>
      </c>
      <c r="B25055" s="4">
        <v>111.89511553118882</v>
      </c>
    </row>
    <row r="25056" spans="1:2" x14ac:dyDescent="0.35">
      <c r="A25056" s="7">
        <v>6.9508333333069459</v>
      </c>
      <c r="B25056" s="4">
        <v>101.48328604163827</v>
      </c>
    </row>
    <row r="25057" spans="1:2" x14ac:dyDescent="0.35">
      <c r="A25057" s="7">
        <v>6.9511111111496575</v>
      </c>
      <c r="B25057" s="4">
        <v>111.48419330803597</v>
      </c>
    </row>
    <row r="25058" spans="1:2" x14ac:dyDescent="0.35">
      <c r="A25058" s="7">
        <v>6.9513888888177462</v>
      </c>
      <c r="B25058" s="4">
        <v>111.6197283619472</v>
      </c>
    </row>
    <row r="25059" spans="1:2" x14ac:dyDescent="0.35">
      <c r="A25059" s="7">
        <v>6.9516666666604578</v>
      </c>
      <c r="B25059" s="4">
        <v>108.88505066724002</v>
      </c>
    </row>
    <row r="25060" spans="1:2" x14ac:dyDescent="0.35">
      <c r="A25060" s="7">
        <v>6.9519444445031695</v>
      </c>
      <c r="B25060" s="4">
        <v>109.67178548640109</v>
      </c>
    </row>
    <row r="25061" spans="1:2" x14ac:dyDescent="0.35">
      <c r="A25061" s="7">
        <v>6.9522222221712582</v>
      </c>
      <c r="B25061" s="4">
        <v>110.53647127125204</v>
      </c>
    </row>
    <row r="25062" spans="1:2" x14ac:dyDescent="0.35">
      <c r="A25062" s="7">
        <v>6.9525000000139698</v>
      </c>
      <c r="B25062" s="4">
        <v>112.6552702911158</v>
      </c>
    </row>
    <row r="25063" spans="1:2" x14ac:dyDescent="0.35">
      <c r="A25063" s="7">
        <v>6.9527777776820585</v>
      </c>
      <c r="B25063" s="4">
        <v>103.26642971380531</v>
      </c>
    </row>
    <row r="25064" spans="1:2" x14ac:dyDescent="0.35">
      <c r="A25064" s="7">
        <v>6.9530555555247702</v>
      </c>
      <c r="B25064" s="4">
        <v>111.07627817295881</v>
      </c>
    </row>
    <row r="25065" spans="1:2" x14ac:dyDescent="0.35">
      <c r="A25065" s="7">
        <v>6.9533333333674818</v>
      </c>
      <c r="B25065" s="4">
        <v>112.86468867828464</v>
      </c>
    </row>
    <row r="25066" spans="1:2" x14ac:dyDescent="0.35">
      <c r="A25066" s="7">
        <v>6.9536111110355705</v>
      </c>
      <c r="B25066" s="4">
        <v>111.55191966639468</v>
      </c>
    </row>
    <row r="25067" spans="1:2" x14ac:dyDescent="0.35">
      <c r="A25067" s="7">
        <v>6.9538888888782822</v>
      </c>
      <c r="B25067" s="4">
        <v>97.621128593832765</v>
      </c>
    </row>
    <row r="25068" spans="1:2" x14ac:dyDescent="0.35">
      <c r="A25068" s="7">
        <v>6.9541666667209938</v>
      </c>
      <c r="B25068" s="4">
        <v>110.94042407068721</v>
      </c>
    </row>
    <row r="25069" spans="1:2" x14ac:dyDescent="0.35">
      <c r="A25069" s="7">
        <v>6.9544444443890825</v>
      </c>
      <c r="B25069" s="4">
        <v>113.42753274301649</v>
      </c>
    </row>
    <row r="25070" spans="1:2" x14ac:dyDescent="0.35">
      <c r="A25070" s="7">
        <v>6.9547222222317941</v>
      </c>
      <c r="B25070" s="4">
        <v>104.93315481183848</v>
      </c>
    </row>
    <row r="25071" spans="1:2" x14ac:dyDescent="0.35">
      <c r="A25071" s="7">
        <v>6.9549999998998828</v>
      </c>
      <c r="B25071" s="4">
        <v>112.44662760869529</v>
      </c>
    </row>
    <row r="25072" spans="1:2" x14ac:dyDescent="0.35">
      <c r="A25072" s="7">
        <v>6.9552777777425945</v>
      </c>
      <c r="B25072" s="4">
        <v>113.56955029015968</v>
      </c>
    </row>
    <row r="25073" spans="1:2" x14ac:dyDescent="0.35">
      <c r="A25073" s="7">
        <v>6.9555555555853061</v>
      </c>
      <c r="B25073" s="4">
        <v>112.86468867828464</v>
      </c>
    </row>
    <row r="25074" spans="1:2" x14ac:dyDescent="0.35">
      <c r="A25074" s="7">
        <v>6.9558333332533948</v>
      </c>
      <c r="B25074" s="4">
        <v>112.44662760869529</v>
      </c>
    </row>
    <row r="25075" spans="1:2" x14ac:dyDescent="0.35">
      <c r="A25075" s="7">
        <v>6.9561111110961065</v>
      </c>
      <c r="B25075" s="4">
        <v>112.51721029853053</v>
      </c>
    </row>
    <row r="25076" spans="1:2" x14ac:dyDescent="0.35">
      <c r="A25076" s="7">
        <v>6.9563888889388181</v>
      </c>
      <c r="B25076" s="4">
        <v>113.63983484203737</v>
      </c>
    </row>
    <row r="25077" spans="1:2" x14ac:dyDescent="0.35">
      <c r="A25077" s="7">
        <v>6.9566666666069068</v>
      </c>
      <c r="B25077" s="4">
        <v>105.05322065561955</v>
      </c>
    </row>
    <row r="25078" spans="1:2" x14ac:dyDescent="0.35">
      <c r="A25078" s="7">
        <v>6.9569444444496185</v>
      </c>
      <c r="B25078" s="4">
        <v>112.58619797046472</v>
      </c>
    </row>
    <row r="25079" spans="1:2" x14ac:dyDescent="0.35">
      <c r="A25079" s="7">
        <v>6.9572222221177071</v>
      </c>
      <c r="B25079" s="4">
        <v>112.6552702911158</v>
      </c>
    </row>
    <row r="25080" spans="1:2" x14ac:dyDescent="0.35">
      <c r="A25080" s="7">
        <v>6.9574999999604188</v>
      </c>
      <c r="B25080" s="4">
        <v>112.51721029853053</v>
      </c>
    </row>
    <row r="25081" spans="1:2" x14ac:dyDescent="0.35">
      <c r="A25081" s="7">
        <v>6.9577777778031304</v>
      </c>
      <c r="B25081" s="4">
        <v>112.93579734312851</v>
      </c>
    </row>
    <row r="25082" spans="1:2" x14ac:dyDescent="0.35">
      <c r="A25082" s="7">
        <v>6.9580555554712191</v>
      </c>
      <c r="B25082" s="4">
        <v>112.03165218203564</v>
      </c>
    </row>
    <row r="25083" spans="1:2" x14ac:dyDescent="0.35">
      <c r="A25083" s="7">
        <v>6.9583333333139308</v>
      </c>
      <c r="B25083" s="4">
        <v>112.72611523627317</v>
      </c>
    </row>
    <row r="25084" spans="1:2" x14ac:dyDescent="0.35">
      <c r="A25084" s="7">
        <v>6.9586111111566424</v>
      </c>
      <c r="B25084" s="4">
        <v>105.29712385187173</v>
      </c>
    </row>
    <row r="25085" spans="1:2" x14ac:dyDescent="0.35">
      <c r="A25085" s="7">
        <v>6.9588888888247311</v>
      </c>
      <c r="B25085" s="4">
        <v>112.37781082313306</v>
      </c>
    </row>
    <row r="25086" spans="1:2" x14ac:dyDescent="0.35">
      <c r="A25086" s="7">
        <v>6.9591666666674428</v>
      </c>
      <c r="B25086" s="4">
        <v>112.37781082313306</v>
      </c>
    </row>
    <row r="25087" spans="1:2" x14ac:dyDescent="0.35">
      <c r="A25087" s="7">
        <v>6.9594444443355314</v>
      </c>
      <c r="B25087" s="4">
        <v>112.03165218203564</v>
      </c>
    </row>
    <row r="25088" spans="1:2" x14ac:dyDescent="0.35">
      <c r="A25088" s="7">
        <v>6.9597222221782431</v>
      </c>
      <c r="B25088" s="4">
        <v>110.8734379671734</v>
      </c>
    </row>
    <row r="25089" spans="1:2" x14ac:dyDescent="0.35">
      <c r="A25089" s="7">
        <v>6.9600000000209548</v>
      </c>
      <c r="B25089" s="4">
        <v>110.00188568672252</v>
      </c>
    </row>
    <row r="25090" spans="1:2" x14ac:dyDescent="0.35">
      <c r="A25090" s="7">
        <v>6.9602777776890434</v>
      </c>
      <c r="B25090" s="4">
        <v>110.8734379671734</v>
      </c>
    </row>
    <row r="25091" spans="1:2" x14ac:dyDescent="0.35">
      <c r="A25091" s="7">
        <v>6.9605555555317551</v>
      </c>
      <c r="B25091" s="4">
        <v>104.93315481183848</v>
      </c>
    </row>
    <row r="25092" spans="1:2" x14ac:dyDescent="0.35">
      <c r="A25092" s="7">
        <v>6.9608333333744667</v>
      </c>
      <c r="B25092" s="4">
        <v>111.27986192129148</v>
      </c>
    </row>
    <row r="25093" spans="1:2" x14ac:dyDescent="0.35">
      <c r="A25093" s="7">
        <v>6.9611111110425554</v>
      </c>
      <c r="B25093" s="4">
        <v>111.21082261082438</v>
      </c>
    </row>
    <row r="25094" spans="1:2" x14ac:dyDescent="0.35">
      <c r="A25094" s="7">
        <v>6.9613888888852671</v>
      </c>
      <c r="B25094" s="4">
        <v>111.6197283619472</v>
      </c>
    </row>
    <row r="25095" spans="1:2" x14ac:dyDescent="0.35">
      <c r="A25095" s="7">
        <v>6.9616666667279787</v>
      </c>
      <c r="B25095" s="4">
        <v>106.71503576641733</v>
      </c>
    </row>
    <row r="25096" spans="1:2" x14ac:dyDescent="0.35">
      <c r="A25096" s="7">
        <v>6.9619444443960674</v>
      </c>
      <c r="B25096" s="4">
        <v>109.53934320216756</v>
      </c>
    </row>
    <row r="25097" spans="1:2" x14ac:dyDescent="0.35">
      <c r="A25097" s="7">
        <v>6.9622222222387791</v>
      </c>
      <c r="B25097" s="4">
        <v>111.55191966639468</v>
      </c>
    </row>
    <row r="25098" spans="1:2" x14ac:dyDescent="0.35">
      <c r="A25098" s="7">
        <v>6.9624999999068677</v>
      </c>
      <c r="B25098" s="4">
        <v>106.71503576641733</v>
      </c>
    </row>
    <row r="25099" spans="1:2" x14ac:dyDescent="0.35">
      <c r="A25099" s="7">
        <v>6.9627777777495794</v>
      </c>
      <c r="B25099" s="4">
        <v>109.87024879653512</v>
      </c>
    </row>
    <row r="25100" spans="1:2" x14ac:dyDescent="0.35">
      <c r="A25100" s="7">
        <v>6.9630555555922911</v>
      </c>
      <c r="B25100" s="4">
        <v>111.00749116475689</v>
      </c>
    </row>
    <row r="25101" spans="1:2" x14ac:dyDescent="0.35">
      <c r="A25101" s="7">
        <v>6.9633333332603797</v>
      </c>
      <c r="B25101" s="4">
        <v>112.51721029853053</v>
      </c>
    </row>
    <row r="25102" spans="1:2" x14ac:dyDescent="0.35">
      <c r="A25102" s="7">
        <v>6.9636111111030914</v>
      </c>
      <c r="B25102" s="4">
        <v>99.924864397289426</v>
      </c>
    </row>
    <row r="25103" spans="1:2" x14ac:dyDescent="0.35">
      <c r="A25103" s="7">
        <v>6.963888888945803</v>
      </c>
      <c r="B25103" s="4">
        <v>109.0806742822263</v>
      </c>
    </row>
    <row r="25104" spans="1:2" x14ac:dyDescent="0.35">
      <c r="A25104" s="7">
        <v>6.9641666666138917</v>
      </c>
      <c r="B25104" s="4">
        <v>112.03165218203564</v>
      </c>
    </row>
    <row r="25105" spans="1:2" x14ac:dyDescent="0.35">
      <c r="A25105" s="7">
        <v>6.9644444444566034</v>
      </c>
      <c r="B25105" s="4">
        <v>108.49590088462446</v>
      </c>
    </row>
    <row r="25106" spans="1:2" x14ac:dyDescent="0.35">
      <c r="A25106" s="7">
        <v>6.9647222221246921</v>
      </c>
      <c r="B25106" s="4">
        <v>109.67178548640109</v>
      </c>
    </row>
    <row r="25107" spans="1:2" x14ac:dyDescent="0.35">
      <c r="A25107" s="7">
        <v>6.9649999999674037</v>
      </c>
      <c r="B25107" s="4">
        <v>110.67133723793458</v>
      </c>
    </row>
    <row r="25108" spans="1:2" x14ac:dyDescent="0.35">
      <c r="A25108" s="7">
        <v>6.9652777778101154</v>
      </c>
      <c r="B25108" s="4">
        <v>112.37781082313306</v>
      </c>
    </row>
    <row r="25109" spans="1:2" x14ac:dyDescent="0.35">
      <c r="A25109" s="7">
        <v>6.965555555478204</v>
      </c>
      <c r="B25109" s="4">
        <v>100.53063945686252</v>
      </c>
    </row>
    <row r="25110" spans="1:2" x14ac:dyDescent="0.35">
      <c r="A25110" s="7">
        <v>6.9658333333209157</v>
      </c>
      <c r="B25110" s="4">
        <v>110.46997194883384</v>
      </c>
    </row>
    <row r="25111" spans="1:2" x14ac:dyDescent="0.35">
      <c r="A25111" s="7">
        <v>6.9661111111636274</v>
      </c>
      <c r="B25111" s="4">
        <v>111.82531092885223</v>
      </c>
    </row>
    <row r="25112" spans="1:2" x14ac:dyDescent="0.35">
      <c r="A25112" s="7">
        <v>6.966388888831716</v>
      </c>
      <c r="B25112" s="4">
        <v>108.94965497793083</v>
      </c>
    </row>
    <row r="25113" spans="1:2" x14ac:dyDescent="0.35">
      <c r="A25113" s="7">
        <v>6.9666666666744277</v>
      </c>
      <c r="B25113" s="4">
        <v>111.27986192129148</v>
      </c>
    </row>
    <row r="25114" spans="1:2" x14ac:dyDescent="0.35">
      <c r="A25114" s="7">
        <v>6.9669444443425164</v>
      </c>
      <c r="B25114" s="4">
        <v>110.26933809278617</v>
      </c>
    </row>
    <row r="25115" spans="1:2" x14ac:dyDescent="0.35">
      <c r="A25115" s="7">
        <v>6.967222222185228</v>
      </c>
      <c r="B25115" s="4">
        <v>110.73807928522014</v>
      </c>
    </row>
    <row r="25116" spans="1:2" x14ac:dyDescent="0.35">
      <c r="A25116" s="7">
        <v>6.9675000000279397</v>
      </c>
      <c r="B25116" s="4">
        <v>100.47563136640832</v>
      </c>
    </row>
    <row r="25117" spans="1:2" x14ac:dyDescent="0.35">
      <c r="A25117" s="7">
        <v>6.9677777776960284</v>
      </c>
      <c r="B25117" s="4">
        <v>109.67178548640109</v>
      </c>
    </row>
    <row r="25118" spans="1:2" x14ac:dyDescent="0.35">
      <c r="A25118" s="7">
        <v>6.96805555553874</v>
      </c>
      <c r="B25118" s="4">
        <v>110.46997194883384</v>
      </c>
    </row>
    <row r="25119" spans="1:2" x14ac:dyDescent="0.35">
      <c r="A25119" s="7">
        <v>6.9683333333814517</v>
      </c>
      <c r="B25119" s="4">
        <v>108.04436013095356</v>
      </c>
    </row>
    <row r="25120" spans="1:2" x14ac:dyDescent="0.35">
      <c r="A25120" s="7">
        <v>6.9686111110495403</v>
      </c>
      <c r="B25120" s="4">
        <v>108.81895003664054</v>
      </c>
    </row>
    <row r="25121" spans="1:2" x14ac:dyDescent="0.35">
      <c r="A25121" s="7">
        <v>6.968888888892252</v>
      </c>
      <c r="B25121" s="4">
        <v>108.62426320225333</v>
      </c>
    </row>
    <row r="25122" spans="1:2" x14ac:dyDescent="0.35">
      <c r="A25122" s="7">
        <v>6.9691666665603407</v>
      </c>
      <c r="B25122" s="4">
        <v>109.87024879653512</v>
      </c>
    </row>
    <row r="25123" spans="1:2" x14ac:dyDescent="0.35">
      <c r="A25123" s="7">
        <v>6.9694444444030523</v>
      </c>
      <c r="B25123" s="4">
        <v>100.53063945686252</v>
      </c>
    </row>
    <row r="25124" spans="1:2" x14ac:dyDescent="0.35">
      <c r="A25124" s="7">
        <v>6.969722222245764</v>
      </c>
      <c r="B25124" s="4">
        <v>108.30236723419372</v>
      </c>
    </row>
    <row r="25125" spans="1:2" x14ac:dyDescent="0.35">
      <c r="A25125" s="7">
        <v>6.9699999999138527</v>
      </c>
      <c r="B25125" s="4">
        <v>108.94965497793083</v>
      </c>
    </row>
    <row r="25126" spans="1:2" x14ac:dyDescent="0.35">
      <c r="A25126" s="7">
        <v>6.9702777777565643</v>
      </c>
      <c r="B25126" s="4">
        <v>107.34496411613284</v>
      </c>
    </row>
    <row r="25127" spans="1:2" x14ac:dyDescent="0.35">
      <c r="A25127" s="7">
        <v>6.970555555599276</v>
      </c>
      <c r="B25127" s="4">
        <v>107.28071958455014</v>
      </c>
    </row>
    <row r="25128" spans="1:2" x14ac:dyDescent="0.35">
      <c r="A25128" s="7">
        <v>6.9708333332673647</v>
      </c>
      <c r="B25128" s="4">
        <v>107.66118574961712</v>
      </c>
    </row>
    <row r="25129" spans="1:2" x14ac:dyDescent="0.35">
      <c r="A25129" s="7">
        <v>6.9711111111100763</v>
      </c>
      <c r="B25129" s="4">
        <v>109.21042485581005</v>
      </c>
    </row>
    <row r="25130" spans="1:2" x14ac:dyDescent="0.35">
      <c r="A25130" s="7">
        <v>6.971388888952788</v>
      </c>
      <c r="B25130" s="4">
        <v>101.08948047378284</v>
      </c>
    </row>
    <row r="25131" spans="1:2" x14ac:dyDescent="0.35">
      <c r="A25131" s="7">
        <v>6.9716666666208766</v>
      </c>
      <c r="B25131" s="4">
        <v>108.75450059637964</v>
      </c>
    </row>
    <row r="25132" spans="1:2" x14ac:dyDescent="0.35">
      <c r="A25132" s="7">
        <v>6.9719444444635883</v>
      </c>
      <c r="B25132" s="4">
        <v>108.49590088462446</v>
      </c>
    </row>
    <row r="25133" spans="1:2" x14ac:dyDescent="0.35">
      <c r="A25133" s="7">
        <v>6.972222222131677</v>
      </c>
      <c r="B25133" s="4">
        <v>107.40775327824031</v>
      </c>
    </row>
    <row r="25134" spans="1:2" x14ac:dyDescent="0.35">
      <c r="A25134" s="7">
        <v>6.9724999999743886</v>
      </c>
      <c r="B25134" s="4">
        <v>94.384061608767851</v>
      </c>
    </row>
    <row r="25135" spans="1:2" x14ac:dyDescent="0.35">
      <c r="A25135" s="7">
        <v>6.9727777778171003</v>
      </c>
      <c r="B25135" s="4">
        <v>106.77860436956581</v>
      </c>
    </row>
    <row r="25136" spans="1:2" x14ac:dyDescent="0.35">
      <c r="A25136" s="7">
        <v>6.973055555485189</v>
      </c>
      <c r="B25136" s="4">
        <v>110.00188568672252</v>
      </c>
    </row>
    <row r="25137" spans="1:2" x14ac:dyDescent="0.35">
      <c r="A25137" s="7">
        <v>6.9733333333279006</v>
      </c>
      <c r="B25137" s="4">
        <v>102.91634052308144</v>
      </c>
    </row>
    <row r="25138" spans="1:2" x14ac:dyDescent="0.35">
      <c r="A25138" s="7">
        <v>6.9736111111706123</v>
      </c>
      <c r="B25138" s="4">
        <v>108.43027174808776</v>
      </c>
    </row>
    <row r="25139" spans="1:2" x14ac:dyDescent="0.35">
      <c r="A25139" s="7">
        <v>6.973888888838701</v>
      </c>
      <c r="B25139" s="4">
        <v>109.14551100763977</v>
      </c>
    </row>
    <row r="25140" spans="1:2" x14ac:dyDescent="0.35">
      <c r="A25140" s="7">
        <v>6.9741666666814126</v>
      </c>
      <c r="B25140" s="4">
        <v>110.13544951995343</v>
      </c>
    </row>
    <row r="25141" spans="1:2" x14ac:dyDescent="0.35">
      <c r="A25141" s="7">
        <v>6.9744444443495013</v>
      </c>
      <c r="B25141" s="4">
        <v>97.101130578649048</v>
      </c>
    </row>
    <row r="25142" spans="1:2" x14ac:dyDescent="0.35">
      <c r="A25142" s="7">
        <v>6.9747222221922129</v>
      </c>
      <c r="B25142" s="4">
        <v>109.01433599694441</v>
      </c>
    </row>
    <row r="25143" spans="1:2" x14ac:dyDescent="0.35">
      <c r="A25143" s="7">
        <v>6.9750000000349246</v>
      </c>
      <c r="B25143" s="4">
        <v>112.03165218203564</v>
      </c>
    </row>
    <row r="25144" spans="1:2" x14ac:dyDescent="0.35">
      <c r="A25144" s="7">
        <v>6.9752777777030133</v>
      </c>
      <c r="B25144" s="4">
        <v>105.84783638119106</v>
      </c>
    </row>
    <row r="25145" spans="1:2" x14ac:dyDescent="0.35">
      <c r="A25145" s="7">
        <v>6.9755555555457249</v>
      </c>
      <c r="B25145" s="4">
        <v>110.2015465884769</v>
      </c>
    </row>
    <row r="25146" spans="1:2" x14ac:dyDescent="0.35">
      <c r="A25146" s="7">
        <v>6.9758333333884366</v>
      </c>
      <c r="B25146" s="4">
        <v>112.44662760869529</v>
      </c>
    </row>
    <row r="25147" spans="1:2" x14ac:dyDescent="0.35">
      <c r="A25147" s="7">
        <v>6.9761111110565253</v>
      </c>
      <c r="B25147" s="4">
        <v>114.0668321912211</v>
      </c>
    </row>
    <row r="25148" spans="1:2" x14ac:dyDescent="0.35">
      <c r="A25148" s="7">
        <v>6.9763888888992369</v>
      </c>
      <c r="B25148" s="4">
        <v>111.89511553118882</v>
      </c>
    </row>
    <row r="25149" spans="1:2" x14ac:dyDescent="0.35">
      <c r="A25149" s="7">
        <v>6.9766666665673256</v>
      </c>
      <c r="B25149" s="4">
        <v>112.86468867828464</v>
      </c>
    </row>
    <row r="25150" spans="1:2" x14ac:dyDescent="0.35">
      <c r="A25150" s="7">
        <v>6.9769444444100372</v>
      </c>
      <c r="B25150" s="4">
        <v>114.21045613988341</v>
      </c>
    </row>
    <row r="25151" spans="1:2" x14ac:dyDescent="0.35">
      <c r="A25151" s="7">
        <v>6.9772222222527489</v>
      </c>
      <c r="B25151" s="4">
        <v>107.8524326091967</v>
      </c>
    </row>
    <row r="25152" spans="1:2" x14ac:dyDescent="0.35">
      <c r="A25152" s="7">
        <v>6.9774999999208376</v>
      </c>
      <c r="B25152" s="4">
        <v>112.86468867828464</v>
      </c>
    </row>
    <row r="25153" spans="1:2" x14ac:dyDescent="0.35">
      <c r="A25153" s="7">
        <v>6.9777777777635492</v>
      </c>
      <c r="B25153" s="4">
        <v>113.71020644149552</v>
      </c>
    </row>
    <row r="25154" spans="1:2" x14ac:dyDescent="0.35">
      <c r="A25154" s="7">
        <v>6.9780555556062609</v>
      </c>
      <c r="B25154" s="4">
        <v>114.56848809649502</v>
      </c>
    </row>
    <row r="25155" spans="1:2" x14ac:dyDescent="0.35">
      <c r="A25155" s="7">
        <v>6.9783333332743496</v>
      </c>
      <c r="B25155" s="4">
        <v>107.47061593771825</v>
      </c>
    </row>
    <row r="25156" spans="1:2" x14ac:dyDescent="0.35">
      <c r="A25156" s="7">
        <v>6.9786111111170612</v>
      </c>
      <c r="B25156" s="4">
        <v>112.58619797046472</v>
      </c>
    </row>
    <row r="25157" spans="1:2" x14ac:dyDescent="0.35">
      <c r="A25157" s="7">
        <v>6.9788888887851499</v>
      </c>
      <c r="B25157" s="4">
        <v>114.28153645048387</v>
      </c>
    </row>
    <row r="25158" spans="1:2" x14ac:dyDescent="0.35">
      <c r="A25158" s="7">
        <v>6.9791666666278616</v>
      </c>
      <c r="B25158" s="4">
        <v>109.60472649601796</v>
      </c>
    </row>
    <row r="25159" spans="1:2" x14ac:dyDescent="0.35">
      <c r="A25159" s="7">
        <v>6.9794444444705732</v>
      </c>
      <c r="B25159" s="4">
        <v>114.35270529162895</v>
      </c>
    </row>
    <row r="25160" spans="1:2" x14ac:dyDescent="0.35">
      <c r="A25160" s="7">
        <v>6.9797222221386619</v>
      </c>
      <c r="B25160" s="4">
        <v>113.9235690139211</v>
      </c>
    </row>
    <row r="25161" spans="1:2" x14ac:dyDescent="0.35">
      <c r="A25161" s="7">
        <v>6.9799999999813735</v>
      </c>
      <c r="B25161" s="4">
        <v>114.35270529162895</v>
      </c>
    </row>
    <row r="25162" spans="1:2" x14ac:dyDescent="0.35">
      <c r="A25162" s="7">
        <v>6.9802777778240852</v>
      </c>
      <c r="B25162" s="4">
        <v>102.45416025863092</v>
      </c>
    </row>
    <row r="25163" spans="1:2" x14ac:dyDescent="0.35">
      <c r="A25163" s="7">
        <v>6.9805555554921739</v>
      </c>
      <c r="B25163" s="4">
        <v>111.89511553118882</v>
      </c>
    </row>
    <row r="25164" spans="1:2" x14ac:dyDescent="0.35">
      <c r="A25164" s="7">
        <v>6.9808333333348855</v>
      </c>
      <c r="B25164" s="4">
        <v>113.85293316222022</v>
      </c>
    </row>
    <row r="25165" spans="1:2" x14ac:dyDescent="0.35">
      <c r="A25165" s="7">
        <v>6.9811111110029742</v>
      </c>
      <c r="B25165" s="4">
        <v>110.60305070274246</v>
      </c>
    </row>
    <row r="25166" spans="1:2" x14ac:dyDescent="0.35">
      <c r="A25166" s="7">
        <v>6.9813888888456859</v>
      </c>
      <c r="B25166" s="4">
        <v>114.78508680243603</v>
      </c>
    </row>
    <row r="25167" spans="1:2" x14ac:dyDescent="0.35">
      <c r="A25167" s="7">
        <v>6.9816666666883975</v>
      </c>
      <c r="B25167" s="4">
        <v>114.35270529162895</v>
      </c>
    </row>
    <row r="25168" spans="1:2" x14ac:dyDescent="0.35">
      <c r="A25168" s="7">
        <v>6.9819444443564862</v>
      </c>
      <c r="B25168" s="4">
        <v>115.14849741954936</v>
      </c>
    </row>
    <row r="25169" spans="1:2" x14ac:dyDescent="0.35">
      <c r="A25169" s="7">
        <v>6.9822222221991979</v>
      </c>
      <c r="B25169" s="4">
        <v>102.97546276599932</v>
      </c>
    </row>
    <row r="25170" spans="1:2" x14ac:dyDescent="0.35">
      <c r="A25170" s="7">
        <v>6.9825000000419095</v>
      </c>
      <c r="B25170" s="4">
        <v>112.03165218203564</v>
      </c>
    </row>
    <row r="25171" spans="1:2" x14ac:dyDescent="0.35">
      <c r="A25171" s="7">
        <v>6.9827777777099982</v>
      </c>
      <c r="B25171" s="4">
        <v>114.85863667726937</v>
      </c>
    </row>
    <row r="25172" spans="1:2" x14ac:dyDescent="0.35">
      <c r="A25172" s="7">
        <v>6.9830555555527098</v>
      </c>
      <c r="B25172" s="4">
        <v>114.21045613988341</v>
      </c>
    </row>
    <row r="25173" spans="1:2" x14ac:dyDescent="0.35">
      <c r="A25173" s="7">
        <v>6.9833333333954215</v>
      </c>
      <c r="B25173" s="4">
        <v>115.22075049792592</v>
      </c>
    </row>
    <row r="25174" spans="1:2" x14ac:dyDescent="0.35">
      <c r="A25174" s="7">
        <v>6.9836111110635102</v>
      </c>
      <c r="B25174" s="4">
        <v>115.07633490186902</v>
      </c>
    </row>
    <row r="25175" spans="1:2" x14ac:dyDescent="0.35">
      <c r="A25175" s="7">
        <v>6.9838888889062218</v>
      </c>
      <c r="B25175" s="4">
        <v>117.14808854269715</v>
      </c>
    </row>
    <row r="25176" spans="1:2" x14ac:dyDescent="0.35">
      <c r="A25176" s="7">
        <v>6.9841666665743105</v>
      </c>
      <c r="B25176" s="4">
        <v>105.97000574685025</v>
      </c>
    </row>
    <row r="25177" spans="1:2" x14ac:dyDescent="0.35">
      <c r="A25177" s="7">
        <v>6.9844444444170222</v>
      </c>
      <c r="B25177" s="4">
        <v>115.5869293807378</v>
      </c>
    </row>
    <row r="25178" spans="1:2" x14ac:dyDescent="0.35">
      <c r="A25178" s="7">
        <v>6.9847222222597338</v>
      </c>
      <c r="B25178" s="4">
        <v>116.92248886915633</v>
      </c>
    </row>
    <row r="25179" spans="1:2" x14ac:dyDescent="0.35">
      <c r="A25179" s="7">
        <v>6.9849999999278225</v>
      </c>
      <c r="B25179" s="4">
        <v>115.43982486598551</v>
      </c>
    </row>
    <row r="25180" spans="1:2" x14ac:dyDescent="0.35">
      <c r="A25180" s="7">
        <v>6.9852777777705342</v>
      </c>
      <c r="B25180" s="4">
        <v>113.85293316222022</v>
      </c>
    </row>
    <row r="25181" spans="1:2" x14ac:dyDescent="0.35">
      <c r="A25181" s="7">
        <v>6.9855555556132458</v>
      </c>
      <c r="B25181" s="4">
        <v>114.85863667726937</v>
      </c>
    </row>
    <row r="25182" spans="1:2" x14ac:dyDescent="0.35">
      <c r="A25182" s="7">
        <v>6.9858333332813345</v>
      </c>
      <c r="B25182" s="4">
        <v>117.37456047963853</v>
      </c>
    </row>
    <row r="25183" spans="1:2" x14ac:dyDescent="0.35">
      <c r="A25183" s="7">
        <v>6.9861111111240461</v>
      </c>
      <c r="B25183" s="4">
        <v>107.72588690722129</v>
      </c>
    </row>
    <row r="25184" spans="1:2" x14ac:dyDescent="0.35">
      <c r="A25184" s="7">
        <v>6.9863888887921348</v>
      </c>
      <c r="B25184" s="4">
        <v>116.77196746366658</v>
      </c>
    </row>
    <row r="25185" spans="1:2" x14ac:dyDescent="0.35">
      <c r="A25185" s="7">
        <v>6.9866666666348465</v>
      </c>
      <c r="B25185" s="4">
        <v>117.98340502867806</v>
      </c>
    </row>
    <row r="25186" spans="1:2" x14ac:dyDescent="0.35">
      <c r="A25186" s="7">
        <v>6.9869444444775581</v>
      </c>
      <c r="B25186" s="4">
        <v>115.5869293807378</v>
      </c>
    </row>
    <row r="25187" spans="1:2" x14ac:dyDescent="0.35">
      <c r="A25187" s="7">
        <v>6.9872222221456468</v>
      </c>
      <c r="B25187" s="4">
        <v>115.65973389281451</v>
      </c>
    </row>
    <row r="25188" spans="1:2" x14ac:dyDescent="0.35">
      <c r="A25188" s="7">
        <v>6.9874999999883585</v>
      </c>
      <c r="B25188" s="4">
        <v>115.5869293807378</v>
      </c>
    </row>
    <row r="25189" spans="1:2" x14ac:dyDescent="0.35">
      <c r="A25189" s="7">
        <v>6.9877777778310701</v>
      </c>
      <c r="B25189" s="4">
        <v>117.52664041407103</v>
      </c>
    </row>
    <row r="25190" spans="1:2" x14ac:dyDescent="0.35">
      <c r="A25190" s="7">
        <v>6.9880555554991588</v>
      </c>
      <c r="B25190" s="4">
        <v>108.36628174979096</v>
      </c>
    </row>
    <row r="25191" spans="1:2" x14ac:dyDescent="0.35">
      <c r="A25191" s="7">
        <v>6.9883333333418705</v>
      </c>
      <c r="B25191" s="4">
        <v>116.92248886915633</v>
      </c>
    </row>
    <row r="25192" spans="1:2" x14ac:dyDescent="0.35">
      <c r="A25192" s="7">
        <v>6.9886111110099591</v>
      </c>
      <c r="B25192" s="4">
        <v>116.32451690000119</v>
      </c>
    </row>
    <row r="25193" spans="1:2" x14ac:dyDescent="0.35">
      <c r="A25193" s="7">
        <v>6.9888888888526708</v>
      </c>
      <c r="B25193" s="4">
        <v>115.36729685686011</v>
      </c>
    </row>
    <row r="25194" spans="1:2" x14ac:dyDescent="0.35">
      <c r="A25194" s="7">
        <v>6.9891666666953824</v>
      </c>
      <c r="B25194" s="4">
        <v>115.88048235750861</v>
      </c>
    </row>
    <row r="25195" spans="1:2" x14ac:dyDescent="0.35">
      <c r="A25195" s="7">
        <v>6.9894444443634711</v>
      </c>
      <c r="B25195" s="4">
        <v>115.80739975826761</v>
      </c>
    </row>
    <row r="25196" spans="1:2" x14ac:dyDescent="0.35">
      <c r="A25196" s="7">
        <v>6.9897222222061828</v>
      </c>
      <c r="B25196" s="4">
        <v>117.22287362063024</v>
      </c>
    </row>
    <row r="25197" spans="1:2" x14ac:dyDescent="0.35">
      <c r="A25197" s="7">
        <v>6.9900000000488944</v>
      </c>
      <c r="B25197" s="4">
        <v>108.94965497793083</v>
      </c>
    </row>
    <row r="25198" spans="1:2" x14ac:dyDescent="0.35">
      <c r="A25198" s="7">
        <v>6.9902777777169831</v>
      </c>
      <c r="B25198" s="4">
        <v>116.17732293697784</v>
      </c>
    </row>
    <row r="25199" spans="1:2" x14ac:dyDescent="0.35">
      <c r="A25199" s="7">
        <v>6.9905555555596948</v>
      </c>
      <c r="B25199" s="4">
        <v>115.43982486598551</v>
      </c>
    </row>
    <row r="25200" spans="1:2" x14ac:dyDescent="0.35">
      <c r="A25200" s="7">
        <v>6.9908333332277834</v>
      </c>
      <c r="B25200" s="4">
        <v>114.93052633781603</v>
      </c>
    </row>
    <row r="25201" spans="1:2" x14ac:dyDescent="0.35">
      <c r="A25201" s="7">
        <v>6.9911111110704951</v>
      </c>
      <c r="B25201" s="4">
        <v>101.70950214513417</v>
      </c>
    </row>
    <row r="25202" spans="1:2" x14ac:dyDescent="0.35">
      <c r="A25202" s="7">
        <v>6.9913888889132068</v>
      </c>
      <c r="B25202" s="4">
        <v>115.07633490186902</v>
      </c>
    </row>
    <row r="25203" spans="1:2" x14ac:dyDescent="0.35">
      <c r="A25203" s="7">
        <v>6.9916666665812954</v>
      </c>
      <c r="B25203" s="4">
        <v>117.37456047963853</v>
      </c>
    </row>
    <row r="25204" spans="1:2" x14ac:dyDescent="0.35">
      <c r="A25204" s="7">
        <v>6.9919444444240071</v>
      </c>
      <c r="B25204" s="4">
        <v>110.00188568672252</v>
      </c>
    </row>
    <row r="25205" spans="1:2" x14ac:dyDescent="0.35">
      <c r="A25205" s="7">
        <v>6.9922222222667187</v>
      </c>
      <c r="B25205" s="4">
        <v>115.73440928325431</v>
      </c>
    </row>
    <row r="25206" spans="1:2" x14ac:dyDescent="0.35">
      <c r="A25206" s="7">
        <v>6.9924999999348074</v>
      </c>
      <c r="B25206" s="4">
        <v>115.95544316362955</v>
      </c>
    </row>
    <row r="25207" spans="1:2" x14ac:dyDescent="0.35">
      <c r="A25207" s="7">
        <v>6.9927777777775191</v>
      </c>
      <c r="B25207" s="4">
        <v>117.07339882571067</v>
      </c>
    </row>
    <row r="25208" spans="1:2" x14ac:dyDescent="0.35">
      <c r="A25208" s="7">
        <v>6.9930555556202307</v>
      </c>
      <c r="B25208" s="4">
        <v>103.09108790049126</v>
      </c>
    </row>
    <row r="25209" spans="1:2" x14ac:dyDescent="0.35">
      <c r="A25209" s="7">
        <v>6.9933333332883194</v>
      </c>
      <c r="B25209" s="4">
        <v>115.5869293807378</v>
      </c>
    </row>
    <row r="25210" spans="1:2" x14ac:dyDescent="0.35">
      <c r="A25210" s="7">
        <v>6.9936111111310311</v>
      </c>
      <c r="B25210" s="4">
        <v>118.0592607540376</v>
      </c>
    </row>
    <row r="25211" spans="1:2" x14ac:dyDescent="0.35">
      <c r="A25211" s="7">
        <v>6.9938888887991197</v>
      </c>
      <c r="B25211" s="4">
        <v>112.23875632906923</v>
      </c>
    </row>
    <row r="25212" spans="1:2" x14ac:dyDescent="0.35">
      <c r="A25212" s="7">
        <v>6.9941666666418314</v>
      </c>
      <c r="B25212" s="4">
        <v>118.5201829017502</v>
      </c>
    </row>
    <row r="25213" spans="1:2" x14ac:dyDescent="0.35">
      <c r="A25213" s="7">
        <v>6.9944444444845431</v>
      </c>
      <c r="B25213" s="4">
        <v>118.21312133221815</v>
      </c>
    </row>
    <row r="25214" spans="1:2" x14ac:dyDescent="0.35">
      <c r="A25214" s="7">
        <v>6.9947222221526317</v>
      </c>
      <c r="B25214" s="4">
        <v>118.21312133221815</v>
      </c>
    </row>
    <row r="25215" spans="1:2" x14ac:dyDescent="0.35">
      <c r="A25215" s="7">
        <v>6.9949999999953434</v>
      </c>
      <c r="B25215" s="4">
        <v>109.53934320216756</v>
      </c>
    </row>
    <row r="25216" spans="1:2" x14ac:dyDescent="0.35">
      <c r="A25216" s="7">
        <v>6.995277777838055</v>
      </c>
      <c r="B25216" s="4">
        <v>115.73440928325431</v>
      </c>
    </row>
    <row r="25217" spans="1:2" x14ac:dyDescent="0.35">
      <c r="A25217" s="7">
        <v>6.9955555555061437</v>
      </c>
      <c r="B25217" s="4">
        <v>117.22287362063024</v>
      </c>
    </row>
    <row r="25218" spans="1:2" x14ac:dyDescent="0.35">
      <c r="A25218" s="7">
        <v>6.9958333333488554</v>
      </c>
      <c r="B25218" s="4">
        <v>112.72611523627317</v>
      </c>
    </row>
    <row r="25219" spans="1:2" x14ac:dyDescent="0.35">
      <c r="A25219" s="7">
        <v>6.9961111110169441</v>
      </c>
      <c r="B25219" s="4">
        <v>117.52664041407103</v>
      </c>
    </row>
    <row r="25220" spans="1:2" x14ac:dyDescent="0.35">
      <c r="A25220" s="7">
        <v>6.9963888888596557</v>
      </c>
      <c r="B25220" s="4">
        <v>117.60190974858597</v>
      </c>
    </row>
    <row r="25221" spans="1:2" x14ac:dyDescent="0.35">
      <c r="A25221" s="7">
        <v>6.9966666667023674</v>
      </c>
      <c r="B25221" s="4">
        <v>118.67524800650983</v>
      </c>
    </row>
    <row r="25222" spans="1:2" x14ac:dyDescent="0.35">
      <c r="A25222" s="7">
        <v>6.996944444370456</v>
      </c>
      <c r="B25222" s="4">
        <v>112.86468867828464</v>
      </c>
    </row>
    <row r="25223" spans="1:2" x14ac:dyDescent="0.35">
      <c r="A25223" s="7">
        <v>6.9972222222131677</v>
      </c>
      <c r="B25223" s="4">
        <v>116.25087332517489</v>
      </c>
    </row>
    <row r="25224" spans="1:2" x14ac:dyDescent="0.35">
      <c r="A25224" s="7">
        <v>6.9975000000558794</v>
      </c>
      <c r="B25224" s="4">
        <v>117.37456047963853</v>
      </c>
    </row>
    <row r="25225" spans="1:2" x14ac:dyDescent="0.35">
      <c r="A25225" s="7">
        <v>6.997777777723968</v>
      </c>
      <c r="B25225" s="4">
        <v>113.78238484871575</v>
      </c>
    </row>
    <row r="25226" spans="1:2" x14ac:dyDescent="0.35">
      <c r="A25226" s="7">
        <v>6.9980555555666797</v>
      </c>
      <c r="B25226" s="4">
        <v>118.59673064830386</v>
      </c>
    </row>
    <row r="25227" spans="1:2" x14ac:dyDescent="0.35">
      <c r="A25227" s="7">
        <v>6.9983333332347684</v>
      </c>
      <c r="B25227" s="4">
        <v>117.37456047963853</v>
      </c>
    </row>
    <row r="25228" spans="1:2" x14ac:dyDescent="0.35">
      <c r="A25228" s="7">
        <v>6.99861111107748</v>
      </c>
      <c r="B25228" s="4">
        <v>117.37456047963853</v>
      </c>
    </row>
    <row r="25229" spans="1:2" x14ac:dyDescent="0.35">
      <c r="A25229" s="7">
        <v>6.9988888889201917</v>
      </c>
      <c r="B25229" s="4">
        <v>105.41802453596449</v>
      </c>
    </row>
    <row r="25230" spans="1:2" x14ac:dyDescent="0.35">
      <c r="A25230" s="7">
        <v>6.9991666665882803</v>
      </c>
      <c r="B25230" s="4">
        <v>115.36729685686011</v>
      </c>
    </row>
    <row r="25231" spans="1:2" x14ac:dyDescent="0.35">
      <c r="A25231" s="7">
        <v>6.999444444430992</v>
      </c>
      <c r="B25231" s="4">
        <v>116.47388623232426</v>
      </c>
    </row>
    <row r="25232" spans="1:2" x14ac:dyDescent="0.35">
      <c r="A25232" s="7">
        <v>6.9997222222737037</v>
      </c>
      <c r="B25232" s="4">
        <v>113.85293316222022</v>
      </c>
    </row>
    <row r="25233" spans="1:2" x14ac:dyDescent="0.35">
      <c r="A25233" s="7">
        <v>6.9999999999417923</v>
      </c>
      <c r="B25233" s="4">
        <v>117.98340502867806</v>
      </c>
    </row>
    <row r="25234" spans="1:2" x14ac:dyDescent="0.35">
      <c r="A25234" s="7">
        <v>7.000277777784504</v>
      </c>
      <c r="B25234" s="4">
        <v>115.80739975826761</v>
      </c>
    </row>
    <row r="25235" spans="1:2" x14ac:dyDescent="0.35">
      <c r="A25235" s="7">
        <v>7.0005555554525927</v>
      </c>
      <c r="B25235" s="4">
        <v>116.5478127201724</v>
      </c>
    </row>
    <row r="25236" spans="1:2" x14ac:dyDescent="0.35">
      <c r="A25236" s="7">
        <v>7.0008333332953043</v>
      </c>
      <c r="B25236" s="4">
        <v>104.93315481183848</v>
      </c>
    </row>
    <row r="25237" spans="1:2" x14ac:dyDescent="0.35">
      <c r="A25237" s="7">
        <v>7.001111111138016</v>
      </c>
      <c r="B25237" s="4">
        <v>114.56848809649502</v>
      </c>
    </row>
    <row r="25238" spans="1:2" x14ac:dyDescent="0.35">
      <c r="A25238" s="7">
        <v>7.0013888888061047</v>
      </c>
      <c r="B25238" s="4">
        <v>116.69775642937928</v>
      </c>
    </row>
    <row r="25239" spans="1:2" x14ac:dyDescent="0.35">
      <c r="A25239" s="7">
        <v>7.0016666666488163</v>
      </c>
      <c r="B25239" s="4">
        <v>115.22075049792592</v>
      </c>
    </row>
    <row r="25240" spans="1:2" x14ac:dyDescent="0.35">
      <c r="A25240" s="7">
        <v>7.001944444491528</v>
      </c>
      <c r="B25240" s="4">
        <v>115.36729685686011</v>
      </c>
    </row>
    <row r="25241" spans="1:2" x14ac:dyDescent="0.35">
      <c r="A25241" s="7">
        <v>7.0022222221596166</v>
      </c>
      <c r="B25241" s="4">
        <v>116.02871279297499</v>
      </c>
    </row>
    <row r="25242" spans="1:2" x14ac:dyDescent="0.35">
      <c r="A25242" s="7">
        <v>7.0025000000023283</v>
      </c>
      <c r="B25242" s="4">
        <v>117.90580017046931</v>
      </c>
    </row>
    <row r="25243" spans="1:2" x14ac:dyDescent="0.35">
      <c r="A25243" s="7">
        <v>7.002777777670417</v>
      </c>
      <c r="B25243" s="4">
        <v>106.96672574748129</v>
      </c>
    </row>
    <row r="25244" spans="1:2" x14ac:dyDescent="0.35">
      <c r="A25244" s="7">
        <v>7.0030555555131286</v>
      </c>
      <c r="B25244" s="4">
        <v>114.56848809649502</v>
      </c>
    </row>
    <row r="25245" spans="1:2" x14ac:dyDescent="0.35">
      <c r="A25245" s="7">
        <v>7.0033333333558403</v>
      </c>
      <c r="B25245" s="4">
        <v>117.14808854269715</v>
      </c>
    </row>
    <row r="25246" spans="1:2" x14ac:dyDescent="0.35">
      <c r="A25246" s="7">
        <v>7.003611111023929</v>
      </c>
      <c r="B25246" s="4">
        <v>116.69775642937928</v>
      </c>
    </row>
    <row r="25247" spans="1:2" x14ac:dyDescent="0.35">
      <c r="A25247" s="7">
        <v>7.0038888888666406</v>
      </c>
      <c r="B25247" s="4">
        <v>115.07633490186902</v>
      </c>
    </row>
    <row r="25248" spans="1:2" x14ac:dyDescent="0.35">
      <c r="A25248" s="7">
        <v>7.0041666667093523</v>
      </c>
      <c r="B25248" s="4">
        <v>116.84808645349251</v>
      </c>
    </row>
    <row r="25249" spans="1:2" x14ac:dyDescent="0.35">
      <c r="A25249" s="7">
        <v>7.004444444377441</v>
      </c>
      <c r="B25249" s="4">
        <v>119.06186735225239</v>
      </c>
    </row>
    <row r="25250" spans="1:2" x14ac:dyDescent="0.35">
      <c r="A25250" s="7">
        <v>7.0047222222201526</v>
      </c>
      <c r="B25250" s="4">
        <v>109.01433599694441</v>
      </c>
    </row>
    <row r="25251" spans="1:2" x14ac:dyDescent="0.35">
      <c r="A25251" s="7">
        <v>7.0050000000628643</v>
      </c>
      <c r="B25251" s="4">
        <v>117.44963508034159</v>
      </c>
    </row>
    <row r="25252" spans="1:2" x14ac:dyDescent="0.35">
      <c r="A25252" s="7">
        <v>7.0052777777309529</v>
      </c>
      <c r="B25252" s="4">
        <v>117.37456047963853</v>
      </c>
    </row>
    <row r="25253" spans="1:2" x14ac:dyDescent="0.35">
      <c r="A25253" s="7">
        <v>7.0055555555736646</v>
      </c>
      <c r="B25253" s="4">
        <v>116.32451690000119</v>
      </c>
    </row>
    <row r="25254" spans="1:2" x14ac:dyDescent="0.35">
      <c r="A25254" s="7">
        <v>7.0058333332417533</v>
      </c>
      <c r="B25254" s="4">
        <v>115.80739975826761</v>
      </c>
    </row>
    <row r="25255" spans="1:2" x14ac:dyDescent="0.35">
      <c r="A25255" s="7">
        <v>7.0061111110844649</v>
      </c>
      <c r="B25255" s="4">
        <v>116.40005346843606</v>
      </c>
    </row>
    <row r="25256" spans="1:2" x14ac:dyDescent="0.35">
      <c r="A25256" s="7">
        <v>7.0063888889271766</v>
      </c>
      <c r="B25256" s="4">
        <v>117.75457978079261</v>
      </c>
    </row>
    <row r="25257" spans="1:2" x14ac:dyDescent="0.35">
      <c r="A25257" s="7">
        <v>7.0066666665952653</v>
      </c>
      <c r="B25257" s="4">
        <v>109.40722041307566</v>
      </c>
    </row>
    <row r="25258" spans="1:2" x14ac:dyDescent="0.35">
      <c r="A25258" s="7">
        <v>7.0069444444379769</v>
      </c>
      <c r="B25258" s="4">
        <v>117.67727555660589</v>
      </c>
    </row>
    <row r="25259" spans="1:2" x14ac:dyDescent="0.35">
      <c r="A25259" s="7">
        <v>7.0072222222806886</v>
      </c>
      <c r="B25259" s="4">
        <v>116.77196746366658</v>
      </c>
    </row>
    <row r="25260" spans="1:2" x14ac:dyDescent="0.35">
      <c r="A25260" s="7">
        <v>7.0074999999487773</v>
      </c>
      <c r="B25260" s="4">
        <v>115.88048235750861</v>
      </c>
    </row>
    <row r="25261" spans="1:2" x14ac:dyDescent="0.35">
      <c r="A25261" s="7">
        <v>7.0077777777914889</v>
      </c>
      <c r="B25261" s="4">
        <v>114.64176056836314</v>
      </c>
    </row>
    <row r="25262" spans="1:2" x14ac:dyDescent="0.35">
      <c r="A25262" s="7">
        <v>7.0080555554595776</v>
      </c>
      <c r="B25262" s="4">
        <v>115.36729685686011</v>
      </c>
    </row>
    <row r="25263" spans="1:2" x14ac:dyDescent="0.35">
      <c r="A25263" s="7">
        <v>7.0083333333022892</v>
      </c>
      <c r="B25263" s="4">
        <v>116.92248886915633</v>
      </c>
    </row>
    <row r="25264" spans="1:2" x14ac:dyDescent="0.35">
      <c r="A25264" s="7">
        <v>7.0086111111450009</v>
      </c>
      <c r="B25264" s="4">
        <v>109.14551100763977</v>
      </c>
    </row>
    <row r="25265" spans="1:2" x14ac:dyDescent="0.35">
      <c r="A25265" s="7">
        <v>7.0088888888130896</v>
      </c>
      <c r="B25265" s="4">
        <v>115.65973389281451</v>
      </c>
    </row>
    <row r="25266" spans="1:2" x14ac:dyDescent="0.35">
      <c r="A25266" s="7">
        <v>7.0091666666558012</v>
      </c>
      <c r="B25266" s="4">
        <v>114.71337891642507</v>
      </c>
    </row>
    <row r="25267" spans="1:2" x14ac:dyDescent="0.35">
      <c r="A25267" s="7">
        <v>7.0094444444985129</v>
      </c>
      <c r="B25267" s="4">
        <v>114.64176056836314</v>
      </c>
    </row>
    <row r="25268" spans="1:2" x14ac:dyDescent="0.35">
      <c r="A25268" s="7">
        <v>7.0097222221666016</v>
      </c>
      <c r="B25268" s="4">
        <v>108.62426320225333</v>
      </c>
    </row>
    <row r="25269" spans="1:2" x14ac:dyDescent="0.35">
      <c r="A25269" s="7">
        <v>7.0100000000093132</v>
      </c>
      <c r="B25269" s="4">
        <v>114.28153645048387</v>
      </c>
    </row>
    <row r="25270" spans="1:2" x14ac:dyDescent="0.35">
      <c r="A25270" s="7">
        <v>7.0102777776774019</v>
      </c>
      <c r="B25270" s="4">
        <v>115.80739975826761</v>
      </c>
    </row>
    <row r="25271" spans="1:2" x14ac:dyDescent="0.35">
      <c r="A25271" s="7">
        <v>7.0105555555201136</v>
      </c>
      <c r="B25271" s="4">
        <v>109.67178548640109</v>
      </c>
    </row>
    <row r="25272" spans="1:2" x14ac:dyDescent="0.35">
      <c r="A25272" s="7">
        <v>7.0108333333628252</v>
      </c>
      <c r="B25272" s="4">
        <v>115.29485992564933</v>
      </c>
    </row>
    <row r="25273" spans="1:2" x14ac:dyDescent="0.35">
      <c r="A25273" s="7">
        <v>7.0111111110309139</v>
      </c>
      <c r="B25273" s="4">
        <v>114.21045613988341</v>
      </c>
    </row>
    <row r="25274" spans="1:2" x14ac:dyDescent="0.35">
      <c r="A25274" s="7">
        <v>7.0113888888736255</v>
      </c>
      <c r="B25274" s="4">
        <v>114.93052633781603</v>
      </c>
    </row>
    <row r="25275" spans="1:2" x14ac:dyDescent="0.35">
      <c r="A25275" s="7">
        <v>7.0116666667163372</v>
      </c>
      <c r="B25275" s="4">
        <v>102.16635986273546</v>
      </c>
    </row>
    <row r="25276" spans="1:2" x14ac:dyDescent="0.35">
      <c r="A25276" s="7">
        <v>7.0119444443844259</v>
      </c>
      <c r="B25276" s="4">
        <v>113.78238484871575</v>
      </c>
    </row>
    <row r="25277" spans="1:2" x14ac:dyDescent="0.35">
      <c r="A25277" s="7">
        <v>7.0122222222271375</v>
      </c>
      <c r="B25277" s="4">
        <v>116.10207507571864</v>
      </c>
    </row>
    <row r="25278" spans="1:2" x14ac:dyDescent="0.35">
      <c r="A25278" s="7">
        <v>7.0124999998952262</v>
      </c>
      <c r="B25278" s="4">
        <v>110.94042407068721</v>
      </c>
    </row>
    <row r="25279" spans="1:2" x14ac:dyDescent="0.35">
      <c r="A25279" s="7">
        <v>7.0127777777379379</v>
      </c>
      <c r="B25279" s="4">
        <v>112.51721029853053</v>
      </c>
    </row>
    <row r="25280" spans="1:2" x14ac:dyDescent="0.35">
      <c r="A25280" s="7">
        <v>7.0130555555806495</v>
      </c>
      <c r="B25280" s="4">
        <v>114.78508680243603</v>
      </c>
    </row>
    <row r="25281" spans="1:2" x14ac:dyDescent="0.35">
      <c r="A25281" s="7">
        <v>7.0133333332487382</v>
      </c>
      <c r="B25281" s="4">
        <v>116.84808645349251</v>
      </c>
    </row>
    <row r="25282" spans="1:2" x14ac:dyDescent="0.35">
      <c r="A25282" s="7">
        <v>7.0136111110914499</v>
      </c>
      <c r="B25282" s="4">
        <v>103.91496284727366</v>
      </c>
    </row>
    <row r="25283" spans="1:2" x14ac:dyDescent="0.35">
      <c r="A25283" s="7">
        <v>7.0138888889341615</v>
      </c>
      <c r="B25283" s="4">
        <v>113.85293316222022</v>
      </c>
    </row>
    <row r="25284" spans="1:2" x14ac:dyDescent="0.35">
      <c r="A25284" s="7">
        <v>7.0141666666022502</v>
      </c>
      <c r="B25284" s="4">
        <v>116.62363966052166</v>
      </c>
    </row>
    <row r="25285" spans="1:2" x14ac:dyDescent="0.35">
      <c r="A25285" s="7">
        <v>7.0144444444449618</v>
      </c>
      <c r="B25285" s="4">
        <v>112.79535939659269</v>
      </c>
    </row>
    <row r="25286" spans="1:2" x14ac:dyDescent="0.35">
      <c r="A25286" s="7">
        <v>7.0147222221130505</v>
      </c>
      <c r="B25286" s="4">
        <v>115.43982486598551</v>
      </c>
    </row>
    <row r="25287" spans="1:2" x14ac:dyDescent="0.35">
      <c r="A25287" s="7">
        <v>7.0149999999557622</v>
      </c>
      <c r="B25287" s="4">
        <v>116.10207507571864</v>
      </c>
    </row>
    <row r="25288" spans="1:2" x14ac:dyDescent="0.35">
      <c r="A25288" s="7">
        <v>7.0152777777984738</v>
      </c>
      <c r="B25288" s="4">
        <v>117.44963508034159</v>
      </c>
    </row>
    <row r="25289" spans="1:2" x14ac:dyDescent="0.35">
      <c r="A25289" s="7">
        <v>7.0155555554665625</v>
      </c>
      <c r="B25289" s="4">
        <v>104.75211223281958</v>
      </c>
    </row>
    <row r="25290" spans="1:2" x14ac:dyDescent="0.35">
      <c r="A25290" s="7">
        <v>7.0158333333092742</v>
      </c>
      <c r="B25290" s="4">
        <v>114.64176056836314</v>
      </c>
    </row>
    <row r="25291" spans="1:2" x14ac:dyDescent="0.35">
      <c r="A25291" s="7">
        <v>7.0161111111519858</v>
      </c>
      <c r="B25291" s="4">
        <v>115.95544316362955</v>
      </c>
    </row>
    <row r="25292" spans="1:2" x14ac:dyDescent="0.35">
      <c r="A25292" s="7">
        <v>7.0163888888200745</v>
      </c>
      <c r="B25292" s="4">
        <v>112.93579734312851</v>
      </c>
    </row>
    <row r="25293" spans="1:2" x14ac:dyDescent="0.35">
      <c r="A25293" s="7">
        <v>7.0166666666627862</v>
      </c>
      <c r="B25293" s="4">
        <v>115.36729685686011</v>
      </c>
    </row>
    <row r="25294" spans="1:2" x14ac:dyDescent="0.35">
      <c r="A25294" s="7">
        <v>7.0169444445054978</v>
      </c>
      <c r="B25294" s="4">
        <v>115.29485992564933</v>
      </c>
    </row>
    <row r="25295" spans="1:2" x14ac:dyDescent="0.35">
      <c r="A25295" s="7">
        <v>7.0172222221735865</v>
      </c>
      <c r="B25295" s="4">
        <v>116.02871279297499</v>
      </c>
    </row>
    <row r="25296" spans="1:2" x14ac:dyDescent="0.35">
      <c r="A25296" s="7">
        <v>7.0175000000162981</v>
      </c>
      <c r="B25296" s="4">
        <v>104.09312084568448</v>
      </c>
    </row>
    <row r="25297" spans="1:2" x14ac:dyDescent="0.35">
      <c r="A25297" s="7">
        <v>7.0177777776843868</v>
      </c>
      <c r="B25297" s="4">
        <v>114.0668321912211</v>
      </c>
    </row>
    <row r="25298" spans="1:2" x14ac:dyDescent="0.35">
      <c r="A25298" s="7">
        <v>7.0180555555270985</v>
      </c>
      <c r="B25298" s="4">
        <v>115.29485992564933</v>
      </c>
    </row>
    <row r="25299" spans="1:2" x14ac:dyDescent="0.35">
      <c r="A25299" s="7">
        <v>7.0183333333698101</v>
      </c>
      <c r="B25299" s="4">
        <v>113.14626096402073</v>
      </c>
    </row>
    <row r="25300" spans="1:2" x14ac:dyDescent="0.35">
      <c r="A25300" s="7">
        <v>7.0186111110378988</v>
      </c>
      <c r="B25300" s="4">
        <v>115.07633490186902</v>
      </c>
    </row>
    <row r="25301" spans="1:2" x14ac:dyDescent="0.35">
      <c r="A25301" s="7">
        <v>7.0188888888806105</v>
      </c>
      <c r="B25301" s="4">
        <v>113.85293316222022</v>
      </c>
    </row>
    <row r="25302" spans="1:2" x14ac:dyDescent="0.35">
      <c r="A25302" s="7">
        <v>7.0191666667233221</v>
      </c>
      <c r="B25302" s="4">
        <v>114.85863667726937</v>
      </c>
    </row>
    <row r="25303" spans="1:2" x14ac:dyDescent="0.35">
      <c r="A25303" s="7">
        <v>7.0194444443914108</v>
      </c>
      <c r="B25303" s="4">
        <v>104.57169328821412</v>
      </c>
    </row>
    <row r="25304" spans="1:2" x14ac:dyDescent="0.35">
      <c r="A25304" s="7">
        <v>7.0197222222341225</v>
      </c>
      <c r="B25304" s="4">
        <v>113.56955029015968</v>
      </c>
    </row>
    <row r="25305" spans="1:2" x14ac:dyDescent="0.35">
      <c r="A25305" s="7">
        <v>7.0199999999022111</v>
      </c>
      <c r="B25305" s="4">
        <v>114.71337891642507</v>
      </c>
    </row>
    <row r="25306" spans="1:2" x14ac:dyDescent="0.35">
      <c r="A25306" s="7">
        <v>7.0202777777449228</v>
      </c>
      <c r="B25306" s="4">
        <v>113.78238484871575</v>
      </c>
    </row>
    <row r="25307" spans="1:2" x14ac:dyDescent="0.35">
      <c r="A25307" s="7">
        <v>7.0205555555876344</v>
      </c>
      <c r="B25307" s="4">
        <v>115.88048235750861</v>
      </c>
    </row>
    <row r="25308" spans="1:2" x14ac:dyDescent="0.35">
      <c r="A25308" s="7">
        <v>7.0208333332557231</v>
      </c>
      <c r="B25308" s="4">
        <v>113.85293316222022</v>
      </c>
    </row>
    <row r="25309" spans="1:2" x14ac:dyDescent="0.35">
      <c r="A25309" s="7">
        <v>7.0211111110984348</v>
      </c>
      <c r="B25309" s="4">
        <v>114.93052633781603</v>
      </c>
    </row>
    <row r="25310" spans="1:2" x14ac:dyDescent="0.35">
      <c r="A25310" s="7">
        <v>7.0213888889411464</v>
      </c>
      <c r="B25310" s="4">
        <v>105.60137823187377</v>
      </c>
    </row>
    <row r="25311" spans="1:2" x14ac:dyDescent="0.35">
      <c r="A25311" s="7">
        <v>7.0216666666092351</v>
      </c>
      <c r="B25311" s="4">
        <v>111.75725229767208</v>
      </c>
    </row>
    <row r="25312" spans="1:2" x14ac:dyDescent="0.35">
      <c r="A25312" s="7">
        <v>7.0219444444519468</v>
      </c>
      <c r="B25312" s="4">
        <v>114.28153645048387</v>
      </c>
    </row>
    <row r="25313" spans="1:2" x14ac:dyDescent="0.35">
      <c r="A25313" s="7">
        <v>7.0222222221200354</v>
      </c>
      <c r="B25313" s="4">
        <v>114.42570192696977</v>
      </c>
    </row>
    <row r="25314" spans="1:2" x14ac:dyDescent="0.35">
      <c r="A25314" s="7">
        <v>7.0224999999627471</v>
      </c>
      <c r="B25314" s="4">
        <v>100.36445760448159</v>
      </c>
    </row>
    <row r="25315" spans="1:2" x14ac:dyDescent="0.35">
      <c r="A25315" s="7">
        <v>7.0227777778054588</v>
      </c>
      <c r="B25315" s="4">
        <v>113.21602241097442</v>
      </c>
    </row>
    <row r="25316" spans="1:2" x14ac:dyDescent="0.35">
      <c r="A25316" s="7">
        <v>7.0230555554735474</v>
      </c>
      <c r="B25316" s="4">
        <v>115.80739975826761</v>
      </c>
    </row>
    <row r="25317" spans="1:2" x14ac:dyDescent="0.35">
      <c r="A25317" s="7">
        <v>7.0233333333162591</v>
      </c>
      <c r="B25317" s="4">
        <v>108.23697195515874</v>
      </c>
    </row>
    <row r="25318" spans="1:2" x14ac:dyDescent="0.35">
      <c r="A25318" s="7">
        <v>7.0236111111589707</v>
      </c>
      <c r="B25318" s="4">
        <v>113.9235690139211</v>
      </c>
    </row>
    <row r="25319" spans="1:2" x14ac:dyDescent="0.35">
      <c r="A25319" s="7">
        <v>7.0238888888270594</v>
      </c>
      <c r="B25319" s="4">
        <v>114.93052633781603</v>
      </c>
    </row>
    <row r="25320" spans="1:2" x14ac:dyDescent="0.35">
      <c r="A25320" s="7">
        <v>7.0241666666697711</v>
      </c>
      <c r="B25320" s="4">
        <v>115.5869293807378</v>
      </c>
    </row>
    <row r="25321" spans="1:2" x14ac:dyDescent="0.35">
      <c r="A25321" s="7">
        <v>7.0244444443378597</v>
      </c>
      <c r="B25321" s="4">
        <v>100.92144744949633</v>
      </c>
    </row>
    <row r="25322" spans="1:2" x14ac:dyDescent="0.35">
      <c r="A25322" s="7">
        <v>7.0247222221805714</v>
      </c>
      <c r="B25322" s="4">
        <v>113.63983484203737</v>
      </c>
    </row>
    <row r="25323" spans="1:2" x14ac:dyDescent="0.35">
      <c r="A25323" s="7">
        <v>7.0250000000232831</v>
      </c>
      <c r="B25323" s="4">
        <v>116.5478127201724</v>
      </c>
    </row>
    <row r="25324" spans="1:2" x14ac:dyDescent="0.35">
      <c r="A25324" s="7">
        <v>7.0252777776913717</v>
      </c>
      <c r="B25324" s="4">
        <v>109.47403786894151</v>
      </c>
    </row>
    <row r="25325" spans="1:2" x14ac:dyDescent="0.35">
      <c r="A25325" s="7">
        <v>7.0255555555340834</v>
      </c>
      <c r="B25325" s="4">
        <v>116.25087332517489</v>
      </c>
    </row>
    <row r="25326" spans="1:2" x14ac:dyDescent="0.35">
      <c r="A25326" s="7">
        <v>7.0258333333767951</v>
      </c>
      <c r="B25326" s="4">
        <v>115.22075049792592</v>
      </c>
    </row>
    <row r="25327" spans="1:2" x14ac:dyDescent="0.35">
      <c r="A25327" s="7">
        <v>7.0261111110448837</v>
      </c>
      <c r="B25327" s="4">
        <v>114.78508680243603</v>
      </c>
    </row>
    <row r="25328" spans="1:2" x14ac:dyDescent="0.35">
      <c r="A25328" s="7">
        <v>7.0263888888875954</v>
      </c>
      <c r="B25328" s="4">
        <v>101.08948047378284</v>
      </c>
    </row>
    <row r="25329" spans="1:2" x14ac:dyDescent="0.35">
      <c r="A25329" s="7">
        <v>7.026666666730307</v>
      </c>
      <c r="B25329" s="4">
        <v>113.35751047632276</v>
      </c>
    </row>
    <row r="25330" spans="1:2" x14ac:dyDescent="0.35">
      <c r="A25330" s="7">
        <v>7.0269444443983957</v>
      </c>
      <c r="B25330" s="4">
        <v>115.43982486598551</v>
      </c>
    </row>
    <row r="25331" spans="1:2" x14ac:dyDescent="0.35">
      <c r="A25331" s="7">
        <v>7.0272222222411074</v>
      </c>
      <c r="B25331" s="4">
        <v>108.94965497793083</v>
      </c>
    </row>
    <row r="25332" spans="1:2" x14ac:dyDescent="0.35">
      <c r="A25332" s="7">
        <v>7.027499999909196</v>
      </c>
      <c r="B25332" s="4">
        <v>114.28153645048387</v>
      </c>
    </row>
    <row r="25333" spans="1:2" x14ac:dyDescent="0.35">
      <c r="A25333" s="7">
        <v>7.0277777777519077</v>
      </c>
      <c r="B25333" s="4">
        <v>113.56955029015968</v>
      </c>
    </row>
    <row r="25334" spans="1:2" x14ac:dyDescent="0.35">
      <c r="A25334" s="7">
        <v>7.0280555555946194</v>
      </c>
      <c r="B25334" s="4">
        <v>114.28153645048387</v>
      </c>
    </row>
    <row r="25335" spans="1:2" x14ac:dyDescent="0.35">
      <c r="A25335" s="7">
        <v>7.028333333262708</v>
      </c>
      <c r="B25335" s="4">
        <v>102.05141526418846</v>
      </c>
    </row>
    <row r="25336" spans="1:2" x14ac:dyDescent="0.35">
      <c r="A25336" s="7">
        <v>7.0286111111054197</v>
      </c>
      <c r="B25336" s="4">
        <v>113.49764157033417</v>
      </c>
    </row>
    <row r="25337" spans="1:2" x14ac:dyDescent="0.35">
      <c r="A25337" s="7">
        <v>7.0288888889481314</v>
      </c>
      <c r="B25337" s="4">
        <v>114.56848809649502</v>
      </c>
    </row>
    <row r="25338" spans="1:2" x14ac:dyDescent="0.35">
      <c r="A25338" s="7">
        <v>7.02916666661622</v>
      </c>
      <c r="B25338" s="4">
        <v>109.21042485581005</v>
      </c>
    </row>
    <row r="25339" spans="1:2" x14ac:dyDescent="0.35">
      <c r="A25339" s="7">
        <v>7.0294444444589317</v>
      </c>
      <c r="B25339" s="4">
        <v>113.28586993522093</v>
      </c>
    </row>
    <row r="25340" spans="1:2" x14ac:dyDescent="0.35">
      <c r="A25340" s="7">
        <v>7.0297222221270204</v>
      </c>
      <c r="B25340" s="4">
        <v>112.86468867828464</v>
      </c>
    </row>
    <row r="25341" spans="1:2" x14ac:dyDescent="0.35">
      <c r="A25341" s="7">
        <v>7.029999999969732</v>
      </c>
      <c r="B25341" s="4">
        <v>114.0668321912211</v>
      </c>
    </row>
    <row r="25342" spans="1:2" x14ac:dyDescent="0.35">
      <c r="A25342" s="7">
        <v>7.0302777778124437</v>
      </c>
      <c r="B25342" s="4">
        <v>102.28156368667349</v>
      </c>
    </row>
    <row r="25343" spans="1:2" x14ac:dyDescent="0.35">
      <c r="A25343" s="7">
        <v>7.0305555554805323</v>
      </c>
      <c r="B25343" s="4">
        <v>113.42753274301649</v>
      </c>
    </row>
    <row r="25344" spans="1:2" x14ac:dyDescent="0.35">
      <c r="A25344" s="7">
        <v>7.030833333323244</v>
      </c>
      <c r="B25344" s="4">
        <v>114.85863667726937</v>
      </c>
    </row>
    <row r="25345" spans="1:2" x14ac:dyDescent="0.35">
      <c r="A25345" s="7">
        <v>7.0311111111659557</v>
      </c>
      <c r="B25345" s="4">
        <v>110.00188568672252</v>
      </c>
    </row>
    <row r="25346" spans="1:2" x14ac:dyDescent="0.35">
      <c r="A25346" s="7">
        <v>7.0313888888340443</v>
      </c>
      <c r="B25346" s="4">
        <v>110.40193360440186</v>
      </c>
    </row>
    <row r="25347" spans="1:2" x14ac:dyDescent="0.35">
      <c r="A25347" s="7">
        <v>7.031666666676756</v>
      </c>
      <c r="B25347" s="4">
        <v>112.93579734312851</v>
      </c>
    </row>
    <row r="25348" spans="1:2" x14ac:dyDescent="0.35">
      <c r="A25348" s="7">
        <v>7.0319444443448447</v>
      </c>
      <c r="B25348" s="4">
        <v>115.43982486598551</v>
      </c>
    </row>
    <row r="25349" spans="1:2" x14ac:dyDescent="0.35">
      <c r="A25349" s="7">
        <v>7.0322222221875563</v>
      </c>
      <c r="B25349" s="4">
        <v>104.21271345715122</v>
      </c>
    </row>
    <row r="25350" spans="1:2" x14ac:dyDescent="0.35">
      <c r="A25350" s="7">
        <v>7.032500000030268</v>
      </c>
      <c r="B25350" s="4">
        <v>114.0668321912211</v>
      </c>
    </row>
    <row r="25351" spans="1:2" x14ac:dyDescent="0.35">
      <c r="A25351" s="7">
        <v>7.0327777776983567</v>
      </c>
      <c r="B25351" s="4">
        <v>115.29485992564933</v>
      </c>
    </row>
    <row r="25352" spans="1:2" x14ac:dyDescent="0.35">
      <c r="A25352" s="7">
        <v>7.0330555555410683</v>
      </c>
      <c r="B25352" s="4">
        <v>113.42753274301649</v>
      </c>
    </row>
    <row r="25353" spans="1:2" x14ac:dyDescent="0.35">
      <c r="A25353" s="7">
        <v>7.03333333338378</v>
      </c>
      <c r="B25353" s="4">
        <v>115.22075049792592</v>
      </c>
    </row>
    <row r="25354" spans="1:2" x14ac:dyDescent="0.35">
      <c r="A25354" s="7">
        <v>7.0336111110518686</v>
      </c>
      <c r="B25354" s="4">
        <v>115.5869293807378</v>
      </c>
    </row>
    <row r="25355" spans="1:2" x14ac:dyDescent="0.35">
      <c r="A25355" s="7">
        <v>7.0338888888945803</v>
      </c>
      <c r="B25355" s="4">
        <v>116.77196746366658</v>
      </c>
    </row>
    <row r="25356" spans="1:2" x14ac:dyDescent="0.35">
      <c r="A25356" s="7">
        <v>7.034166666562669</v>
      </c>
      <c r="B25356" s="4">
        <v>105.48005685863366</v>
      </c>
    </row>
    <row r="25357" spans="1:2" x14ac:dyDescent="0.35">
      <c r="A25357" s="7">
        <v>7.0344444444053806</v>
      </c>
      <c r="B25357" s="4">
        <v>113.35751047632276</v>
      </c>
    </row>
    <row r="25358" spans="1:2" x14ac:dyDescent="0.35">
      <c r="A25358" s="7">
        <v>7.0347222222480923</v>
      </c>
      <c r="B25358" s="4">
        <v>115.65973389281451</v>
      </c>
    </row>
    <row r="25359" spans="1:2" x14ac:dyDescent="0.35">
      <c r="A25359" s="7">
        <v>7.034999999916181</v>
      </c>
      <c r="B25359" s="4">
        <v>114.64176056836314</v>
      </c>
    </row>
    <row r="25360" spans="1:2" x14ac:dyDescent="0.35">
      <c r="A25360" s="7">
        <v>7.0352777777588926</v>
      </c>
      <c r="B25360" s="4">
        <v>116.17732293697784</v>
      </c>
    </row>
    <row r="25361" spans="1:2" x14ac:dyDescent="0.35">
      <c r="A25361" s="7">
        <v>7.0355555556016043</v>
      </c>
      <c r="B25361" s="4">
        <v>115.88048235750861</v>
      </c>
    </row>
    <row r="25362" spans="1:2" x14ac:dyDescent="0.35">
      <c r="A25362" s="7">
        <v>7.035833333269693</v>
      </c>
      <c r="B25362" s="4">
        <v>117.29958179401049</v>
      </c>
    </row>
    <row r="25363" spans="1:2" x14ac:dyDescent="0.35">
      <c r="A25363" s="7">
        <v>7.0361111111124046</v>
      </c>
      <c r="B25363" s="4">
        <v>105.97000574685025</v>
      </c>
    </row>
    <row r="25364" spans="1:2" x14ac:dyDescent="0.35">
      <c r="A25364" s="7">
        <v>7.0363888887804933</v>
      </c>
      <c r="B25364" s="4">
        <v>114.21045613988341</v>
      </c>
    </row>
    <row r="25365" spans="1:2" x14ac:dyDescent="0.35">
      <c r="A25365" s="7">
        <v>7.0366666666232049</v>
      </c>
      <c r="B25365" s="4">
        <v>115.43982486598551</v>
      </c>
    </row>
    <row r="25366" spans="1:2" x14ac:dyDescent="0.35">
      <c r="A25366" s="7">
        <v>7.0369444444659166</v>
      </c>
      <c r="B25366" s="4">
        <v>114.49705049555884</v>
      </c>
    </row>
    <row r="25367" spans="1:2" x14ac:dyDescent="0.35">
      <c r="A25367" s="7">
        <v>7.0372222221340053</v>
      </c>
      <c r="B25367" s="4">
        <v>115.95544316362955</v>
      </c>
    </row>
    <row r="25368" spans="1:2" x14ac:dyDescent="0.35">
      <c r="A25368" s="7">
        <v>7.0374999999767169</v>
      </c>
      <c r="B25368" s="4">
        <v>113.85293316222022</v>
      </c>
    </row>
    <row r="25369" spans="1:2" x14ac:dyDescent="0.35">
      <c r="A25369" s="7">
        <v>7.0377777778194286</v>
      </c>
      <c r="B25369" s="4">
        <v>115.29485992564933</v>
      </c>
    </row>
    <row r="25370" spans="1:2" x14ac:dyDescent="0.35">
      <c r="A25370" s="7">
        <v>7.0380555554875173</v>
      </c>
      <c r="B25370" s="4">
        <v>105.54068267985781</v>
      </c>
    </row>
    <row r="25371" spans="1:2" x14ac:dyDescent="0.35">
      <c r="A25371" s="7">
        <v>7.0383333333302289</v>
      </c>
      <c r="B25371" s="4">
        <v>114.13773378640373</v>
      </c>
    </row>
    <row r="25372" spans="1:2" x14ac:dyDescent="0.35">
      <c r="A25372" s="7">
        <v>7.0386111111729406</v>
      </c>
      <c r="B25372" s="4">
        <v>114.71337891642507</v>
      </c>
    </row>
    <row r="25373" spans="1:2" x14ac:dyDescent="0.35">
      <c r="A25373" s="7">
        <v>7.0388888888410293</v>
      </c>
      <c r="B25373" s="4">
        <v>113.63983484203737</v>
      </c>
    </row>
    <row r="25374" spans="1:2" x14ac:dyDescent="0.35">
      <c r="A25374" s="7">
        <v>7.0391666666837409</v>
      </c>
      <c r="B25374" s="4">
        <v>115.29485992564933</v>
      </c>
    </row>
    <row r="25375" spans="1:2" x14ac:dyDescent="0.35">
      <c r="A25375" s="7">
        <v>7.0394444443518296</v>
      </c>
      <c r="B25375" s="4">
        <v>112.37781082313306</v>
      </c>
    </row>
    <row r="25376" spans="1:2" x14ac:dyDescent="0.35">
      <c r="A25376" s="7">
        <v>7.0397222221945412</v>
      </c>
      <c r="B25376" s="4">
        <v>113.56955029015968</v>
      </c>
    </row>
    <row r="25377" spans="1:2" x14ac:dyDescent="0.35">
      <c r="A25377" s="7">
        <v>7.0400000000372529</v>
      </c>
      <c r="B25377" s="4">
        <v>105.97000574685025</v>
      </c>
    </row>
    <row r="25378" spans="1:2" x14ac:dyDescent="0.35">
      <c r="A25378" s="7">
        <v>7.0402777777053416</v>
      </c>
      <c r="B25378" s="4">
        <v>113.21602241097442</v>
      </c>
    </row>
    <row r="25379" spans="1:2" x14ac:dyDescent="0.35">
      <c r="A25379" s="7">
        <v>7.0405555555480532</v>
      </c>
      <c r="B25379" s="4">
        <v>113.99601862854468</v>
      </c>
    </row>
    <row r="25380" spans="1:2" x14ac:dyDescent="0.35">
      <c r="A25380" s="7">
        <v>7.0408333333907649</v>
      </c>
      <c r="B25380" s="4">
        <v>113.9235690139211</v>
      </c>
    </row>
    <row r="25381" spans="1:2" x14ac:dyDescent="0.35">
      <c r="A25381" s="7">
        <v>7.0411111110588536</v>
      </c>
      <c r="B25381" s="4">
        <v>99.979270912923639</v>
      </c>
    </row>
    <row r="25382" spans="1:2" x14ac:dyDescent="0.35">
      <c r="A25382" s="7">
        <v>7.0413888889015652</v>
      </c>
      <c r="B25382" s="4">
        <v>112.17019366317497</v>
      </c>
    </row>
    <row r="25383" spans="1:2" x14ac:dyDescent="0.35">
      <c r="A25383" s="7">
        <v>7.0416666665696539</v>
      </c>
      <c r="B25383" s="4">
        <v>114.56848809649502</v>
      </c>
    </row>
    <row r="25384" spans="1:2" x14ac:dyDescent="0.35">
      <c r="A25384" s="7">
        <v>7.0419444444123656</v>
      </c>
      <c r="B25384" s="4">
        <v>108.23697195515874</v>
      </c>
    </row>
    <row r="25385" spans="1:2" x14ac:dyDescent="0.35">
      <c r="A25385" s="7">
        <v>7.0422222222550772</v>
      </c>
      <c r="B25385" s="4">
        <v>113.49764157033417</v>
      </c>
    </row>
    <row r="25386" spans="1:2" x14ac:dyDescent="0.35">
      <c r="A25386" s="7">
        <v>7.0424999999231659</v>
      </c>
      <c r="B25386" s="4">
        <v>114.0668321912211</v>
      </c>
    </row>
    <row r="25387" spans="1:2" x14ac:dyDescent="0.35">
      <c r="A25387" s="7">
        <v>7.0427777777658775</v>
      </c>
      <c r="B25387" s="4">
        <v>114.78508680243603</v>
      </c>
    </row>
    <row r="25388" spans="1:2" x14ac:dyDescent="0.35">
      <c r="A25388" s="7">
        <v>7.0430555556085892</v>
      </c>
      <c r="B25388" s="4">
        <v>109.67178548640109</v>
      </c>
    </row>
    <row r="25389" spans="1:2" x14ac:dyDescent="0.35">
      <c r="A25389" s="7">
        <v>7.0433333332766779</v>
      </c>
      <c r="B25389" s="4">
        <v>114.13773378640373</v>
      </c>
    </row>
    <row r="25390" spans="1:2" x14ac:dyDescent="0.35">
      <c r="A25390" s="7">
        <v>7.0436111111193895</v>
      </c>
      <c r="B25390" s="4">
        <v>115.43982486598551</v>
      </c>
    </row>
    <row r="25391" spans="1:2" x14ac:dyDescent="0.35">
      <c r="A25391" s="7">
        <v>7.0438888887874782</v>
      </c>
      <c r="B25391" s="4">
        <v>109.67178548640109</v>
      </c>
    </row>
    <row r="25392" spans="1:2" x14ac:dyDescent="0.35">
      <c r="A25392" s="7">
        <v>7.0441666666301899</v>
      </c>
      <c r="B25392" s="4">
        <v>114.13773378640373</v>
      </c>
    </row>
    <row r="25393" spans="1:2" x14ac:dyDescent="0.35">
      <c r="A25393" s="7">
        <v>7.0444444444729015</v>
      </c>
      <c r="B25393" s="4">
        <v>113.21602241097442</v>
      </c>
    </row>
    <row r="25394" spans="1:2" x14ac:dyDescent="0.35">
      <c r="A25394" s="7">
        <v>7.0447222221409902</v>
      </c>
      <c r="B25394" s="4">
        <v>114.35270529162895</v>
      </c>
    </row>
    <row r="25395" spans="1:2" x14ac:dyDescent="0.35">
      <c r="A25395" s="7">
        <v>7.0449999999837019</v>
      </c>
      <c r="B25395" s="4">
        <v>101.70950214513417</v>
      </c>
    </row>
    <row r="25396" spans="1:2" x14ac:dyDescent="0.35">
      <c r="A25396" s="7">
        <v>7.0452777778264135</v>
      </c>
      <c r="B25396" s="4">
        <v>113.63983484203737</v>
      </c>
    </row>
    <row r="25397" spans="1:2" x14ac:dyDescent="0.35">
      <c r="A25397" s="7">
        <v>7.0455555554945022</v>
      </c>
      <c r="B25397" s="4">
        <v>115.07633490186902</v>
      </c>
    </row>
    <row r="25398" spans="1:2" x14ac:dyDescent="0.35">
      <c r="A25398" s="7">
        <v>7.0458333333372138</v>
      </c>
      <c r="B25398" s="4">
        <v>110.00188568672252</v>
      </c>
    </row>
    <row r="25399" spans="1:2" x14ac:dyDescent="0.35">
      <c r="A25399" s="7">
        <v>7.0461111110053025</v>
      </c>
      <c r="B25399" s="4">
        <v>115.29485992564933</v>
      </c>
    </row>
    <row r="25400" spans="1:2" x14ac:dyDescent="0.35">
      <c r="A25400" s="7">
        <v>7.0463888888480142</v>
      </c>
      <c r="B25400" s="4">
        <v>113.63983484203737</v>
      </c>
    </row>
    <row r="25401" spans="1:2" x14ac:dyDescent="0.35">
      <c r="A25401" s="7">
        <v>7.0466666666907258</v>
      </c>
      <c r="B25401" s="4">
        <v>114.35270529162895</v>
      </c>
    </row>
    <row r="25402" spans="1:2" x14ac:dyDescent="0.35">
      <c r="A25402" s="7">
        <v>7.0469444443588145</v>
      </c>
      <c r="B25402" s="4">
        <v>102.97546276599932</v>
      </c>
    </row>
    <row r="25403" spans="1:2" x14ac:dyDescent="0.35">
      <c r="A25403" s="7">
        <v>7.0472222222015262</v>
      </c>
      <c r="B25403" s="4">
        <v>113.78238484871575</v>
      </c>
    </row>
    <row r="25404" spans="1:2" x14ac:dyDescent="0.35">
      <c r="A25404" s="7">
        <v>7.0475000000442378</v>
      </c>
      <c r="B25404" s="4">
        <v>114.35270529162895</v>
      </c>
    </row>
    <row r="25405" spans="1:2" x14ac:dyDescent="0.35">
      <c r="A25405" s="7">
        <v>7.0477777777123265</v>
      </c>
      <c r="B25405" s="4">
        <v>110.33559601203177</v>
      </c>
    </row>
    <row r="25406" spans="1:2" x14ac:dyDescent="0.35">
      <c r="A25406" s="7">
        <v>7.0480555555550382</v>
      </c>
      <c r="B25406" s="4">
        <v>114.35270529162895</v>
      </c>
    </row>
    <row r="25407" spans="1:2" x14ac:dyDescent="0.35">
      <c r="A25407" s="7">
        <v>7.0483333333977498</v>
      </c>
      <c r="B25407" s="4">
        <v>113.42753274301649</v>
      </c>
    </row>
    <row r="25408" spans="1:2" x14ac:dyDescent="0.35">
      <c r="A25408" s="7">
        <v>7.0486111110658385</v>
      </c>
      <c r="B25408" s="4">
        <v>114.64176056836314</v>
      </c>
    </row>
    <row r="25409" spans="1:2" x14ac:dyDescent="0.35">
      <c r="A25409" s="7">
        <v>7.0488888889085501</v>
      </c>
      <c r="B25409" s="4">
        <v>103.26642971380531</v>
      </c>
    </row>
    <row r="25410" spans="1:2" x14ac:dyDescent="0.35">
      <c r="A25410" s="7">
        <v>7.0491666665766388</v>
      </c>
      <c r="B25410" s="4">
        <v>113.28586993522093</v>
      </c>
    </row>
    <row r="25411" spans="1:2" x14ac:dyDescent="0.35">
      <c r="A25411" s="7">
        <v>7.0494444444193505</v>
      </c>
      <c r="B25411" s="4">
        <v>113.78238484871575</v>
      </c>
    </row>
    <row r="25412" spans="1:2" x14ac:dyDescent="0.35">
      <c r="A25412" s="7">
        <v>7.0497222222620621</v>
      </c>
      <c r="B25412" s="4">
        <v>110.73807928522014</v>
      </c>
    </row>
    <row r="25413" spans="1:2" x14ac:dyDescent="0.35">
      <c r="A25413" s="7">
        <v>7.0499999999301508</v>
      </c>
      <c r="B25413" s="4">
        <v>112.44662760869529</v>
      </c>
    </row>
    <row r="25414" spans="1:2" x14ac:dyDescent="0.35">
      <c r="A25414" s="7">
        <v>7.0502777777728625</v>
      </c>
      <c r="B25414" s="4">
        <v>113.28586993522093</v>
      </c>
    </row>
    <row r="25415" spans="1:2" x14ac:dyDescent="0.35">
      <c r="A25415" s="7">
        <v>7.0505555556155741</v>
      </c>
      <c r="B25415" s="4">
        <v>115.07633490186902</v>
      </c>
    </row>
    <row r="25416" spans="1:2" x14ac:dyDescent="0.35">
      <c r="A25416" s="7">
        <v>7.0508333332836628</v>
      </c>
      <c r="B25416" s="4">
        <v>104.33113535406903</v>
      </c>
    </row>
    <row r="25417" spans="1:2" x14ac:dyDescent="0.35">
      <c r="A25417" s="7">
        <v>7.0511111111263745</v>
      </c>
      <c r="B25417" s="4">
        <v>113.35751047632276</v>
      </c>
    </row>
    <row r="25418" spans="1:2" x14ac:dyDescent="0.35">
      <c r="A25418" s="7">
        <v>7.0513888887944631</v>
      </c>
      <c r="B25418" s="4">
        <v>114.85863667726937</v>
      </c>
    </row>
    <row r="25419" spans="1:2" x14ac:dyDescent="0.35">
      <c r="A25419" s="7">
        <v>7.0516666666371748</v>
      </c>
      <c r="B25419" s="4">
        <v>113.14626096402073</v>
      </c>
    </row>
    <row r="25420" spans="1:2" x14ac:dyDescent="0.35">
      <c r="A25420" s="7">
        <v>7.0519444444798864</v>
      </c>
      <c r="B25420" s="4">
        <v>109.34207247632638</v>
      </c>
    </row>
    <row r="25421" spans="1:2" x14ac:dyDescent="0.35">
      <c r="A25421" s="7">
        <v>7.0522222221479751</v>
      </c>
      <c r="B25421" s="4">
        <v>113.9235690139211</v>
      </c>
    </row>
    <row r="25422" spans="1:2" x14ac:dyDescent="0.35">
      <c r="A25422" s="7">
        <v>7.0524999999906868</v>
      </c>
      <c r="B25422" s="4">
        <v>115.95544316362955</v>
      </c>
    </row>
    <row r="25423" spans="1:2" x14ac:dyDescent="0.35">
      <c r="A25423" s="7">
        <v>7.0527777778333984</v>
      </c>
      <c r="B25423" s="4">
        <v>106.21818956651443</v>
      </c>
    </row>
    <row r="25424" spans="1:2" x14ac:dyDescent="0.35">
      <c r="A25424" s="7">
        <v>7.0530555555014871</v>
      </c>
      <c r="B25424" s="4">
        <v>115.07633490186902</v>
      </c>
    </row>
    <row r="25425" spans="1:2" x14ac:dyDescent="0.35">
      <c r="A25425" s="7">
        <v>7.0533333333441988</v>
      </c>
      <c r="B25425" s="4">
        <v>116.25087332517489</v>
      </c>
    </row>
    <row r="25426" spans="1:2" x14ac:dyDescent="0.35">
      <c r="A25426" s="7">
        <v>7.0536111110122874</v>
      </c>
      <c r="B25426" s="4">
        <v>115.14849741954936</v>
      </c>
    </row>
    <row r="25427" spans="1:2" x14ac:dyDescent="0.35">
      <c r="A25427" s="7">
        <v>7.0538888888549991</v>
      </c>
      <c r="B25427" s="4">
        <v>115.80739975826761</v>
      </c>
    </row>
    <row r="25428" spans="1:2" x14ac:dyDescent="0.35">
      <c r="A25428" s="7">
        <v>7.0541666666977108</v>
      </c>
      <c r="B25428" s="4">
        <v>114.56848809649502</v>
      </c>
    </row>
    <row r="25429" spans="1:2" x14ac:dyDescent="0.35">
      <c r="A25429" s="7">
        <v>7.0544444443657994</v>
      </c>
      <c r="B25429" s="4">
        <v>115.80739975826761</v>
      </c>
    </row>
    <row r="25430" spans="1:2" x14ac:dyDescent="0.35">
      <c r="A25430" s="7">
        <v>7.0547222222085111</v>
      </c>
      <c r="B25430" s="4">
        <v>106.59114352458518</v>
      </c>
    </row>
    <row r="25431" spans="1:2" x14ac:dyDescent="0.35">
      <c r="A25431" s="7">
        <v>7.0550000000512227</v>
      </c>
      <c r="B25431" s="4">
        <v>114.78508680243603</v>
      </c>
    </row>
    <row r="25432" spans="1:2" x14ac:dyDescent="0.35">
      <c r="A25432" s="7">
        <v>7.0552777777193114</v>
      </c>
      <c r="B25432" s="4">
        <v>115.73440928325431</v>
      </c>
    </row>
    <row r="25433" spans="1:2" x14ac:dyDescent="0.35">
      <c r="A25433" s="7">
        <v>7.0555555555620231</v>
      </c>
      <c r="B25433" s="4">
        <v>114.93052633781603</v>
      </c>
    </row>
    <row r="25434" spans="1:2" x14ac:dyDescent="0.35">
      <c r="A25434" s="7">
        <v>7.0558333332301117</v>
      </c>
      <c r="B25434" s="4">
        <v>116.47388623232426</v>
      </c>
    </row>
    <row r="25435" spans="1:2" x14ac:dyDescent="0.35">
      <c r="A25435" s="7">
        <v>7.0561111110728234</v>
      </c>
      <c r="B25435" s="4">
        <v>114.78508680243603</v>
      </c>
    </row>
    <row r="25436" spans="1:2" x14ac:dyDescent="0.35">
      <c r="A25436" s="7">
        <v>7.0563888889155351</v>
      </c>
      <c r="B25436" s="4">
        <v>115.80739975826761</v>
      </c>
    </row>
    <row r="25437" spans="1:2" x14ac:dyDescent="0.35">
      <c r="A25437" s="7">
        <v>7.0566666665836237</v>
      </c>
      <c r="B25437" s="4">
        <v>107.34496411613284</v>
      </c>
    </row>
    <row r="25438" spans="1:2" x14ac:dyDescent="0.35">
      <c r="A25438" s="7">
        <v>7.0569444444263354</v>
      </c>
      <c r="B25438" s="4">
        <v>115.29485992564933</v>
      </c>
    </row>
    <row r="25439" spans="1:2" x14ac:dyDescent="0.35">
      <c r="A25439" s="7">
        <v>7.0572222222690471</v>
      </c>
      <c r="B25439" s="4">
        <v>115.43982486598551</v>
      </c>
    </row>
    <row r="25440" spans="1:2" x14ac:dyDescent="0.35">
      <c r="A25440" s="7">
        <v>7.0574999999371357</v>
      </c>
      <c r="B25440" s="4">
        <v>114.56848809649502</v>
      </c>
    </row>
    <row r="25441" spans="1:2" x14ac:dyDescent="0.35">
      <c r="A25441" s="7">
        <v>7.0577777777798474</v>
      </c>
      <c r="B25441" s="4">
        <v>114.28153645048387</v>
      </c>
    </row>
    <row r="25442" spans="1:2" x14ac:dyDescent="0.35">
      <c r="A25442" s="7">
        <v>7.0580555554479361</v>
      </c>
      <c r="B25442" s="4">
        <v>113.21602241097442</v>
      </c>
    </row>
    <row r="25443" spans="1:2" x14ac:dyDescent="0.35">
      <c r="A25443" s="7">
        <v>7.0583333332906477</v>
      </c>
      <c r="B25443" s="4">
        <v>114.56848809649502</v>
      </c>
    </row>
    <row r="25444" spans="1:2" x14ac:dyDescent="0.35">
      <c r="A25444" s="7">
        <v>7.0586111111333594</v>
      </c>
      <c r="B25444" s="4">
        <v>107.47061593771825</v>
      </c>
    </row>
    <row r="25445" spans="1:2" x14ac:dyDescent="0.35">
      <c r="A25445" s="7">
        <v>7.058888888801448</v>
      </c>
      <c r="B25445" s="4">
        <v>114.85863667726937</v>
      </c>
    </row>
    <row r="25446" spans="1:2" x14ac:dyDescent="0.35">
      <c r="A25446" s="7">
        <v>7.0591666666441597</v>
      </c>
      <c r="B25446" s="4">
        <v>114.71337891642507</v>
      </c>
    </row>
    <row r="25447" spans="1:2" x14ac:dyDescent="0.35">
      <c r="A25447" s="7">
        <v>7.0594444444868714</v>
      </c>
      <c r="B25447" s="4">
        <v>114.49705049555884</v>
      </c>
    </row>
    <row r="25448" spans="1:2" x14ac:dyDescent="0.35">
      <c r="A25448" s="7">
        <v>7.05972222215496</v>
      </c>
      <c r="B25448" s="4">
        <v>111.82531092885223</v>
      </c>
    </row>
    <row r="25449" spans="1:2" x14ac:dyDescent="0.35">
      <c r="A25449" s="7">
        <v>7.0599999999976717</v>
      </c>
      <c r="B25449" s="4">
        <v>112.93579734312851</v>
      </c>
    </row>
    <row r="25450" spans="1:2" x14ac:dyDescent="0.35">
      <c r="A25450" s="7">
        <v>7.0602777778403834</v>
      </c>
      <c r="B25450" s="4">
        <v>115.07633490186902</v>
      </c>
    </row>
    <row r="25451" spans="1:2" x14ac:dyDescent="0.35">
      <c r="A25451" s="7">
        <v>7.060555555508472</v>
      </c>
      <c r="B25451" s="4">
        <v>109.47403786894151</v>
      </c>
    </row>
    <row r="25452" spans="1:2" x14ac:dyDescent="0.35">
      <c r="A25452" s="7">
        <v>7.0608333333511837</v>
      </c>
      <c r="B25452" s="4">
        <v>114.35270529162895</v>
      </c>
    </row>
    <row r="25453" spans="1:2" x14ac:dyDescent="0.35">
      <c r="A25453" s="7">
        <v>7.0611111110192724</v>
      </c>
      <c r="B25453" s="4">
        <v>115.22075049792592</v>
      </c>
    </row>
    <row r="25454" spans="1:2" x14ac:dyDescent="0.35">
      <c r="A25454" s="7">
        <v>7.061388888861984</v>
      </c>
      <c r="B25454" s="4">
        <v>116.17732293697784</v>
      </c>
    </row>
    <row r="25455" spans="1:2" x14ac:dyDescent="0.35">
      <c r="A25455" s="7">
        <v>7.0616666667046957</v>
      </c>
      <c r="B25455" s="4">
        <v>102.16635986273546</v>
      </c>
    </row>
    <row r="25456" spans="1:2" x14ac:dyDescent="0.35">
      <c r="A25456" s="7">
        <v>7.0619444443727843</v>
      </c>
      <c r="B25456" s="4">
        <v>113.35751047632276</v>
      </c>
    </row>
    <row r="25457" spans="1:2" x14ac:dyDescent="0.35">
      <c r="A25457" s="7">
        <v>7.062222222215496</v>
      </c>
      <c r="B25457" s="4">
        <v>116.5478127201724</v>
      </c>
    </row>
    <row r="25458" spans="1:2" x14ac:dyDescent="0.35">
      <c r="A25458" s="7">
        <v>7.0625000000582077</v>
      </c>
      <c r="B25458" s="4">
        <v>112.23875632906923</v>
      </c>
    </row>
    <row r="25459" spans="1:2" x14ac:dyDescent="0.35">
      <c r="A25459" s="7">
        <v>7.0627777777262963</v>
      </c>
      <c r="B25459" s="4">
        <v>115.22075049792592</v>
      </c>
    </row>
    <row r="25460" spans="1:2" x14ac:dyDescent="0.35">
      <c r="A25460" s="7">
        <v>7.063055555569008</v>
      </c>
      <c r="B25460" s="4">
        <v>116.40005346843606</v>
      </c>
    </row>
    <row r="25461" spans="1:2" x14ac:dyDescent="0.35">
      <c r="A25461" s="7">
        <v>7.0633333332370967</v>
      </c>
      <c r="B25461" s="4">
        <v>117.90580017046931</v>
      </c>
    </row>
    <row r="25462" spans="1:2" x14ac:dyDescent="0.35">
      <c r="A25462" s="7">
        <v>7.0636111110798083</v>
      </c>
      <c r="B25462" s="4">
        <v>104.45127581626815</v>
      </c>
    </row>
    <row r="25463" spans="1:2" x14ac:dyDescent="0.35">
      <c r="A25463" s="7">
        <v>7.06388888892252</v>
      </c>
      <c r="B25463" s="4">
        <v>116.10207507571864</v>
      </c>
    </row>
    <row r="25464" spans="1:2" x14ac:dyDescent="0.35">
      <c r="A25464" s="7">
        <v>7.0641666665906087</v>
      </c>
      <c r="B25464" s="4">
        <v>117.60190974858597</v>
      </c>
    </row>
    <row r="25465" spans="1:2" x14ac:dyDescent="0.35">
      <c r="A25465" s="7">
        <v>7.0644444444333203</v>
      </c>
      <c r="B25465" s="4">
        <v>112.93579734312851</v>
      </c>
    </row>
    <row r="25466" spans="1:2" x14ac:dyDescent="0.35">
      <c r="A25466" s="7">
        <v>7.064722222276032</v>
      </c>
      <c r="B25466" s="4">
        <v>116.77196746366658</v>
      </c>
    </row>
    <row r="25467" spans="1:2" x14ac:dyDescent="0.35">
      <c r="A25467" s="7">
        <v>7.0649999999441206</v>
      </c>
      <c r="B25467" s="4">
        <v>115.80739975826761</v>
      </c>
    </row>
    <row r="25468" spans="1:2" x14ac:dyDescent="0.35">
      <c r="A25468" s="7">
        <v>7.0652777777868323</v>
      </c>
      <c r="B25468" s="4">
        <v>116.99698609589856</v>
      </c>
    </row>
    <row r="25469" spans="1:2" x14ac:dyDescent="0.35">
      <c r="A25469" s="7">
        <v>7.065555555454921</v>
      </c>
      <c r="B25469" s="4">
        <v>104.8717638953736</v>
      </c>
    </row>
    <row r="25470" spans="1:2" x14ac:dyDescent="0.35">
      <c r="A25470" s="7">
        <v>7.0658333332976326</v>
      </c>
      <c r="B25470" s="4">
        <v>115.80739975826761</v>
      </c>
    </row>
    <row r="25471" spans="1:2" x14ac:dyDescent="0.35">
      <c r="A25471" s="7">
        <v>7.0661111111403443</v>
      </c>
      <c r="B25471" s="4">
        <v>116.84808645349251</v>
      </c>
    </row>
    <row r="25472" spans="1:2" x14ac:dyDescent="0.35">
      <c r="A25472" s="7">
        <v>7.066388888808433</v>
      </c>
      <c r="B25472" s="4">
        <v>112.6552702911158</v>
      </c>
    </row>
    <row r="25473" spans="1:2" x14ac:dyDescent="0.35">
      <c r="A25473" s="7">
        <v>7.0666666666511446</v>
      </c>
      <c r="B25473" s="4">
        <v>115.36729685686011</v>
      </c>
    </row>
    <row r="25474" spans="1:2" x14ac:dyDescent="0.35">
      <c r="A25474" s="7">
        <v>7.0669444444938563</v>
      </c>
      <c r="B25474" s="4">
        <v>115.0025060457493</v>
      </c>
    </row>
    <row r="25475" spans="1:2" x14ac:dyDescent="0.35">
      <c r="A25475" s="7">
        <v>7.067222222161945</v>
      </c>
      <c r="B25475" s="4">
        <v>116.62363966052166</v>
      </c>
    </row>
    <row r="25476" spans="1:2" x14ac:dyDescent="0.35">
      <c r="A25476" s="7">
        <v>7.0675000000046566</v>
      </c>
      <c r="B25476" s="4">
        <v>105.23530644364737</v>
      </c>
    </row>
    <row r="25477" spans="1:2" x14ac:dyDescent="0.35">
      <c r="A25477" s="7">
        <v>7.0677777776727453</v>
      </c>
      <c r="B25477" s="4">
        <v>114.93052633781603</v>
      </c>
    </row>
    <row r="25478" spans="1:2" x14ac:dyDescent="0.35">
      <c r="A25478" s="7">
        <v>7.0680555555154569</v>
      </c>
      <c r="B25478" s="4">
        <v>115.51421646774033</v>
      </c>
    </row>
    <row r="25479" spans="1:2" x14ac:dyDescent="0.35">
      <c r="A25479" s="7">
        <v>7.0683333333581686</v>
      </c>
      <c r="B25479" s="4">
        <v>113.00529942488933</v>
      </c>
    </row>
    <row r="25480" spans="1:2" x14ac:dyDescent="0.35">
      <c r="A25480" s="7">
        <v>7.0686111110262573</v>
      </c>
      <c r="B25480" s="4">
        <v>114.13773378640373</v>
      </c>
    </row>
    <row r="25481" spans="1:2" x14ac:dyDescent="0.35">
      <c r="A25481" s="7">
        <v>7.0688888888689689</v>
      </c>
      <c r="B25481" s="4">
        <v>114.13773378640373</v>
      </c>
    </row>
    <row r="25482" spans="1:2" x14ac:dyDescent="0.35">
      <c r="A25482" s="7">
        <v>7.0691666667116806</v>
      </c>
      <c r="B25482" s="4">
        <v>115.5869293807378</v>
      </c>
    </row>
    <row r="25483" spans="1:2" x14ac:dyDescent="0.35">
      <c r="A25483" s="7">
        <v>7.0694444443797693</v>
      </c>
      <c r="B25483" s="4">
        <v>105.41802453596449</v>
      </c>
    </row>
    <row r="25484" spans="1:2" x14ac:dyDescent="0.35">
      <c r="A25484" s="7">
        <v>7.0697222222224809</v>
      </c>
      <c r="B25484" s="4">
        <v>113.99601862854468</v>
      </c>
    </row>
    <row r="25485" spans="1:2" x14ac:dyDescent="0.35">
      <c r="A25485" s="7">
        <v>7.0699999998905696</v>
      </c>
      <c r="B25485" s="4">
        <v>113.9235690139211</v>
      </c>
    </row>
    <row r="25486" spans="1:2" x14ac:dyDescent="0.35">
      <c r="A25486" s="7">
        <v>7.0702777777332813</v>
      </c>
      <c r="B25486" s="4">
        <v>112.79535939659269</v>
      </c>
    </row>
    <row r="25487" spans="1:2" x14ac:dyDescent="0.35">
      <c r="A25487" s="7">
        <v>7.0705555555759929</v>
      </c>
      <c r="B25487" s="4">
        <v>104.27189078259573</v>
      </c>
    </row>
    <row r="25488" spans="1:2" x14ac:dyDescent="0.35">
      <c r="A25488" s="7">
        <v>7.0708333332440816</v>
      </c>
      <c r="B25488" s="4">
        <v>112.58619797046472</v>
      </c>
    </row>
    <row r="25489" spans="1:2" x14ac:dyDescent="0.35">
      <c r="A25489" s="7">
        <v>7.0711111110867932</v>
      </c>
      <c r="B25489" s="4">
        <v>115.29485992564933</v>
      </c>
    </row>
    <row r="25490" spans="1:2" x14ac:dyDescent="0.35">
      <c r="A25490" s="7">
        <v>7.0713888889295049</v>
      </c>
      <c r="B25490" s="4">
        <v>105.66362659169664</v>
      </c>
    </row>
    <row r="25491" spans="1:2" x14ac:dyDescent="0.35">
      <c r="A25491" s="7">
        <v>7.0716666665975936</v>
      </c>
      <c r="B25491" s="4">
        <v>112.58619797046472</v>
      </c>
    </row>
    <row r="25492" spans="1:2" x14ac:dyDescent="0.35">
      <c r="A25492" s="7">
        <v>7.0719444444403052</v>
      </c>
      <c r="B25492" s="4">
        <v>113.85293316222022</v>
      </c>
    </row>
    <row r="25493" spans="1:2" x14ac:dyDescent="0.35">
      <c r="A25493" s="7">
        <v>7.0722222222830169</v>
      </c>
      <c r="B25493" s="4">
        <v>114.21045613988341</v>
      </c>
    </row>
    <row r="25494" spans="1:2" x14ac:dyDescent="0.35">
      <c r="A25494" s="7">
        <v>7.0724999999511056</v>
      </c>
      <c r="B25494" s="4">
        <v>100.8092854809054</v>
      </c>
    </row>
    <row r="25495" spans="1:2" x14ac:dyDescent="0.35">
      <c r="A25495" s="7">
        <v>7.0727777777938172</v>
      </c>
      <c r="B25495" s="4">
        <v>112.72611523627317</v>
      </c>
    </row>
    <row r="25496" spans="1:2" x14ac:dyDescent="0.35">
      <c r="A25496" s="7">
        <v>7.0730555554619059</v>
      </c>
      <c r="B25496" s="4">
        <v>115.29485992564933</v>
      </c>
    </row>
    <row r="25497" spans="1:2" x14ac:dyDescent="0.35">
      <c r="A25497" s="7">
        <v>7.0733333333046176</v>
      </c>
      <c r="B25497" s="4">
        <v>107.28071958455014</v>
      </c>
    </row>
    <row r="25498" spans="1:2" x14ac:dyDescent="0.35">
      <c r="A25498" s="7">
        <v>7.0736111111473292</v>
      </c>
      <c r="B25498" s="4">
        <v>113.07488710420354</v>
      </c>
    </row>
    <row r="25499" spans="1:2" x14ac:dyDescent="0.35">
      <c r="A25499" s="7">
        <v>7.0738888888154179</v>
      </c>
      <c r="B25499" s="4">
        <v>114.56848809649502</v>
      </c>
    </row>
    <row r="25500" spans="1:2" x14ac:dyDescent="0.35">
      <c r="A25500" s="7">
        <v>7.0741666666581295</v>
      </c>
      <c r="B25500" s="4">
        <v>115.07633490186902</v>
      </c>
    </row>
    <row r="25501" spans="1:2" x14ac:dyDescent="0.35">
      <c r="A25501" s="7">
        <v>7.0744444445008412</v>
      </c>
      <c r="B25501" s="4">
        <v>113.63983484203737</v>
      </c>
    </row>
    <row r="25502" spans="1:2" x14ac:dyDescent="0.35">
      <c r="A25502" s="7">
        <v>7.0747222221689299</v>
      </c>
      <c r="B25502" s="4">
        <v>113.49764157033417</v>
      </c>
    </row>
    <row r="25503" spans="1:2" x14ac:dyDescent="0.35">
      <c r="A25503" s="7">
        <v>7.0750000000116415</v>
      </c>
      <c r="B25503" s="4">
        <v>114.71337891642507</v>
      </c>
    </row>
    <row r="25504" spans="1:2" x14ac:dyDescent="0.35">
      <c r="A25504" s="7">
        <v>7.0752777776797302</v>
      </c>
      <c r="B25504" s="4">
        <v>107.47061593771825</v>
      </c>
    </row>
    <row r="25505" spans="1:2" x14ac:dyDescent="0.35">
      <c r="A25505" s="7">
        <v>7.0755555555224419</v>
      </c>
      <c r="B25505" s="4">
        <v>113.56955029015968</v>
      </c>
    </row>
    <row r="25506" spans="1:2" x14ac:dyDescent="0.35">
      <c r="A25506" s="7">
        <v>7.0758333333651535</v>
      </c>
      <c r="B25506" s="4">
        <v>114.0668321912211</v>
      </c>
    </row>
    <row r="25507" spans="1:2" x14ac:dyDescent="0.35">
      <c r="A25507" s="7">
        <v>7.0761111110332422</v>
      </c>
      <c r="B25507" s="4">
        <v>114.28153645048387</v>
      </c>
    </row>
    <row r="25508" spans="1:2" x14ac:dyDescent="0.35">
      <c r="A25508" s="7">
        <v>7.0763888888759539</v>
      </c>
      <c r="B25508" s="4">
        <v>111.1435096738164</v>
      </c>
    </row>
    <row r="25509" spans="1:2" x14ac:dyDescent="0.35">
      <c r="A25509" s="7">
        <v>7.0766666667186655</v>
      </c>
      <c r="B25509" s="4">
        <v>111.82531092885223</v>
      </c>
    </row>
    <row r="25510" spans="1:2" x14ac:dyDescent="0.35">
      <c r="A25510" s="7">
        <v>7.0769444443867542</v>
      </c>
      <c r="B25510" s="4">
        <v>113.56955029015968</v>
      </c>
    </row>
    <row r="25511" spans="1:2" x14ac:dyDescent="0.35">
      <c r="A25511" s="7">
        <v>7.0772222222294658</v>
      </c>
      <c r="B25511" s="4">
        <v>107.8524326091967</v>
      </c>
    </row>
    <row r="25512" spans="1:2" x14ac:dyDescent="0.35">
      <c r="A25512" s="7">
        <v>7.0774999998975545</v>
      </c>
      <c r="B25512" s="4">
        <v>114.0668321912211</v>
      </c>
    </row>
    <row r="25513" spans="1:2" x14ac:dyDescent="0.35">
      <c r="A25513" s="7">
        <v>7.0777777777402662</v>
      </c>
      <c r="B25513" s="4">
        <v>113.49764157033417</v>
      </c>
    </row>
    <row r="25514" spans="1:2" x14ac:dyDescent="0.35">
      <c r="A25514" s="7">
        <v>7.0780555555829778</v>
      </c>
      <c r="B25514" s="4">
        <v>113.78238484871575</v>
      </c>
    </row>
    <row r="25515" spans="1:2" x14ac:dyDescent="0.35">
      <c r="A25515" s="7">
        <v>7.0783333332510665</v>
      </c>
      <c r="B25515" s="4">
        <v>106.84073252753068</v>
      </c>
    </row>
    <row r="25516" spans="1:2" x14ac:dyDescent="0.35">
      <c r="A25516" s="7">
        <v>7.0786111110937782</v>
      </c>
      <c r="B25516" s="4">
        <v>111.68927645919528</v>
      </c>
    </row>
    <row r="25517" spans="1:2" x14ac:dyDescent="0.35">
      <c r="A25517" s="7">
        <v>7.0788888889364898</v>
      </c>
      <c r="B25517" s="4">
        <v>113.78238484871575</v>
      </c>
    </row>
    <row r="25518" spans="1:2" x14ac:dyDescent="0.35">
      <c r="A25518" s="7">
        <v>7.0791666666045785</v>
      </c>
      <c r="B25518" s="4">
        <v>109.14551100763977</v>
      </c>
    </row>
    <row r="25519" spans="1:2" x14ac:dyDescent="0.35">
      <c r="A25519" s="7">
        <v>7.0794444444472902</v>
      </c>
      <c r="B25519" s="4">
        <v>114.78508680243603</v>
      </c>
    </row>
    <row r="25520" spans="1:2" x14ac:dyDescent="0.35">
      <c r="A25520" s="7">
        <v>7.0797222221153788</v>
      </c>
      <c r="B25520" s="4">
        <v>113.9235690139211</v>
      </c>
    </row>
    <row r="25521" spans="1:2" x14ac:dyDescent="0.35">
      <c r="A25521" s="7">
        <v>7.0799999999580905</v>
      </c>
      <c r="B25521" s="4">
        <v>114.35270529162895</v>
      </c>
    </row>
    <row r="25522" spans="1:2" x14ac:dyDescent="0.35">
      <c r="A25522" s="7">
        <v>7.0802777778008021</v>
      </c>
      <c r="B25522" s="4">
        <v>101.20090678269429</v>
      </c>
    </row>
    <row r="25523" spans="1:2" x14ac:dyDescent="0.35">
      <c r="A25523" s="7">
        <v>7.0805555554688908</v>
      </c>
      <c r="B25523" s="4">
        <v>111.34734017045253</v>
      </c>
    </row>
    <row r="25524" spans="1:2" x14ac:dyDescent="0.35">
      <c r="A25524" s="7">
        <v>7.0808333333116025</v>
      </c>
      <c r="B25524" s="4">
        <v>114.35270529162895</v>
      </c>
    </row>
    <row r="25525" spans="1:2" x14ac:dyDescent="0.35">
      <c r="A25525" s="7">
        <v>7.0811111111543141</v>
      </c>
      <c r="B25525" s="4">
        <v>112.23875632906923</v>
      </c>
    </row>
    <row r="25526" spans="1:2" x14ac:dyDescent="0.35">
      <c r="A25526" s="7">
        <v>7.0813888888224028</v>
      </c>
      <c r="B25526" s="4">
        <v>114.42570192696977</v>
      </c>
    </row>
    <row r="25527" spans="1:2" x14ac:dyDescent="0.35">
      <c r="A25527" s="7">
        <v>7.0816666666651145</v>
      </c>
      <c r="B25527" s="4">
        <v>114.35270529162895</v>
      </c>
    </row>
    <row r="25528" spans="1:2" x14ac:dyDescent="0.35">
      <c r="A25528" s="7">
        <v>7.0819444445078261</v>
      </c>
      <c r="B25528" s="4">
        <v>116.32451690000119</v>
      </c>
    </row>
    <row r="25529" spans="1:2" x14ac:dyDescent="0.35">
      <c r="A25529" s="7">
        <v>7.0822222221759148</v>
      </c>
      <c r="B25529" s="4">
        <v>104.21271345715122</v>
      </c>
    </row>
    <row r="25530" spans="1:2" x14ac:dyDescent="0.35">
      <c r="A25530" s="7">
        <v>7.0825000000186265</v>
      </c>
      <c r="B25530" s="4">
        <v>114.78508680243603</v>
      </c>
    </row>
    <row r="25531" spans="1:2" x14ac:dyDescent="0.35">
      <c r="A25531" s="7">
        <v>7.0827777776867151</v>
      </c>
      <c r="B25531" s="4">
        <v>116.17732293697784</v>
      </c>
    </row>
    <row r="25532" spans="1:2" x14ac:dyDescent="0.35">
      <c r="A25532" s="7">
        <v>7.0830555555294268</v>
      </c>
      <c r="B25532" s="4">
        <v>113.63983484203737</v>
      </c>
    </row>
    <row r="25533" spans="1:2" x14ac:dyDescent="0.35">
      <c r="A25533" s="7">
        <v>7.0833333333721384</v>
      </c>
      <c r="B25533" s="4">
        <v>112.44662760869529</v>
      </c>
    </row>
    <row r="25534" spans="1:2" x14ac:dyDescent="0.35">
      <c r="A25534" s="7">
        <v>7.0836111110402271</v>
      </c>
      <c r="B25534" s="4">
        <v>114.28153645048387</v>
      </c>
    </row>
    <row r="25535" spans="1:2" x14ac:dyDescent="0.35">
      <c r="A25535" s="7">
        <v>7.0838888888829388</v>
      </c>
      <c r="B25535" s="4">
        <v>117.07339882571067</v>
      </c>
    </row>
    <row r="25536" spans="1:2" x14ac:dyDescent="0.35">
      <c r="A25536" s="7">
        <v>7.0841666667256504</v>
      </c>
      <c r="B25536" s="4">
        <v>106.09395251380988</v>
      </c>
    </row>
    <row r="25537" spans="1:2" x14ac:dyDescent="0.35">
      <c r="A25537" s="7">
        <v>7.0844444443937391</v>
      </c>
      <c r="B25537" s="4">
        <v>115.95544316362955</v>
      </c>
    </row>
    <row r="25538" spans="1:2" x14ac:dyDescent="0.35">
      <c r="A25538" s="7">
        <v>7.0847222222364508</v>
      </c>
      <c r="B25538" s="4">
        <v>116.84808645349251</v>
      </c>
    </row>
    <row r="25539" spans="1:2" x14ac:dyDescent="0.35">
      <c r="A25539" s="7">
        <v>7.0849999999045394</v>
      </c>
      <c r="B25539" s="4">
        <v>114.28153645048387</v>
      </c>
    </row>
    <row r="25540" spans="1:2" x14ac:dyDescent="0.35">
      <c r="A25540" s="7">
        <v>7.0852777777472511</v>
      </c>
      <c r="B25540" s="4">
        <v>115.14849741954936</v>
      </c>
    </row>
    <row r="25541" spans="1:2" x14ac:dyDescent="0.35">
      <c r="A25541" s="7">
        <v>7.0855555555899628</v>
      </c>
      <c r="B25541" s="4">
        <v>114.56848809649502</v>
      </c>
    </row>
    <row r="25542" spans="1:2" x14ac:dyDescent="0.35">
      <c r="A25542" s="7">
        <v>7.0858333332580514</v>
      </c>
      <c r="B25542" s="4">
        <v>117.07339882571067</v>
      </c>
    </row>
    <row r="25543" spans="1:2" x14ac:dyDescent="0.35">
      <c r="A25543" s="7">
        <v>7.0861111111007631</v>
      </c>
      <c r="B25543" s="4">
        <v>106.65305366602885</v>
      </c>
    </row>
    <row r="25544" spans="1:2" x14ac:dyDescent="0.35">
      <c r="A25544" s="7">
        <v>7.0863888889434747</v>
      </c>
      <c r="B25544" s="4">
        <v>115.51421646774033</v>
      </c>
    </row>
    <row r="25545" spans="1:2" x14ac:dyDescent="0.35">
      <c r="A25545" s="7">
        <v>7.0866666666115634</v>
      </c>
      <c r="B25545" s="4">
        <v>115.65973389281451</v>
      </c>
    </row>
    <row r="25546" spans="1:2" x14ac:dyDescent="0.35">
      <c r="A25546" s="7">
        <v>7.0869444444542751</v>
      </c>
      <c r="B25546" s="4">
        <v>114.49705049555884</v>
      </c>
    </row>
    <row r="25547" spans="1:2" x14ac:dyDescent="0.35">
      <c r="A25547" s="7">
        <v>7.0872222221223637</v>
      </c>
      <c r="B25547" s="4">
        <v>115.43982486598551</v>
      </c>
    </row>
    <row r="25548" spans="1:2" x14ac:dyDescent="0.35">
      <c r="A25548" s="7">
        <v>7.0874999999650754</v>
      </c>
      <c r="B25548" s="4">
        <v>115.51421646774033</v>
      </c>
    </row>
    <row r="25549" spans="1:2" x14ac:dyDescent="0.35">
      <c r="A25549" s="7">
        <v>7.0877777778077871</v>
      </c>
      <c r="B25549" s="4">
        <v>116.84808645349251</v>
      </c>
    </row>
    <row r="25550" spans="1:2" x14ac:dyDescent="0.35">
      <c r="A25550" s="7">
        <v>7.0880555554758757</v>
      </c>
      <c r="B25550" s="4">
        <v>107.47061593771825</v>
      </c>
    </row>
    <row r="25551" spans="1:2" x14ac:dyDescent="0.35">
      <c r="A25551" s="7">
        <v>7.0883333333185874</v>
      </c>
      <c r="B25551" s="4">
        <v>115.07633490186902</v>
      </c>
    </row>
    <row r="25552" spans="1:2" x14ac:dyDescent="0.35">
      <c r="A25552" s="7">
        <v>7.088611111161299</v>
      </c>
      <c r="B25552" s="4">
        <v>114.78508680243603</v>
      </c>
    </row>
    <row r="25553" spans="1:2" x14ac:dyDescent="0.35">
      <c r="A25553" s="7">
        <v>7.0888888888293877</v>
      </c>
      <c r="B25553" s="4">
        <v>114.28153645048387</v>
      </c>
    </row>
    <row r="25554" spans="1:2" x14ac:dyDescent="0.35">
      <c r="A25554" s="7">
        <v>7.0891666666720994</v>
      </c>
      <c r="B25554" s="4">
        <v>110.60305070274246</v>
      </c>
    </row>
    <row r="25555" spans="1:2" x14ac:dyDescent="0.35">
      <c r="A25555" s="7">
        <v>7.0894444443401881</v>
      </c>
      <c r="B25555" s="4">
        <v>115.0025060457493</v>
      </c>
    </row>
    <row r="25556" spans="1:2" x14ac:dyDescent="0.35">
      <c r="A25556" s="7">
        <v>7.0897222221828997</v>
      </c>
      <c r="B25556" s="4">
        <v>116.62363966052166</v>
      </c>
    </row>
    <row r="25557" spans="1:2" x14ac:dyDescent="0.35">
      <c r="A25557" s="7">
        <v>7.0900000000256114</v>
      </c>
      <c r="B25557" s="4">
        <v>108.17320983771052</v>
      </c>
    </row>
    <row r="25558" spans="1:2" x14ac:dyDescent="0.35">
      <c r="A25558" s="7">
        <v>7.0902777776937</v>
      </c>
      <c r="B25558" s="4">
        <v>114.0668321912211</v>
      </c>
    </row>
    <row r="25559" spans="1:2" x14ac:dyDescent="0.35">
      <c r="A25559" s="7">
        <v>7.0905555555364117</v>
      </c>
      <c r="B25559" s="4">
        <v>115.29485992564933</v>
      </c>
    </row>
    <row r="25560" spans="1:2" x14ac:dyDescent="0.35">
      <c r="A25560" s="7">
        <v>7.0908333333791234</v>
      </c>
      <c r="B25560" s="4">
        <v>116.25087332517489</v>
      </c>
    </row>
    <row r="25561" spans="1:2" x14ac:dyDescent="0.35">
      <c r="A25561" s="7">
        <v>7.091111111047212</v>
      </c>
      <c r="B25561" s="4">
        <v>102.80110682440059</v>
      </c>
    </row>
    <row r="25562" spans="1:2" x14ac:dyDescent="0.35">
      <c r="A25562" s="7">
        <v>7.0913888888899237</v>
      </c>
      <c r="B25562" s="4">
        <v>114.85863667726937</v>
      </c>
    </row>
    <row r="25563" spans="1:2" x14ac:dyDescent="0.35">
      <c r="A25563" s="7">
        <v>7.0916666665580124</v>
      </c>
      <c r="B25563" s="4">
        <v>117.52664041407103</v>
      </c>
    </row>
    <row r="25564" spans="1:2" x14ac:dyDescent="0.35">
      <c r="A25564" s="7">
        <v>7.091944444400724</v>
      </c>
      <c r="B25564" s="4">
        <v>111.07627817295881</v>
      </c>
    </row>
    <row r="25565" spans="1:2" x14ac:dyDescent="0.35">
      <c r="A25565" s="7">
        <v>7.0922222222434357</v>
      </c>
      <c r="B25565" s="4">
        <v>117.98340502867806</v>
      </c>
    </row>
    <row r="25566" spans="1:2" x14ac:dyDescent="0.35">
      <c r="A25566" s="7">
        <v>7.0924999999115244</v>
      </c>
      <c r="B25566" s="4">
        <v>117.37456047963853</v>
      </c>
    </row>
    <row r="25567" spans="1:2" x14ac:dyDescent="0.35">
      <c r="A25567" s="7">
        <v>7.092777777754236</v>
      </c>
      <c r="B25567" s="4">
        <v>117.83014145749172</v>
      </c>
    </row>
    <row r="25568" spans="1:2" x14ac:dyDescent="0.35">
      <c r="A25568" s="7">
        <v>7.0930555555969477</v>
      </c>
      <c r="B25568" s="4">
        <v>109.40722041307566</v>
      </c>
    </row>
    <row r="25569" spans="1:2" x14ac:dyDescent="0.35">
      <c r="A25569" s="7">
        <v>7.0933333332650363</v>
      </c>
      <c r="B25569" s="4">
        <v>114.78508680243603</v>
      </c>
    </row>
    <row r="25570" spans="1:2" x14ac:dyDescent="0.35">
      <c r="A25570" s="7">
        <v>7.093611111107748</v>
      </c>
      <c r="B25570" s="4">
        <v>117.14808854269715</v>
      </c>
    </row>
    <row r="25571" spans="1:2" x14ac:dyDescent="0.35">
      <c r="A25571" s="7">
        <v>7.0938888889504597</v>
      </c>
      <c r="B25571" s="4">
        <v>111.96334223082265</v>
      </c>
    </row>
    <row r="25572" spans="1:2" x14ac:dyDescent="0.35">
      <c r="A25572" s="7">
        <v>7.0941666666185483</v>
      </c>
      <c r="B25572" s="4">
        <v>117.83014145749172</v>
      </c>
    </row>
    <row r="25573" spans="1:2" x14ac:dyDescent="0.35">
      <c r="A25573" s="7">
        <v>7.09444444446126</v>
      </c>
      <c r="B25573" s="4">
        <v>117.60190974858597</v>
      </c>
    </row>
    <row r="25574" spans="1:2" x14ac:dyDescent="0.35">
      <c r="A25574" s="7">
        <v>7.0947222221293487</v>
      </c>
      <c r="B25574" s="4">
        <v>118.13521408283476</v>
      </c>
    </row>
    <row r="25575" spans="1:2" x14ac:dyDescent="0.35">
      <c r="A25575" s="7">
        <v>7.0949999999720603</v>
      </c>
      <c r="B25575" s="4">
        <v>112.72611523627317</v>
      </c>
    </row>
    <row r="25576" spans="1:2" x14ac:dyDescent="0.35">
      <c r="A25576" s="7">
        <v>7.095277777814772</v>
      </c>
      <c r="B25576" s="4">
        <v>116.10207507571864</v>
      </c>
    </row>
    <row r="25577" spans="1:2" x14ac:dyDescent="0.35">
      <c r="A25577" s="7">
        <v>7.0955555554828607</v>
      </c>
      <c r="B25577" s="4">
        <v>117.37456047963853</v>
      </c>
    </row>
    <row r="25578" spans="1:2" x14ac:dyDescent="0.35">
      <c r="A25578" s="7">
        <v>7.0958333333255723</v>
      </c>
      <c r="B25578" s="4">
        <v>112.58619797046472</v>
      </c>
    </row>
    <row r="25579" spans="1:2" x14ac:dyDescent="0.35">
      <c r="A25579" s="7">
        <v>7.096111111168284</v>
      </c>
      <c r="B25579" s="4">
        <v>118.0592607540376</v>
      </c>
    </row>
    <row r="25580" spans="1:2" x14ac:dyDescent="0.35">
      <c r="A25580" s="7">
        <v>7.0963888888363726</v>
      </c>
      <c r="B25580" s="4">
        <v>116.99698609589856</v>
      </c>
    </row>
    <row r="25581" spans="1:2" x14ac:dyDescent="0.35">
      <c r="A25581" s="7">
        <v>7.0966666666790843</v>
      </c>
      <c r="B25581" s="4">
        <v>117.29958179401049</v>
      </c>
    </row>
    <row r="25582" spans="1:2" x14ac:dyDescent="0.35">
      <c r="A25582" s="7">
        <v>7.096944444347173</v>
      </c>
      <c r="B25582" s="4">
        <v>104.75211223281958</v>
      </c>
    </row>
    <row r="25583" spans="1:2" x14ac:dyDescent="0.35">
      <c r="A25583" s="7">
        <v>7.0972222221898846</v>
      </c>
      <c r="B25583" s="4">
        <v>115.36729685686011</v>
      </c>
    </row>
    <row r="25584" spans="1:2" x14ac:dyDescent="0.35">
      <c r="A25584" s="7">
        <v>7.0975000000325963</v>
      </c>
      <c r="B25584" s="4">
        <v>116.92248886915633</v>
      </c>
    </row>
    <row r="25585" spans="1:2" x14ac:dyDescent="0.35">
      <c r="A25585" s="7">
        <v>7.097777777700685</v>
      </c>
      <c r="B25585" s="4">
        <v>113.28586993522093</v>
      </c>
    </row>
    <row r="25586" spans="1:2" x14ac:dyDescent="0.35">
      <c r="A25586" s="7">
        <v>7.0980555555433966</v>
      </c>
      <c r="B25586" s="4">
        <v>117.90580017046931</v>
      </c>
    </row>
    <row r="25587" spans="1:2" x14ac:dyDescent="0.35">
      <c r="A25587" s="7">
        <v>7.0983333333861083</v>
      </c>
      <c r="B25587" s="4">
        <v>115.95544316362955</v>
      </c>
    </row>
    <row r="25588" spans="1:2" x14ac:dyDescent="0.35">
      <c r="A25588" s="7">
        <v>7.098611111054197</v>
      </c>
      <c r="B25588" s="4">
        <v>116.47388623232426</v>
      </c>
    </row>
    <row r="25589" spans="1:2" x14ac:dyDescent="0.35">
      <c r="A25589" s="7">
        <v>7.0988888888969086</v>
      </c>
      <c r="B25589" s="4">
        <v>104.57169328821412</v>
      </c>
    </row>
    <row r="25590" spans="1:2" x14ac:dyDescent="0.35">
      <c r="A25590" s="7">
        <v>7.0991666665649973</v>
      </c>
      <c r="B25590" s="4">
        <v>114.93052633781603</v>
      </c>
    </row>
    <row r="25591" spans="1:2" x14ac:dyDescent="0.35">
      <c r="A25591" s="7">
        <v>7.0994444444077089</v>
      </c>
      <c r="B25591" s="4">
        <v>117.52664041407103</v>
      </c>
    </row>
    <row r="25592" spans="1:2" x14ac:dyDescent="0.35">
      <c r="A25592" s="7">
        <v>7.0997222222504206</v>
      </c>
      <c r="B25592" s="4">
        <v>115.22075049792592</v>
      </c>
    </row>
    <row r="25593" spans="1:2" x14ac:dyDescent="0.35">
      <c r="A25593" s="7">
        <v>7.0999999999185093</v>
      </c>
      <c r="B25593" s="4">
        <v>116.32451690000119</v>
      </c>
    </row>
    <row r="25594" spans="1:2" x14ac:dyDescent="0.35">
      <c r="A25594" s="7">
        <v>7.1002777777612209</v>
      </c>
      <c r="B25594" s="4">
        <v>116.5478127201724</v>
      </c>
    </row>
    <row r="25595" spans="1:2" x14ac:dyDescent="0.35">
      <c r="A25595" s="7">
        <v>7.1005555556039326</v>
      </c>
      <c r="B25595" s="4">
        <v>118.13521408283476</v>
      </c>
    </row>
    <row r="25596" spans="1:2" x14ac:dyDescent="0.35">
      <c r="A25596" s="7">
        <v>7.1008333332720213</v>
      </c>
      <c r="B25596" s="4">
        <v>107.02907307561595</v>
      </c>
    </row>
    <row r="25597" spans="1:2" x14ac:dyDescent="0.35">
      <c r="A25597" s="7">
        <v>7.1011111111147329</v>
      </c>
      <c r="B25597" s="4">
        <v>115.65973389281451</v>
      </c>
    </row>
    <row r="25598" spans="1:2" x14ac:dyDescent="0.35">
      <c r="A25598" s="7">
        <v>7.1013888887828216</v>
      </c>
      <c r="B25598" s="4">
        <v>118.36552249485067</v>
      </c>
    </row>
    <row r="25599" spans="1:2" x14ac:dyDescent="0.35">
      <c r="A25599" s="7">
        <v>7.1016666666255333</v>
      </c>
      <c r="B25599" s="4">
        <v>116.77196746366658</v>
      </c>
    </row>
    <row r="25600" spans="1:2" x14ac:dyDescent="0.35">
      <c r="A25600" s="7">
        <v>7.1019444444682449</v>
      </c>
      <c r="B25600" s="4">
        <v>117.44963508034159</v>
      </c>
    </row>
    <row r="25601" spans="1:2" x14ac:dyDescent="0.35">
      <c r="A25601" s="7">
        <v>7.1022222221363336</v>
      </c>
      <c r="B25601" s="4">
        <v>118.5201829017502</v>
      </c>
    </row>
    <row r="25602" spans="1:2" x14ac:dyDescent="0.35">
      <c r="A25602" s="7">
        <v>7.1024999999790452</v>
      </c>
      <c r="B25602" s="4">
        <v>120.16214540627854</v>
      </c>
    </row>
    <row r="25603" spans="1:2" x14ac:dyDescent="0.35">
      <c r="A25603" s="7">
        <v>7.1027777778217569</v>
      </c>
      <c r="B25603" s="4">
        <v>109.21042485581005</v>
      </c>
    </row>
    <row r="25604" spans="1:2" x14ac:dyDescent="0.35">
      <c r="A25604" s="7">
        <v>7.1030555554898456</v>
      </c>
      <c r="B25604" s="4">
        <v>118.13521408283476</v>
      </c>
    </row>
    <row r="25605" spans="1:2" x14ac:dyDescent="0.35">
      <c r="A25605" s="7">
        <v>7.1033333333325572</v>
      </c>
      <c r="B25605" s="4">
        <v>118.13521408283476</v>
      </c>
    </row>
    <row r="25606" spans="1:2" x14ac:dyDescent="0.35">
      <c r="A25606" s="7">
        <v>7.1036111111752689</v>
      </c>
      <c r="B25606" s="4">
        <v>116.99698609589856</v>
      </c>
    </row>
    <row r="25607" spans="1:2" x14ac:dyDescent="0.35">
      <c r="A25607" s="7">
        <v>7.1038888888433576</v>
      </c>
      <c r="B25607" s="4">
        <v>117.44963508034159</v>
      </c>
    </row>
    <row r="25608" spans="1:2" x14ac:dyDescent="0.35">
      <c r="A25608" s="7">
        <v>7.1041666666860692</v>
      </c>
      <c r="B25608" s="4">
        <v>117.60190974858597</v>
      </c>
    </row>
    <row r="25609" spans="1:2" x14ac:dyDescent="0.35">
      <c r="A25609" s="7">
        <v>7.1044444443541579</v>
      </c>
      <c r="B25609" s="4">
        <v>119.45290924832572</v>
      </c>
    </row>
    <row r="25610" spans="1:2" x14ac:dyDescent="0.35">
      <c r="A25610" s="7">
        <v>7.1047222221968696</v>
      </c>
      <c r="B25610" s="4">
        <v>110.00188568672252</v>
      </c>
    </row>
    <row r="25611" spans="1:2" x14ac:dyDescent="0.35">
      <c r="A25611" s="7">
        <v>7.1050000000395812</v>
      </c>
      <c r="B25611" s="4">
        <v>118.59673064830386</v>
      </c>
    </row>
    <row r="25612" spans="1:2" x14ac:dyDescent="0.35">
      <c r="A25612" s="7">
        <v>7.1052777777076699</v>
      </c>
      <c r="B25612" s="4">
        <v>118.13521408283476</v>
      </c>
    </row>
    <row r="25613" spans="1:2" x14ac:dyDescent="0.35">
      <c r="A25613" s="7">
        <v>7.1055555555503815</v>
      </c>
      <c r="B25613" s="4">
        <v>116.77196746366658</v>
      </c>
    </row>
    <row r="25614" spans="1:2" x14ac:dyDescent="0.35">
      <c r="A25614" s="7">
        <v>7.1058333333930932</v>
      </c>
      <c r="B25614" s="4">
        <v>117.44963508034159</v>
      </c>
    </row>
    <row r="25615" spans="1:2" x14ac:dyDescent="0.35">
      <c r="A25615" s="7">
        <v>7.1061111110611819</v>
      </c>
      <c r="B25615" s="4">
        <v>117.14808854269715</v>
      </c>
    </row>
    <row r="25616" spans="1:2" x14ac:dyDescent="0.35">
      <c r="A25616" s="7">
        <v>7.1063888889038935</v>
      </c>
      <c r="B25616" s="4">
        <v>118.75199625043339</v>
      </c>
    </row>
    <row r="25617" spans="1:2" x14ac:dyDescent="0.35">
      <c r="A25617" s="7">
        <v>7.1066666665719822</v>
      </c>
      <c r="B25617" s="4">
        <v>109.73732703094447</v>
      </c>
    </row>
    <row r="25618" spans="1:2" x14ac:dyDescent="0.35">
      <c r="A25618" s="7">
        <v>7.1069444444146939</v>
      </c>
      <c r="B25618" s="4">
        <v>116.99698609589856</v>
      </c>
    </row>
    <row r="25619" spans="1:2" x14ac:dyDescent="0.35">
      <c r="A25619" s="7">
        <v>7.1072222222574055</v>
      </c>
      <c r="B25619" s="4">
        <v>116.77196746366658</v>
      </c>
    </row>
    <row r="25620" spans="1:2" x14ac:dyDescent="0.35">
      <c r="A25620" s="7">
        <v>7.1074999999254942</v>
      </c>
      <c r="B25620" s="4">
        <v>116.62363966052166</v>
      </c>
    </row>
    <row r="25621" spans="1:2" x14ac:dyDescent="0.35">
      <c r="A25621" s="7">
        <v>7.1077777777682059</v>
      </c>
      <c r="B25621" s="4">
        <v>115.80739975826761</v>
      </c>
    </row>
    <row r="25622" spans="1:2" x14ac:dyDescent="0.35">
      <c r="A25622" s="7">
        <v>7.1080555556109175</v>
      </c>
      <c r="B25622" s="4">
        <v>116.47388623232426</v>
      </c>
    </row>
    <row r="25623" spans="1:2" x14ac:dyDescent="0.35">
      <c r="A25623" s="7">
        <v>7.1083333332790062</v>
      </c>
      <c r="B25623" s="4">
        <v>117.90580017046931</v>
      </c>
    </row>
    <row r="25624" spans="1:2" x14ac:dyDescent="0.35">
      <c r="A25624" s="7">
        <v>7.1086111111217178</v>
      </c>
      <c r="B25624" s="4">
        <v>110.40193360440186</v>
      </c>
    </row>
    <row r="25625" spans="1:2" x14ac:dyDescent="0.35">
      <c r="A25625" s="7">
        <v>7.1088888887898065</v>
      </c>
      <c r="B25625" s="4">
        <v>117.07339882571067</v>
      </c>
    </row>
    <row r="25626" spans="1:2" x14ac:dyDescent="0.35">
      <c r="A25626" s="7">
        <v>7.1091666666325182</v>
      </c>
      <c r="B25626" s="4">
        <v>116.92248886915633</v>
      </c>
    </row>
    <row r="25627" spans="1:2" x14ac:dyDescent="0.35">
      <c r="A25627" s="7">
        <v>7.1094444444752298</v>
      </c>
      <c r="B25627" s="4">
        <v>118.13521408283476</v>
      </c>
    </row>
    <row r="25628" spans="1:2" x14ac:dyDescent="0.35">
      <c r="A25628" s="7">
        <v>7.1097222221433185</v>
      </c>
      <c r="B25628" s="4">
        <v>104.09312084568448</v>
      </c>
    </row>
    <row r="25629" spans="1:2" x14ac:dyDescent="0.35">
      <c r="A25629" s="7">
        <v>7.1099999999860302</v>
      </c>
      <c r="B25629" s="4">
        <v>116.77196746366658</v>
      </c>
    </row>
    <row r="25630" spans="1:2" x14ac:dyDescent="0.35">
      <c r="A25630" s="7">
        <v>7.1102777778287418</v>
      </c>
      <c r="B25630" s="4">
        <v>119.06186735225239</v>
      </c>
    </row>
    <row r="25631" spans="1:2" x14ac:dyDescent="0.35">
      <c r="A25631" s="7">
        <v>7.1105555554968305</v>
      </c>
      <c r="B25631" s="4">
        <v>112.6552702911158</v>
      </c>
    </row>
    <row r="25632" spans="1:2" x14ac:dyDescent="0.35">
      <c r="A25632" s="7">
        <v>7.1108333333395422</v>
      </c>
      <c r="B25632" s="4">
        <v>115.14849741954936</v>
      </c>
    </row>
    <row r="25633" spans="1:2" x14ac:dyDescent="0.35">
      <c r="A25633" s="7">
        <v>7.1111111110076308</v>
      </c>
      <c r="B25633" s="4">
        <v>117.90580017046931</v>
      </c>
    </row>
    <row r="25634" spans="1:2" x14ac:dyDescent="0.35">
      <c r="A25634" s="7">
        <v>7.1113888888503425</v>
      </c>
      <c r="B25634" s="4">
        <v>119.45290924832572</v>
      </c>
    </row>
    <row r="25635" spans="1:2" x14ac:dyDescent="0.35">
      <c r="A25635" s="7">
        <v>7.1116666666930541</v>
      </c>
      <c r="B25635" s="4">
        <v>105.60137823187377</v>
      </c>
    </row>
    <row r="25636" spans="1:2" x14ac:dyDescent="0.35">
      <c r="A25636" s="7">
        <v>7.1119444443611428</v>
      </c>
      <c r="B25636" s="4">
        <v>117.29958179401049</v>
      </c>
    </row>
    <row r="25637" spans="1:2" x14ac:dyDescent="0.35">
      <c r="A25637" s="7">
        <v>7.1122222222038545</v>
      </c>
      <c r="B25637" s="4">
        <v>120.32153966350189</v>
      </c>
    </row>
    <row r="25638" spans="1:2" x14ac:dyDescent="0.35">
      <c r="A25638" s="7">
        <v>7.1125000000465661</v>
      </c>
      <c r="B25638" s="4">
        <v>114.85863667726937</v>
      </c>
    </row>
    <row r="25639" spans="1:2" x14ac:dyDescent="0.35">
      <c r="A25639" s="7">
        <v>7.1127777777146548</v>
      </c>
      <c r="B25639" s="4">
        <v>119.6883892131407</v>
      </c>
    </row>
    <row r="25640" spans="1:2" x14ac:dyDescent="0.35">
      <c r="A25640" s="7">
        <v>7.1130555555573665</v>
      </c>
      <c r="B25640" s="4">
        <v>119.53066695697352</v>
      </c>
    </row>
    <row r="25641" spans="1:2" x14ac:dyDescent="0.35">
      <c r="A25641" s="7">
        <v>7.1133333332254551</v>
      </c>
      <c r="B25641" s="4">
        <v>120.00317290091934</v>
      </c>
    </row>
    <row r="25642" spans="1:2" x14ac:dyDescent="0.35">
      <c r="A25642" s="7">
        <v>7.1136111110681668</v>
      </c>
      <c r="B25642" s="4">
        <v>108.49590088462446</v>
      </c>
    </row>
    <row r="25643" spans="1:2" x14ac:dyDescent="0.35">
      <c r="A25643" s="7">
        <v>7.1138888889108784</v>
      </c>
      <c r="B25643" s="4">
        <v>118.36552249485067</v>
      </c>
    </row>
    <row r="25644" spans="1:2" x14ac:dyDescent="0.35">
      <c r="A25644" s="7">
        <v>7.1141666665789671</v>
      </c>
      <c r="B25644" s="4">
        <v>119.92479942471846</v>
      </c>
    </row>
    <row r="25645" spans="1:2" x14ac:dyDescent="0.35">
      <c r="A25645" s="7">
        <v>7.1144444444216788</v>
      </c>
      <c r="B25645" s="4">
        <v>115.36729685686011</v>
      </c>
    </row>
    <row r="25646" spans="1:2" x14ac:dyDescent="0.35">
      <c r="A25646" s="7">
        <v>7.1147222222643904</v>
      </c>
      <c r="B25646" s="4">
        <v>120.16214540627854</v>
      </c>
    </row>
    <row r="25647" spans="1:2" x14ac:dyDescent="0.35">
      <c r="A25647" s="7">
        <v>7.1149999999324791</v>
      </c>
      <c r="B25647" s="4">
        <v>119.37525264060406</v>
      </c>
    </row>
    <row r="25648" spans="1:2" x14ac:dyDescent="0.35">
      <c r="A25648" s="7">
        <v>7.1152777777751908</v>
      </c>
      <c r="B25648" s="4">
        <v>120.16214540627854</v>
      </c>
    </row>
    <row r="25649" spans="1:2" x14ac:dyDescent="0.35">
      <c r="A25649" s="7">
        <v>7.1155555556179024</v>
      </c>
      <c r="B25649" s="4">
        <v>107.02907307561595</v>
      </c>
    </row>
    <row r="25650" spans="1:2" x14ac:dyDescent="0.35">
      <c r="A25650" s="7">
        <v>7.1158333332859911</v>
      </c>
      <c r="B25650" s="4">
        <v>118.0592607540376</v>
      </c>
    </row>
    <row r="25651" spans="1:2" x14ac:dyDescent="0.35">
      <c r="A25651" s="7">
        <v>7.1161111111287028</v>
      </c>
      <c r="B25651" s="4">
        <v>120.00317290091934</v>
      </c>
    </row>
    <row r="25652" spans="1:2" x14ac:dyDescent="0.35">
      <c r="A25652" s="7">
        <v>7.1163888887967914</v>
      </c>
      <c r="B25652" s="4">
        <v>116.84808645349251</v>
      </c>
    </row>
    <row r="25653" spans="1:2" x14ac:dyDescent="0.35">
      <c r="A25653" s="7">
        <v>7.1166666666395031</v>
      </c>
      <c r="B25653" s="4">
        <v>120.00317290091934</v>
      </c>
    </row>
    <row r="25654" spans="1:2" x14ac:dyDescent="0.35">
      <c r="A25654" s="7">
        <v>7.1169444444822147</v>
      </c>
      <c r="B25654" s="4">
        <v>118.82884382601729</v>
      </c>
    </row>
    <row r="25655" spans="1:2" x14ac:dyDescent="0.35">
      <c r="A25655" s="7">
        <v>7.1172222221503034</v>
      </c>
      <c r="B25655" s="4">
        <v>119.6883892131407</v>
      </c>
    </row>
    <row r="25656" spans="1:2" x14ac:dyDescent="0.35">
      <c r="A25656" s="7">
        <v>7.1174999999930151</v>
      </c>
      <c r="B25656" s="4">
        <v>107.47061593771825</v>
      </c>
    </row>
    <row r="25657" spans="1:2" x14ac:dyDescent="0.35">
      <c r="A25657" s="7">
        <v>7.1177777778357267</v>
      </c>
      <c r="B25657" s="4">
        <v>118.0592607540376</v>
      </c>
    </row>
    <row r="25658" spans="1:2" x14ac:dyDescent="0.35">
      <c r="A25658" s="7">
        <v>7.1180555555038154</v>
      </c>
      <c r="B25658" s="4">
        <v>119.92479942471846</v>
      </c>
    </row>
    <row r="25659" spans="1:2" x14ac:dyDescent="0.35">
      <c r="A25659" s="7">
        <v>7.1183333333465271</v>
      </c>
      <c r="B25659" s="4">
        <v>118.0592607540376</v>
      </c>
    </row>
    <row r="25660" spans="1:2" x14ac:dyDescent="0.35">
      <c r="A25660" s="7">
        <v>7.1186111110146157</v>
      </c>
      <c r="B25660" s="4">
        <v>120.71897792487735</v>
      </c>
    </row>
    <row r="25661" spans="1:2" x14ac:dyDescent="0.35">
      <c r="A25661" s="7">
        <v>7.1188888888573274</v>
      </c>
      <c r="B25661" s="4">
        <v>118.59673064830386</v>
      </c>
    </row>
    <row r="25662" spans="1:2" x14ac:dyDescent="0.35">
      <c r="A25662" s="7">
        <v>7.1191666667000391</v>
      </c>
      <c r="B25662" s="4">
        <v>119.76645389486289</v>
      </c>
    </row>
    <row r="25663" spans="1:2" x14ac:dyDescent="0.35">
      <c r="A25663" s="7">
        <v>7.1194444443681277</v>
      </c>
      <c r="B25663" s="4">
        <v>109.21042485581005</v>
      </c>
    </row>
    <row r="25664" spans="1:2" x14ac:dyDescent="0.35">
      <c r="A25664" s="7">
        <v>7.1197222222108394</v>
      </c>
      <c r="B25664" s="4">
        <v>117.14808854269715</v>
      </c>
    </row>
    <row r="25665" spans="1:2" x14ac:dyDescent="0.35">
      <c r="A25665" s="7">
        <v>7.120000000053551</v>
      </c>
      <c r="B25665" s="4">
        <v>119.29580659311631</v>
      </c>
    </row>
    <row r="25666" spans="1:2" x14ac:dyDescent="0.35">
      <c r="A25666" s="7">
        <v>7.1202777777216397</v>
      </c>
      <c r="B25666" s="4">
        <v>118.75199625043339</v>
      </c>
    </row>
    <row r="25667" spans="1:2" x14ac:dyDescent="0.35">
      <c r="A25667" s="7">
        <v>7.1205555555643514</v>
      </c>
      <c r="B25667" s="4">
        <v>109.47403786894151</v>
      </c>
    </row>
    <row r="25668" spans="1:2" x14ac:dyDescent="0.35">
      <c r="A25668" s="7">
        <v>7.1208333332324401</v>
      </c>
      <c r="B25668" s="4">
        <v>117.90580017046931</v>
      </c>
    </row>
    <row r="25669" spans="1:2" x14ac:dyDescent="0.35">
      <c r="A25669" s="7">
        <v>7.1211111110751517</v>
      </c>
      <c r="B25669" s="4">
        <v>121.04115915505035</v>
      </c>
    </row>
    <row r="25670" spans="1:2" x14ac:dyDescent="0.35">
      <c r="A25670" s="7">
        <v>7.1213888889178634</v>
      </c>
      <c r="B25670" s="4">
        <v>111.27986192129148</v>
      </c>
    </row>
    <row r="25671" spans="1:2" x14ac:dyDescent="0.35">
      <c r="A25671" s="7">
        <v>7.121666666585952</v>
      </c>
      <c r="B25671" s="4">
        <v>118.13521408283476</v>
      </c>
    </row>
    <row r="25672" spans="1:2" x14ac:dyDescent="0.35">
      <c r="A25672" s="7">
        <v>7.1219444444286637</v>
      </c>
      <c r="B25672" s="4">
        <v>120.08356421221751</v>
      </c>
    </row>
    <row r="25673" spans="1:2" x14ac:dyDescent="0.35">
      <c r="A25673" s="7">
        <v>7.1222222222713754</v>
      </c>
      <c r="B25673" s="4">
        <v>119.29580659311631</v>
      </c>
    </row>
    <row r="25674" spans="1:2" x14ac:dyDescent="0.35">
      <c r="A25674" s="7">
        <v>7.122499999939464</v>
      </c>
      <c r="B25674" s="4">
        <v>103.85618984818773</v>
      </c>
    </row>
    <row r="25675" spans="1:2" x14ac:dyDescent="0.35">
      <c r="A25675" s="7">
        <v>7.1227777777821757</v>
      </c>
      <c r="B25675" s="4">
        <v>118.44373390628161</v>
      </c>
    </row>
    <row r="25676" spans="1:2" x14ac:dyDescent="0.35">
      <c r="A25676" s="7">
        <v>7.1230555554502644</v>
      </c>
      <c r="B25676" s="4">
        <v>121.20094431934859</v>
      </c>
    </row>
    <row r="25677" spans="1:2" x14ac:dyDescent="0.35">
      <c r="A25677" s="7">
        <v>7.123333333292976</v>
      </c>
      <c r="B25677" s="4">
        <v>112.03165218203564</v>
      </c>
    </row>
    <row r="25678" spans="1:2" x14ac:dyDescent="0.35">
      <c r="A25678" s="7">
        <v>7.1236111111356877</v>
      </c>
      <c r="B25678" s="4">
        <v>119.76645389486289</v>
      </c>
    </row>
    <row r="25679" spans="1:2" x14ac:dyDescent="0.35">
      <c r="A25679" s="7">
        <v>7.1238888888037764</v>
      </c>
      <c r="B25679" s="4">
        <v>119.37525264060406</v>
      </c>
    </row>
    <row r="25680" spans="1:2" x14ac:dyDescent="0.35">
      <c r="A25680" s="7">
        <v>7.124166666646488</v>
      </c>
      <c r="B25680" s="4">
        <v>118.2892728260217</v>
      </c>
    </row>
    <row r="25681" spans="1:2" x14ac:dyDescent="0.35">
      <c r="A25681" s="7">
        <v>7.1244444444891997</v>
      </c>
      <c r="B25681" s="4">
        <v>111.75725229767208</v>
      </c>
    </row>
    <row r="25682" spans="1:2" x14ac:dyDescent="0.35">
      <c r="A25682" s="7">
        <v>7.1247222221572883</v>
      </c>
      <c r="B25682" s="4">
        <v>117.22287362063024</v>
      </c>
    </row>
    <row r="25683" spans="1:2" x14ac:dyDescent="0.35">
      <c r="A25683" s="7">
        <v>7.125</v>
      </c>
      <c r="B25683" s="4">
        <v>119.61042623143123</v>
      </c>
    </row>
    <row r="25684" spans="1:2" x14ac:dyDescent="0.35">
      <c r="A25684" s="7">
        <v>7.1252777776680887</v>
      </c>
      <c r="B25684" s="4">
        <v>111.27986192129148</v>
      </c>
    </row>
    <row r="25685" spans="1:2" x14ac:dyDescent="0.35">
      <c r="A25685" s="7">
        <v>7.1255555555108003</v>
      </c>
      <c r="B25685" s="4">
        <v>117.75457978079261</v>
      </c>
    </row>
    <row r="25686" spans="1:2" x14ac:dyDescent="0.35">
      <c r="A25686" s="7">
        <v>7.125833333353512</v>
      </c>
      <c r="B25686" s="4">
        <v>117.44963508034159</v>
      </c>
    </row>
    <row r="25687" spans="1:2" x14ac:dyDescent="0.35">
      <c r="A25687" s="7">
        <v>7.1261111110216007</v>
      </c>
      <c r="B25687" s="4">
        <v>117.90580017046931</v>
      </c>
    </row>
    <row r="25688" spans="1:2" x14ac:dyDescent="0.35">
      <c r="A25688" s="7">
        <v>7.1263888888643123</v>
      </c>
      <c r="B25688" s="4">
        <v>111.82531092885223</v>
      </c>
    </row>
    <row r="25689" spans="1:2" x14ac:dyDescent="0.35">
      <c r="A25689" s="7">
        <v>7.126666666707024</v>
      </c>
      <c r="B25689" s="4">
        <v>117.07339882571067</v>
      </c>
    </row>
    <row r="25690" spans="1:2" x14ac:dyDescent="0.35">
      <c r="A25690" s="7">
        <v>7.1269444443751127</v>
      </c>
      <c r="B25690" s="4">
        <v>118.44373390628161</v>
      </c>
    </row>
    <row r="25691" spans="1:2" x14ac:dyDescent="0.35">
      <c r="A25691" s="7">
        <v>7.1272222222178243</v>
      </c>
      <c r="B25691" s="4">
        <v>111.68927645919528</v>
      </c>
    </row>
    <row r="25692" spans="1:2" x14ac:dyDescent="0.35">
      <c r="A25692" s="7">
        <v>7.127500000060536</v>
      </c>
      <c r="B25692" s="4">
        <v>117.14808854269715</v>
      </c>
    </row>
    <row r="25693" spans="1:2" x14ac:dyDescent="0.35">
      <c r="A25693" s="7">
        <v>7.1277777777286246</v>
      </c>
      <c r="B25693" s="4">
        <v>116.84808645349251</v>
      </c>
    </row>
    <row r="25694" spans="1:2" x14ac:dyDescent="0.35">
      <c r="A25694" s="7">
        <v>7.1280555555713363</v>
      </c>
      <c r="B25694" s="4">
        <v>117.83014145749172</v>
      </c>
    </row>
    <row r="25695" spans="1:2" x14ac:dyDescent="0.35">
      <c r="A25695" s="7">
        <v>7.128333333239425</v>
      </c>
      <c r="B25695" s="4">
        <v>113.35751047632276</v>
      </c>
    </row>
    <row r="25696" spans="1:2" x14ac:dyDescent="0.35">
      <c r="A25696" s="7">
        <v>7.1286111110821366</v>
      </c>
      <c r="B25696" s="4">
        <v>116.99698609589856</v>
      </c>
    </row>
    <row r="25697" spans="1:2" x14ac:dyDescent="0.35">
      <c r="A25697" s="7">
        <v>7.1288888889248483</v>
      </c>
      <c r="B25697" s="4">
        <v>118.5201829017502</v>
      </c>
    </row>
    <row r="25698" spans="1:2" x14ac:dyDescent="0.35">
      <c r="A25698" s="7">
        <v>7.129166666592937</v>
      </c>
      <c r="B25698" s="4">
        <v>112.23875632906923</v>
      </c>
    </row>
    <row r="25699" spans="1:2" x14ac:dyDescent="0.35">
      <c r="A25699" s="7">
        <v>7.1294444444356486</v>
      </c>
      <c r="B25699" s="4">
        <v>113.71020644149552</v>
      </c>
    </row>
    <row r="25700" spans="1:2" x14ac:dyDescent="0.35">
      <c r="A25700" s="7">
        <v>7.1297222222783603</v>
      </c>
      <c r="B25700" s="4">
        <v>115.95544316362955</v>
      </c>
    </row>
    <row r="25701" spans="1:2" x14ac:dyDescent="0.35">
      <c r="A25701" s="7">
        <v>7.129999999946449</v>
      </c>
      <c r="B25701" s="4">
        <v>117.90580017046931</v>
      </c>
    </row>
    <row r="25702" spans="1:2" x14ac:dyDescent="0.35">
      <c r="A25702" s="7">
        <v>7.1302777777891606</v>
      </c>
      <c r="B25702" s="4">
        <v>104.81190391598184</v>
      </c>
    </row>
    <row r="25703" spans="1:2" x14ac:dyDescent="0.35">
      <c r="A25703" s="7">
        <v>7.1305555554572493</v>
      </c>
      <c r="B25703" s="4">
        <v>115.22075049792592</v>
      </c>
    </row>
    <row r="25704" spans="1:2" x14ac:dyDescent="0.35">
      <c r="A25704" s="7">
        <v>7.1308333332999609</v>
      </c>
      <c r="B25704" s="4">
        <v>116.77196746366658</v>
      </c>
    </row>
    <row r="25705" spans="1:2" x14ac:dyDescent="0.35">
      <c r="A25705" s="7">
        <v>7.1311111111426726</v>
      </c>
      <c r="B25705" s="4">
        <v>113.9235690139211</v>
      </c>
    </row>
    <row r="25706" spans="1:2" x14ac:dyDescent="0.35">
      <c r="A25706" s="7">
        <v>7.1313888888107613</v>
      </c>
      <c r="B25706" s="4">
        <v>116.02871279297499</v>
      </c>
    </row>
    <row r="25707" spans="1:2" x14ac:dyDescent="0.35">
      <c r="A25707" s="7">
        <v>7.1316666666534729</v>
      </c>
      <c r="B25707" s="4">
        <v>116.10207507571864</v>
      </c>
    </row>
    <row r="25708" spans="1:2" x14ac:dyDescent="0.35">
      <c r="A25708" s="7">
        <v>7.1319444444961846</v>
      </c>
      <c r="B25708" s="4">
        <v>117.29958179401049</v>
      </c>
    </row>
    <row r="25709" spans="1:2" x14ac:dyDescent="0.35">
      <c r="A25709" s="7">
        <v>7.1322222221642733</v>
      </c>
      <c r="B25709" s="4">
        <v>104.75211223281958</v>
      </c>
    </row>
    <row r="25710" spans="1:2" x14ac:dyDescent="0.35">
      <c r="A25710" s="7">
        <v>7.1325000000069849</v>
      </c>
      <c r="B25710" s="4">
        <v>113.71020644149552</v>
      </c>
    </row>
    <row r="25711" spans="1:2" x14ac:dyDescent="0.35">
      <c r="A25711" s="7">
        <v>7.1327777776750736</v>
      </c>
      <c r="B25711" s="4">
        <v>116.25087332517489</v>
      </c>
    </row>
    <row r="25712" spans="1:2" x14ac:dyDescent="0.35">
      <c r="A25712" s="7">
        <v>7.1330555555177853</v>
      </c>
      <c r="B25712" s="4">
        <v>114.42570192696977</v>
      </c>
    </row>
    <row r="25713" spans="1:2" x14ac:dyDescent="0.35">
      <c r="A25713" s="7">
        <v>7.1333333333604969</v>
      </c>
      <c r="B25713" s="4">
        <v>117.07339882571067</v>
      </c>
    </row>
    <row r="25714" spans="1:2" x14ac:dyDescent="0.35">
      <c r="A25714" s="7">
        <v>7.1336111110285856</v>
      </c>
      <c r="B25714" s="4">
        <v>116.92248886915633</v>
      </c>
    </row>
    <row r="25715" spans="1:2" x14ac:dyDescent="0.35">
      <c r="A25715" s="7">
        <v>7.1338888888712972</v>
      </c>
      <c r="B25715" s="4">
        <v>117.44963508034159</v>
      </c>
    </row>
    <row r="25716" spans="1:2" x14ac:dyDescent="0.35">
      <c r="A25716" s="7">
        <v>7.1341666667140089</v>
      </c>
      <c r="B25716" s="4">
        <v>105.48005685863366</v>
      </c>
    </row>
    <row r="25717" spans="1:2" x14ac:dyDescent="0.35">
      <c r="A25717" s="7">
        <v>7.1344444443820976</v>
      </c>
      <c r="B25717" s="4">
        <v>114.93052633781603</v>
      </c>
    </row>
    <row r="25718" spans="1:2" x14ac:dyDescent="0.35">
      <c r="A25718" s="7">
        <v>7.1347222222248092</v>
      </c>
      <c r="B25718" s="4">
        <v>116.02871279297499</v>
      </c>
    </row>
    <row r="25719" spans="1:2" x14ac:dyDescent="0.35">
      <c r="A25719" s="7">
        <v>7.1349999998928979</v>
      </c>
      <c r="B25719" s="4">
        <v>114.78508680243603</v>
      </c>
    </row>
    <row r="25720" spans="1:2" x14ac:dyDescent="0.35">
      <c r="A25720" s="7">
        <v>7.1352777777356096</v>
      </c>
      <c r="B25720" s="4">
        <v>116.84808645349251</v>
      </c>
    </row>
    <row r="25721" spans="1:2" x14ac:dyDescent="0.35">
      <c r="A25721" s="7">
        <v>7.1355555555783212</v>
      </c>
      <c r="B25721" s="4">
        <v>115.07633490186902</v>
      </c>
    </row>
    <row r="25722" spans="1:2" x14ac:dyDescent="0.35">
      <c r="A25722" s="7">
        <v>7.1358333332464099</v>
      </c>
      <c r="B25722" s="4">
        <v>116.17732293697784</v>
      </c>
    </row>
    <row r="25723" spans="1:2" x14ac:dyDescent="0.35">
      <c r="A25723" s="7">
        <v>7.1361111110891216</v>
      </c>
      <c r="B25723" s="4">
        <v>106.27966710360225</v>
      </c>
    </row>
    <row r="25724" spans="1:2" x14ac:dyDescent="0.35">
      <c r="A25724" s="7">
        <v>7.1363888889318332</v>
      </c>
      <c r="B25724" s="4">
        <v>115.22075049792592</v>
      </c>
    </row>
    <row r="25725" spans="1:2" x14ac:dyDescent="0.35">
      <c r="A25725" s="7">
        <v>7.1366666665999219</v>
      </c>
      <c r="B25725" s="4">
        <v>116.02871279297499</v>
      </c>
    </row>
    <row r="25726" spans="1:2" x14ac:dyDescent="0.35">
      <c r="A25726" s="7">
        <v>7.1369444444426335</v>
      </c>
      <c r="B25726" s="4">
        <v>114.85863667726937</v>
      </c>
    </row>
    <row r="25727" spans="1:2" x14ac:dyDescent="0.35">
      <c r="A25727" s="7">
        <v>7.1372222222853452</v>
      </c>
      <c r="B25727" s="4">
        <v>116.47388623232426</v>
      </c>
    </row>
    <row r="25728" spans="1:2" x14ac:dyDescent="0.35">
      <c r="A25728" s="7">
        <v>7.1374999999534339</v>
      </c>
      <c r="B25728" s="4">
        <v>114.64176056836314</v>
      </c>
    </row>
    <row r="25729" spans="1:2" x14ac:dyDescent="0.35">
      <c r="A25729" s="7">
        <v>7.1377777777961455</v>
      </c>
      <c r="B25729" s="4">
        <v>116.10207507571864</v>
      </c>
    </row>
    <row r="25730" spans="1:2" x14ac:dyDescent="0.35">
      <c r="A25730" s="7">
        <v>7.1380555554642342</v>
      </c>
      <c r="B25730" s="4">
        <v>107.47061593771825</v>
      </c>
    </row>
    <row r="25731" spans="1:2" x14ac:dyDescent="0.35">
      <c r="A25731" s="7">
        <v>7.1383333333069459</v>
      </c>
      <c r="B25731" s="4">
        <v>116.25087332517489</v>
      </c>
    </row>
    <row r="25732" spans="1:2" x14ac:dyDescent="0.35">
      <c r="A25732" s="7">
        <v>7.1386111111496575</v>
      </c>
      <c r="B25732" s="4">
        <v>117.37456047963853</v>
      </c>
    </row>
    <row r="25733" spans="1:2" x14ac:dyDescent="0.35">
      <c r="A25733" s="7">
        <v>7.1388888888177462</v>
      </c>
      <c r="B25733" s="4">
        <v>116.32451690000119</v>
      </c>
    </row>
    <row r="25734" spans="1:2" x14ac:dyDescent="0.35">
      <c r="A25734" s="7">
        <v>7.1391666666604578</v>
      </c>
      <c r="B25734" s="4">
        <v>101.5394033081796</v>
      </c>
    </row>
    <row r="25735" spans="1:2" x14ac:dyDescent="0.35">
      <c r="A25735" s="7">
        <v>7.1394444445031695</v>
      </c>
      <c r="B25735" s="4">
        <v>114.93052633781603</v>
      </c>
    </row>
    <row r="25736" spans="1:2" x14ac:dyDescent="0.35">
      <c r="A25736" s="7">
        <v>7.1397222221712582</v>
      </c>
      <c r="B25736" s="4">
        <v>118.13521408283476</v>
      </c>
    </row>
    <row r="25737" spans="1:2" x14ac:dyDescent="0.35">
      <c r="A25737" s="7">
        <v>7.1400000000139698</v>
      </c>
      <c r="B25737" s="4">
        <v>110.60305070274246</v>
      </c>
    </row>
    <row r="25738" spans="1:2" x14ac:dyDescent="0.35">
      <c r="A25738" s="7">
        <v>7.1402777776820585</v>
      </c>
      <c r="B25738" s="4">
        <v>117.67727555660589</v>
      </c>
    </row>
    <row r="25739" spans="1:2" x14ac:dyDescent="0.35">
      <c r="A25739" s="7">
        <v>7.1405555555247702</v>
      </c>
      <c r="B25739" s="4">
        <v>117.98340502867806</v>
      </c>
    </row>
    <row r="25740" spans="1:2" x14ac:dyDescent="0.35">
      <c r="A25740" s="7">
        <v>7.1408333333674818</v>
      </c>
      <c r="B25740" s="4">
        <v>119.14100201428965</v>
      </c>
    </row>
    <row r="25741" spans="1:2" x14ac:dyDescent="0.35">
      <c r="A25741" s="7">
        <v>7.1411111110355705</v>
      </c>
      <c r="B25741" s="4">
        <v>112.03165218203564</v>
      </c>
    </row>
    <row r="25742" spans="1:2" x14ac:dyDescent="0.35">
      <c r="A25742" s="7">
        <v>7.1413888888782822</v>
      </c>
      <c r="B25742" s="4">
        <v>118.2892728260217</v>
      </c>
    </row>
    <row r="25743" spans="1:2" x14ac:dyDescent="0.35">
      <c r="A25743" s="7">
        <v>7.1416666667209938</v>
      </c>
      <c r="B25743" s="4">
        <v>120.24082951280047</v>
      </c>
    </row>
    <row r="25744" spans="1:2" x14ac:dyDescent="0.35">
      <c r="A25744" s="7">
        <v>7.1419444443890825</v>
      </c>
      <c r="B25744" s="4">
        <v>112.72611523627317</v>
      </c>
    </row>
    <row r="25745" spans="1:2" x14ac:dyDescent="0.35">
      <c r="A25745" s="7">
        <v>7.1422222222317941</v>
      </c>
      <c r="B25745" s="4">
        <v>117.52664041407103</v>
      </c>
    </row>
    <row r="25746" spans="1:2" x14ac:dyDescent="0.35">
      <c r="A25746" s="7">
        <v>7.1424999998998828</v>
      </c>
      <c r="B25746" s="4">
        <v>117.07339882571067</v>
      </c>
    </row>
    <row r="25747" spans="1:2" x14ac:dyDescent="0.35">
      <c r="A25747" s="7">
        <v>7.1427777777425945</v>
      </c>
      <c r="B25747" s="4">
        <v>118.98471818258648</v>
      </c>
    </row>
    <row r="25748" spans="1:2" x14ac:dyDescent="0.35">
      <c r="A25748" s="7">
        <v>7.1430555555853061</v>
      </c>
      <c r="B25748" s="4">
        <v>105.41802453596449</v>
      </c>
    </row>
    <row r="25749" spans="1:2" x14ac:dyDescent="0.35">
      <c r="A25749" s="7">
        <v>7.1433333332533948</v>
      </c>
      <c r="B25749" s="4">
        <v>117.90580017046931</v>
      </c>
    </row>
    <row r="25750" spans="1:2" x14ac:dyDescent="0.35">
      <c r="A25750" s="7">
        <v>7.1436111110961065</v>
      </c>
      <c r="B25750" s="4">
        <v>119.6883892131407</v>
      </c>
    </row>
    <row r="25751" spans="1:2" x14ac:dyDescent="0.35">
      <c r="A25751" s="7">
        <v>7.1438888889388181</v>
      </c>
      <c r="B25751" s="4">
        <v>113.35751047632276</v>
      </c>
    </row>
    <row r="25752" spans="1:2" x14ac:dyDescent="0.35">
      <c r="A25752" s="7">
        <v>7.1441666666069068</v>
      </c>
      <c r="B25752" s="4">
        <v>119.37525264060406</v>
      </c>
    </row>
    <row r="25753" spans="1:2" x14ac:dyDescent="0.35">
      <c r="A25753" s="7">
        <v>7.1444444444496185</v>
      </c>
      <c r="B25753" s="4">
        <v>117.98340502867806</v>
      </c>
    </row>
    <row r="25754" spans="1:2" x14ac:dyDescent="0.35">
      <c r="A25754" s="7">
        <v>7.1447222221177071</v>
      </c>
      <c r="B25754" s="4">
        <v>118.75199625043339</v>
      </c>
    </row>
    <row r="25755" spans="1:2" x14ac:dyDescent="0.35">
      <c r="A25755" s="7">
        <v>7.1449999999604188</v>
      </c>
      <c r="B25755" s="4">
        <v>113.21602241097442</v>
      </c>
    </row>
    <row r="25756" spans="1:2" x14ac:dyDescent="0.35">
      <c r="A25756" s="7">
        <v>7.1452777778031304</v>
      </c>
      <c r="B25756" s="4">
        <v>117.60190974858597</v>
      </c>
    </row>
    <row r="25757" spans="1:2" x14ac:dyDescent="0.35">
      <c r="A25757" s="7">
        <v>7.1455555554712191</v>
      </c>
      <c r="B25757" s="4">
        <v>118.2892728260217</v>
      </c>
    </row>
    <row r="25758" spans="1:2" x14ac:dyDescent="0.35">
      <c r="A25758" s="7">
        <v>7.1458333333139308</v>
      </c>
      <c r="B25758" s="4">
        <v>113.42753274301649</v>
      </c>
    </row>
    <row r="25759" spans="1:2" x14ac:dyDescent="0.35">
      <c r="A25759" s="7">
        <v>7.1461111111566424</v>
      </c>
      <c r="B25759" s="4">
        <v>117.67727555660589</v>
      </c>
    </row>
    <row r="25760" spans="1:2" x14ac:dyDescent="0.35">
      <c r="A25760" s="7">
        <v>7.1463888888247311</v>
      </c>
      <c r="B25760" s="4">
        <v>117.52664041407103</v>
      </c>
    </row>
    <row r="25761" spans="1:2" x14ac:dyDescent="0.35">
      <c r="A25761" s="7">
        <v>7.1466666666674428</v>
      </c>
      <c r="B25761" s="4">
        <v>118.13521408283476</v>
      </c>
    </row>
    <row r="25762" spans="1:2" x14ac:dyDescent="0.35">
      <c r="A25762" s="7">
        <v>7.1469444443355314</v>
      </c>
      <c r="B25762" s="4">
        <v>115.22075049792592</v>
      </c>
    </row>
    <row r="25763" spans="1:2" x14ac:dyDescent="0.35">
      <c r="A25763" s="7">
        <v>7.1472222221782431</v>
      </c>
      <c r="B25763" s="4">
        <v>116.92248886915633</v>
      </c>
    </row>
    <row r="25764" spans="1:2" x14ac:dyDescent="0.35">
      <c r="A25764" s="7">
        <v>7.1475000000209548</v>
      </c>
      <c r="B25764" s="4">
        <v>117.60190974858597</v>
      </c>
    </row>
    <row r="25765" spans="1:2" x14ac:dyDescent="0.35">
      <c r="A25765" s="7">
        <v>7.1477777776890434</v>
      </c>
      <c r="B25765" s="4">
        <v>113.35751047632276</v>
      </c>
    </row>
    <row r="25766" spans="1:2" x14ac:dyDescent="0.35">
      <c r="A25766" s="7">
        <v>7.1480555555317551</v>
      </c>
      <c r="B25766" s="4">
        <v>116.32451690000119</v>
      </c>
    </row>
    <row r="25767" spans="1:2" x14ac:dyDescent="0.35">
      <c r="A25767" s="7">
        <v>7.1483333333744667</v>
      </c>
      <c r="B25767" s="4">
        <v>117.37456047963853</v>
      </c>
    </row>
    <row r="25768" spans="1:2" x14ac:dyDescent="0.35">
      <c r="A25768" s="7">
        <v>7.1486111110425554</v>
      </c>
      <c r="B25768" s="4">
        <v>119.37525264060406</v>
      </c>
    </row>
    <row r="25769" spans="1:2" x14ac:dyDescent="0.35">
      <c r="A25769" s="7">
        <v>7.1488888888852671</v>
      </c>
      <c r="B25769" s="4">
        <v>107.02907307561595</v>
      </c>
    </row>
    <row r="25770" spans="1:2" x14ac:dyDescent="0.35">
      <c r="A25770" s="7">
        <v>7.1491666667279787</v>
      </c>
      <c r="B25770" s="4">
        <v>117.07339882571067</v>
      </c>
    </row>
    <row r="25771" spans="1:2" x14ac:dyDescent="0.35">
      <c r="A25771" s="7">
        <v>7.1494444443960674</v>
      </c>
      <c r="B25771" s="4">
        <v>118.98471818258648</v>
      </c>
    </row>
    <row r="25772" spans="1:2" x14ac:dyDescent="0.35">
      <c r="A25772" s="7">
        <v>7.1497222222387791</v>
      </c>
      <c r="B25772" s="4">
        <v>117.07339882571067</v>
      </c>
    </row>
    <row r="25773" spans="1:2" x14ac:dyDescent="0.35">
      <c r="A25773" s="7">
        <v>7.1499999999068677</v>
      </c>
      <c r="B25773" s="4">
        <v>116.02871279297499</v>
      </c>
    </row>
    <row r="25774" spans="1:2" x14ac:dyDescent="0.35">
      <c r="A25774" s="7">
        <v>7.1502777777495794</v>
      </c>
      <c r="B25774" s="4">
        <v>118.5201829017502</v>
      </c>
    </row>
    <row r="25775" spans="1:2" x14ac:dyDescent="0.35">
      <c r="A25775" s="7">
        <v>7.1505555555922911</v>
      </c>
      <c r="B25775" s="4">
        <v>120.71897792487735</v>
      </c>
    </row>
    <row r="25776" spans="1:2" x14ac:dyDescent="0.35">
      <c r="A25776" s="7">
        <v>7.1508333332603797</v>
      </c>
      <c r="B25776" s="4">
        <v>109.47403786894151</v>
      </c>
    </row>
    <row r="25777" spans="1:2" x14ac:dyDescent="0.35">
      <c r="A25777" s="7">
        <v>7.1511111111030914</v>
      </c>
      <c r="B25777" s="4">
        <v>119.76645389486289</v>
      </c>
    </row>
    <row r="25778" spans="1:2" x14ac:dyDescent="0.35">
      <c r="A25778" s="7">
        <v>7.151388888945803</v>
      </c>
      <c r="B25778" s="4">
        <v>121.04115915505035</v>
      </c>
    </row>
    <row r="25779" spans="1:2" x14ac:dyDescent="0.35">
      <c r="A25779" s="7">
        <v>7.1516666666138917</v>
      </c>
      <c r="B25779" s="4">
        <v>118.75199625043339</v>
      </c>
    </row>
    <row r="25780" spans="1:2" x14ac:dyDescent="0.35">
      <c r="A25780" s="7">
        <v>7.1519444444566034</v>
      </c>
      <c r="B25780" s="4">
        <v>120.47942931211854</v>
      </c>
    </row>
    <row r="25781" spans="1:2" x14ac:dyDescent="0.35">
      <c r="A25781" s="7">
        <v>7.1522222221246921</v>
      </c>
      <c r="B25781" s="4">
        <v>118.75199625043339</v>
      </c>
    </row>
    <row r="25782" spans="1:2" x14ac:dyDescent="0.35">
      <c r="A25782" s="7">
        <v>7.1524999999674037</v>
      </c>
      <c r="B25782" s="4">
        <v>119.92479942471846</v>
      </c>
    </row>
    <row r="25783" spans="1:2" x14ac:dyDescent="0.35">
      <c r="A25783" s="7">
        <v>7.1527777778101154</v>
      </c>
      <c r="B25783" s="4">
        <v>109.67178548640109</v>
      </c>
    </row>
    <row r="25784" spans="1:2" x14ac:dyDescent="0.35">
      <c r="A25784" s="7">
        <v>7.153055555478204</v>
      </c>
      <c r="B25784" s="4">
        <v>119.14100201428965</v>
      </c>
    </row>
    <row r="25785" spans="1:2" x14ac:dyDescent="0.35">
      <c r="A25785" s="7">
        <v>7.1533333333209157</v>
      </c>
      <c r="B25785" s="4">
        <v>120.24082951280047</v>
      </c>
    </row>
    <row r="25786" spans="1:2" x14ac:dyDescent="0.35">
      <c r="A25786" s="7">
        <v>7.1536111111636274</v>
      </c>
      <c r="B25786" s="4">
        <v>119.6883892131407</v>
      </c>
    </row>
    <row r="25787" spans="1:2" x14ac:dyDescent="0.35">
      <c r="A25787" s="7">
        <v>7.153888888831716</v>
      </c>
      <c r="B25787" s="4">
        <v>121.28294898566213</v>
      </c>
    </row>
    <row r="25788" spans="1:2" x14ac:dyDescent="0.35">
      <c r="A25788" s="7">
        <v>7.1541666666744277</v>
      </c>
      <c r="B25788" s="4">
        <v>119.14100201428965</v>
      </c>
    </row>
    <row r="25789" spans="1:2" x14ac:dyDescent="0.35">
      <c r="A25789" s="7">
        <v>7.1544444443425164</v>
      </c>
      <c r="B25789" s="4">
        <v>119.92479942471846</v>
      </c>
    </row>
    <row r="25790" spans="1:2" x14ac:dyDescent="0.35">
      <c r="A25790" s="7">
        <v>7.154722222185228</v>
      </c>
      <c r="B25790" s="4">
        <v>110.46997194883384</v>
      </c>
    </row>
    <row r="25791" spans="1:2" x14ac:dyDescent="0.35">
      <c r="A25791" s="7">
        <v>7.1550000000279397</v>
      </c>
      <c r="B25791" s="4">
        <v>119.84652825235959</v>
      </c>
    </row>
    <row r="25792" spans="1:2" x14ac:dyDescent="0.35">
      <c r="A25792" s="7">
        <v>7.1552777776960284</v>
      </c>
      <c r="B25792" s="4">
        <v>120.32153966350189</v>
      </c>
    </row>
    <row r="25793" spans="1:2" x14ac:dyDescent="0.35">
      <c r="A25793" s="7">
        <v>7.15555555553874</v>
      </c>
      <c r="B25793" s="4">
        <v>118.67524800650983</v>
      </c>
    </row>
    <row r="25794" spans="1:2" x14ac:dyDescent="0.35">
      <c r="A25794" s="7">
        <v>7.1558333333814517</v>
      </c>
      <c r="B25794" s="4">
        <v>119.2183540504351</v>
      </c>
    </row>
    <row r="25795" spans="1:2" x14ac:dyDescent="0.35">
      <c r="A25795" s="7">
        <v>7.1561111110495403</v>
      </c>
      <c r="B25795" s="4">
        <v>117.44963508034159</v>
      </c>
    </row>
    <row r="25796" spans="1:2" x14ac:dyDescent="0.35">
      <c r="A25796" s="7">
        <v>7.156388888892252</v>
      </c>
      <c r="B25796" s="4">
        <v>119.2183540504351</v>
      </c>
    </row>
    <row r="25797" spans="1:2" x14ac:dyDescent="0.35">
      <c r="A25797" s="7">
        <v>7.1566666665603407</v>
      </c>
      <c r="B25797" s="4">
        <v>110.46997194883384</v>
      </c>
    </row>
    <row r="25798" spans="1:2" x14ac:dyDescent="0.35">
      <c r="A25798" s="7">
        <v>7.1569444444030523</v>
      </c>
      <c r="B25798" s="4">
        <v>118.98471818258648</v>
      </c>
    </row>
    <row r="25799" spans="1:2" x14ac:dyDescent="0.35">
      <c r="A25799" s="7">
        <v>7.157222222245764</v>
      </c>
      <c r="B25799" s="4">
        <v>118.75199625043339</v>
      </c>
    </row>
    <row r="25800" spans="1:2" x14ac:dyDescent="0.35">
      <c r="A25800" s="7">
        <v>7.1574999999138527</v>
      </c>
      <c r="B25800" s="4">
        <v>118.2892728260217</v>
      </c>
    </row>
    <row r="25801" spans="1:2" x14ac:dyDescent="0.35">
      <c r="A25801" s="7">
        <v>7.1577777777565643</v>
      </c>
      <c r="B25801" s="4">
        <v>112.58619797046472</v>
      </c>
    </row>
    <row r="25802" spans="1:2" x14ac:dyDescent="0.35">
      <c r="A25802" s="7">
        <v>7.158055555599276</v>
      </c>
      <c r="B25802" s="4">
        <v>117.07339882571067</v>
      </c>
    </row>
    <row r="25803" spans="1:2" x14ac:dyDescent="0.35">
      <c r="A25803" s="7">
        <v>7.1583333332673647</v>
      </c>
      <c r="B25803" s="4">
        <v>119.76645389486289</v>
      </c>
    </row>
    <row r="25804" spans="1:2" x14ac:dyDescent="0.35">
      <c r="A25804" s="7">
        <v>7.1586111111100763</v>
      </c>
      <c r="B25804" s="4">
        <v>112.6552702911158</v>
      </c>
    </row>
    <row r="25805" spans="1:2" x14ac:dyDescent="0.35">
      <c r="A25805" s="7">
        <v>7.158888888952788</v>
      </c>
      <c r="B25805" s="4">
        <v>118.2892728260217</v>
      </c>
    </row>
    <row r="25806" spans="1:2" x14ac:dyDescent="0.35">
      <c r="A25806" s="7">
        <v>7.1591666666208766</v>
      </c>
      <c r="B25806" s="4">
        <v>119.37525264060406</v>
      </c>
    </row>
    <row r="25807" spans="1:2" x14ac:dyDescent="0.35">
      <c r="A25807" s="7">
        <v>7.1594444444635883</v>
      </c>
      <c r="B25807" s="4">
        <v>119.6883892131407</v>
      </c>
    </row>
    <row r="25808" spans="1:2" x14ac:dyDescent="0.35">
      <c r="A25808" s="7">
        <v>7.159722222131677</v>
      </c>
      <c r="B25808" s="4">
        <v>104.75211223281958</v>
      </c>
    </row>
    <row r="25809" spans="1:2" x14ac:dyDescent="0.35">
      <c r="A25809" s="7">
        <v>7.1599999999743886</v>
      </c>
      <c r="B25809" s="4">
        <v>116.92248886915633</v>
      </c>
    </row>
    <row r="25810" spans="1:2" x14ac:dyDescent="0.35">
      <c r="A25810" s="7">
        <v>7.1602777778171003</v>
      </c>
      <c r="B25810" s="4">
        <v>120.56046020281161</v>
      </c>
    </row>
    <row r="25811" spans="1:2" x14ac:dyDescent="0.35">
      <c r="A25811" s="7">
        <v>7.160555555485189</v>
      </c>
      <c r="B25811" s="4">
        <v>114.64176056836314</v>
      </c>
    </row>
    <row r="25812" spans="1:2" x14ac:dyDescent="0.35">
      <c r="A25812" s="7">
        <v>7.1608333333279006</v>
      </c>
      <c r="B25812" s="4">
        <v>118.90766892971614</v>
      </c>
    </row>
    <row r="25813" spans="1:2" x14ac:dyDescent="0.35">
      <c r="A25813" s="7">
        <v>7.1611111111706123</v>
      </c>
      <c r="B25813" s="4">
        <v>119.84652825235959</v>
      </c>
    </row>
    <row r="25814" spans="1:2" x14ac:dyDescent="0.35">
      <c r="A25814" s="7">
        <v>7.161388888838701</v>
      </c>
      <c r="B25814" s="4">
        <v>120.8003314712863</v>
      </c>
    </row>
    <row r="25815" spans="1:2" x14ac:dyDescent="0.35">
      <c r="A25815" s="7">
        <v>7.1616666666814126</v>
      </c>
      <c r="B25815" s="4">
        <v>106.84073252753068</v>
      </c>
    </row>
    <row r="25816" spans="1:2" x14ac:dyDescent="0.35">
      <c r="A25816" s="7">
        <v>7.1619444443495013</v>
      </c>
      <c r="B25816" s="4">
        <v>119.2183540504351</v>
      </c>
    </row>
    <row r="25817" spans="1:2" x14ac:dyDescent="0.35">
      <c r="A25817" s="7">
        <v>7.1622222221922129</v>
      </c>
      <c r="B25817" s="4">
        <v>120.56046020281161</v>
      </c>
    </row>
    <row r="25818" spans="1:2" x14ac:dyDescent="0.35">
      <c r="A25818" s="7">
        <v>7.1625000000349246</v>
      </c>
      <c r="B25818" s="4">
        <v>114.85863667726937</v>
      </c>
    </row>
    <row r="25819" spans="1:2" x14ac:dyDescent="0.35">
      <c r="A25819" s="7">
        <v>7.1627777777030133</v>
      </c>
      <c r="B25819" s="4">
        <v>119.61042623143123</v>
      </c>
    </row>
    <row r="25820" spans="1:2" x14ac:dyDescent="0.35">
      <c r="A25820" s="7">
        <v>7.1630555555457249</v>
      </c>
      <c r="B25820" s="4">
        <v>119.29580659311631</v>
      </c>
    </row>
    <row r="25821" spans="1:2" x14ac:dyDescent="0.35">
      <c r="A25821" s="7">
        <v>7.1633333333884366</v>
      </c>
      <c r="B25821" s="4">
        <v>120.47942931211854</v>
      </c>
    </row>
    <row r="25822" spans="1:2" x14ac:dyDescent="0.35">
      <c r="A25822" s="7">
        <v>7.1636111110565253</v>
      </c>
      <c r="B25822" s="4">
        <v>108.43027174808776</v>
      </c>
    </row>
    <row r="25823" spans="1:2" x14ac:dyDescent="0.35">
      <c r="A25823" s="7">
        <v>7.1638888888992369</v>
      </c>
      <c r="B25823" s="4">
        <v>120.16214540627854</v>
      </c>
    </row>
    <row r="25824" spans="1:2" x14ac:dyDescent="0.35">
      <c r="A25824" s="7">
        <v>7.1641666665673256</v>
      </c>
      <c r="B25824" s="4">
        <v>121.76943824356636</v>
      </c>
    </row>
    <row r="25825" spans="1:2" x14ac:dyDescent="0.35">
      <c r="A25825" s="7">
        <v>7.1644444444100372</v>
      </c>
      <c r="B25825" s="4">
        <v>117.29958179401049</v>
      </c>
    </row>
    <row r="25826" spans="1:2" x14ac:dyDescent="0.35">
      <c r="A25826" s="7">
        <v>7.1647222222527489</v>
      </c>
      <c r="B25826" s="4">
        <v>121.76943824356636</v>
      </c>
    </row>
    <row r="25827" spans="1:2" x14ac:dyDescent="0.35">
      <c r="A25827" s="7">
        <v>7.1649999999208376</v>
      </c>
      <c r="B25827" s="4">
        <v>121.93115326398861</v>
      </c>
    </row>
    <row r="25828" spans="1:2" x14ac:dyDescent="0.35">
      <c r="A25828" s="7">
        <v>7.1652777777635492</v>
      </c>
      <c r="B25828" s="4">
        <v>123.25260806255383</v>
      </c>
    </row>
    <row r="25829" spans="1:2" x14ac:dyDescent="0.35">
      <c r="A25829" s="7">
        <v>7.1655555556062609</v>
      </c>
      <c r="B25829" s="4">
        <v>110.13544951995343</v>
      </c>
    </row>
    <row r="25830" spans="1:2" x14ac:dyDescent="0.35">
      <c r="A25830" s="7">
        <v>7.1658333332743496</v>
      </c>
      <c r="B25830" s="4">
        <v>121.52570674056878</v>
      </c>
    </row>
    <row r="25831" spans="1:2" x14ac:dyDescent="0.35">
      <c r="A25831" s="7">
        <v>7.1661111111170612</v>
      </c>
      <c r="B25831" s="4">
        <v>122.83633640536753</v>
      </c>
    </row>
    <row r="25832" spans="1:2" x14ac:dyDescent="0.35">
      <c r="A25832" s="7">
        <v>7.1663888887851499</v>
      </c>
      <c r="B25832" s="4">
        <v>119.29580659311631</v>
      </c>
    </row>
    <row r="25833" spans="1:2" x14ac:dyDescent="0.35">
      <c r="A25833" s="7">
        <v>7.1666666666278616</v>
      </c>
      <c r="B25833" s="4">
        <v>122.34130225689779</v>
      </c>
    </row>
    <row r="25834" spans="1:2" x14ac:dyDescent="0.35">
      <c r="A25834" s="7">
        <v>7.1669444444705732</v>
      </c>
      <c r="B25834" s="4">
        <v>122.75421986083674</v>
      </c>
    </row>
    <row r="25835" spans="1:2" x14ac:dyDescent="0.35">
      <c r="A25835" s="7">
        <v>7.1672222221386619</v>
      </c>
      <c r="B25835" s="4">
        <v>124.60095756984171</v>
      </c>
    </row>
    <row r="25836" spans="1:2" x14ac:dyDescent="0.35">
      <c r="A25836" s="7">
        <v>7.1674999999813735</v>
      </c>
      <c r="B25836" s="4">
        <v>112.72611523627317</v>
      </c>
    </row>
    <row r="25837" spans="1:2" x14ac:dyDescent="0.35">
      <c r="A25837" s="7">
        <v>7.1677777778240852</v>
      </c>
      <c r="B25837" s="4">
        <v>124.00782491286547</v>
      </c>
    </row>
    <row r="25838" spans="1:2" x14ac:dyDescent="0.35">
      <c r="A25838" s="7">
        <v>7.1680555554921739</v>
      </c>
      <c r="B25838" s="4">
        <v>124.68556430474781</v>
      </c>
    </row>
    <row r="25839" spans="1:2" x14ac:dyDescent="0.35">
      <c r="A25839" s="7">
        <v>7.1683333333348855</v>
      </c>
      <c r="B25839" s="4">
        <v>123.33539297999698</v>
      </c>
    </row>
    <row r="25840" spans="1:2" x14ac:dyDescent="0.35">
      <c r="A25840" s="7">
        <v>7.1686111110029742</v>
      </c>
      <c r="B25840" s="4">
        <v>119.76645389486289</v>
      </c>
    </row>
    <row r="25841" spans="1:2" x14ac:dyDescent="0.35">
      <c r="A25841" s="7">
        <v>7.1688888888456859</v>
      </c>
      <c r="B25841" s="4">
        <v>125.02929599410406</v>
      </c>
    </row>
    <row r="25842" spans="1:2" x14ac:dyDescent="0.35">
      <c r="A25842" s="7">
        <v>7.1691666666883975</v>
      </c>
      <c r="B25842" s="4">
        <v>127.65814426935103</v>
      </c>
    </row>
    <row r="25843" spans="1:2" x14ac:dyDescent="0.35">
      <c r="A25843" s="7">
        <v>7.1694444443564862</v>
      </c>
      <c r="B25843" s="4">
        <v>115.51421646774033</v>
      </c>
    </row>
    <row r="25844" spans="1:2" x14ac:dyDescent="0.35">
      <c r="A25844" s="7">
        <v>7.1697222221991979</v>
      </c>
      <c r="B25844" s="4">
        <v>124.60095756984171</v>
      </c>
    </row>
    <row r="25845" spans="1:2" x14ac:dyDescent="0.35">
      <c r="A25845" s="7">
        <v>7.1700000000419095</v>
      </c>
      <c r="B25845" s="4">
        <v>127.47873375808486</v>
      </c>
    </row>
    <row r="25846" spans="1:2" x14ac:dyDescent="0.35">
      <c r="A25846" s="7">
        <v>7.1702777777099982</v>
      </c>
      <c r="B25846" s="4">
        <v>127.92712202485897</v>
      </c>
    </row>
    <row r="25847" spans="1:2" x14ac:dyDescent="0.35">
      <c r="A25847" s="7">
        <v>7.1705555555527098</v>
      </c>
      <c r="B25847" s="4">
        <v>121.6867746090122</v>
      </c>
    </row>
    <row r="25848" spans="1:2" x14ac:dyDescent="0.35">
      <c r="A25848" s="7">
        <v>7.1708333333954215</v>
      </c>
      <c r="B25848" s="4">
        <v>126.94565572260778</v>
      </c>
    </row>
    <row r="25849" spans="1:2" x14ac:dyDescent="0.35">
      <c r="A25849" s="7">
        <v>7.1711111110635102</v>
      </c>
      <c r="B25849" s="4">
        <v>129.7481957481254</v>
      </c>
    </row>
    <row r="25850" spans="1:2" x14ac:dyDescent="0.35">
      <c r="A25850" s="7">
        <v>7.1713888889062218</v>
      </c>
      <c r="B25850" s="4">
        <v>118.2892728260217</v>
      </c>
    </row>
    <row r="25851" spans="1:2" x14ac:dyDescent="0.35">
      <c r="A25851" s="7">
        <v>7.1716666665743105</v>
      </c>
      <c r="B25851" s="4">
        <v>127.12356784163208</v>
      </c>
    </row>
    <row r="25852" spans="1:2" x14ac:dyDescent="0.35">
      <c r="A25852" s="7">
        <v>7.1719444444170222</v>
      </c>
      <c r="B25852" s="4">
        <v>129.65658144671536</v>
      </c>
    </row>
    <row r="25853" spans="1:2" x14ac:dyDescent="0.35">
      <c r="A25853" s="7">
        <v>7.1722222222597338</v>
      </c>
      <c r="B25853" s="4">
        <v>128.74089943885798</v>
      </c>
    </row>
    <row r="25854" spans="1:2" x14ac:dyDescent="0.35">
      <c r="A25854" s="7">
        <v>7.1724999999278225</v>
      </c>
      <c r="B25854" s="4">
        <v>128.46849236873499</v>
      </c>
    </row>
    <row r="25855" spans="1:2" x14ac:dyDescent="0.35">
      <c r="A25855" s="7">
        <v>7.1727777777705342</v>
      </c>
      <c r="B25855" s="4">
        <v>126.85795504886477</v>
      </c>
    </row>
    <row r="25856" spans="1:2" x14ac:dyDescent="0.35">
      <c r="A25856" s="7">
        <v>7.1730555556132458</v>
      </c>
      <c r="B25856" s="4">
        <v>127.74695520896218</v>
      </c>
    </row>
    <row r="25857" spans="1:2" x14ac:dyDescent="0.35">
      <c r="A25857" s="7">
        <v>7.1733333332813345</v>
      </c>
      <c r="B25857" s="4">
        <v>117.22287362063024</v>
      </c>
    </row>
    <row r="25858" spans="1:2" x14ac:dyDescent="0.35">
      <c r="A25858" s="7">
        <v>7.1736111111240461</v>
      </c>
      <c r="B25858" s="4">
        <v>125.80651134276317</v>
      </c>
    </row>
    <row r="25859" spans="1:2" x14ac:dyDescent="0.35">
      <c r="A25859" s="7">
        <v>7.1738888887921348</v>
      </c>
      <c r="B25859" s="4">
        <v>126.41701746792786</v>
      </c>
    </row>
    <row r="25860" spans="1:2" x14ac:dyDescent="0.35">
      <c r="A25860" s="7">
        <v>7.1741666666348465</v>
      </c>
      <c r="B25860" s="4">
        <v>125.80651134276317</v>
      </c>
    </row>
    <row r="25861" spans="1:2" x14ac:dyDescent="0.35">
      <c r="A25861" s="7">
        <v>7.1744444444775581</v>
      </c>
      <c r="B25861" s="4">
        <v>123.25260806255383</v>
      </c>
    </row>
    <row r="25862" spans="1:2" x14ac:dyDescent="0.35">
      <c r="A25862" s="7">
        <v>7.1747222221456468</v>
      </c>
      <c r="B25862" s="4">
        <v>123.16791915394644</v>
      </c>
    </row>
    <row r="25863" spans="1:2" x14ac:dyDescent="0.35">
      <c r="A25863" s="7">
        <v>7.1749999999883585</v>
      </c>
      <c r="B25863" s="4">
        <v>125.80651134276317</v>
      </c>
    </row>
    <row r="25864" spans="1:2" x14ac:dyDescent="0.35">
      <c r="A25864" s="7">
        <v>7.1752777778310701</v>
      </c>
      <c r="B25864" s="4">
        <v>117.52664041407103</v>
      </c>
    </row>
    <row r="25865" spans="1:2" x14ac:dyDescent="0.35">
      <c r="A25865" s="7">
        <v>7.1755555554991588</v>
      </c>
      <c r="B25865" s="4">
        <v>125.28729856858727</v>
      </c>
    </row>
    <row r="25866" spans="1:2" x14ac:dyDescent="0.35">
      <c r="A25866" s="7">
        <v>7.1758333333418705</v>
      </c>
      <c r="B25866" s="4">
        <v>124.68556430474781</v>
      </c>
    </row>
    <row r="25867" spans="1:2" x14ac:dyDescent="0.35">
      <c r="A25867" s="7">
        <v>7.1761111110099591</v>
      </c>
      <c r="B25867" s="4">
        <v>125.19979143373814</v>
      </c>
    </row>
    <row r="25868" spans="1:2" x14ac:dyDescent="0.35">
      <c r="A25868" s="7">
        <v>7.1763888888526708</v>
      </c>
      <c r="B25868" s="4">
        <v>118.90766892971614</v>
      </c>
    </row>
    <row r="25869" spans="1:2" x14ac:dyDescent="0.35">
      <c r="A25869" s="7">
        <v>7.1766666666953824</v>
      </c>
      <c r="B25869" s="4">
        <v>123.25260806255383</v>
      </c>
    </row>
    <row r="25870" spans="1:2" x14ac:dyDescent="0.35">
      <c r="A25870" s="7">
        <v>7.1769444443634711</v>
      </c>
      <c r="B25870" s="4">
        <v>126.06773486302477</v>
      </c>
    </row>
    <row r="25871" spans="1:2" x14ac:dyDescent="0.35">
      <c r="A25871" s="7">
        <v>7.1772222222061828</v>
      </c>
      <c r="B25871" s="4">
        <v>119.84652825235959</v>
      </c>
    </row>
    <row r="25872" spans="1:2" x14ac:dyDescent="0.35">
      <c r="A25872" s="7">
        <v>7.1775000000488944</v>
      </c>
      <c r="B25872" s="4">
        <v>127.65814426935103</v>
      </c>
    </row>
    <row r="25873" spans="1:2" x14ac:dyDescent="0.35">
      <c r="A25873" s="7">
        <v>7.1777777777169831</v>
      </c>
      <c r="B25873" s="4">
        <v>126.33004544483558</v>
      </c>
    </row>
    <row r="25874" spans="1:2" x14ac:dyDescent="0.35">
      <c r="A25874" s="7">
        <v>7.1780555555596948</v>
      </c>
      <c r="B25874" s="4">
        <v>126.50410932544109</v>
      </c>
    </row>
    <row r="25875" spans="1:2" x14ac:dyDescent="0.35">
      <c r="A25875" s="7">
        <v>7.1783333332277834</v>
      </c>
      <c r="B25875" s="4">
        <v>110.67133723793458</v>
      </c>
    </row>
    <row r="25876" spans="1:2" x14ac:dyDescent="0.35">
      <c r="A25876" s="7">
        <v>7.1786111110704951</v>
      </c>
      <c r="B25876" s="4">
        <v>123.50332286102098</v>
      </c>
    </row>
    <row r="25877" spans="1:2" x14ac:dyDescent="0.35">
      <c r="A25877" s="7">
        <v>7.1788888889132068</v>
      </c>
      <c r="B25877" s="4">
        <v>127.47873375808486</v>
      </c>
    </row>
    <row r="25878" spans="1:2" x14ac:dyDescent="0.35">
      <c r="A25878" s="7">
        <v>7.1791666665812954</v>
      </c>
      <c r="B25878" s="4">
        <v>123.00290911635886</v>
      </c>
    </row>
    <row r="25879" spans="1:2" x14ac:dyDescent="0.35">
      <c r="A25879" s="7">
        <v>7.1794444444240071</v>
      </c>
      <c r="B25879" s="4">
        <v>126.41701746792786</v>
      </c>
    </row>
    <row r="25880" spans="1:2" x14ac:dyDescent="0.35">
      <c r="A25880" s="7">
        <v>7.1797222222667187</v>
      </c>
      <c r="B25880" s="4">
        <v>126.68078509649968</v>
      </c>
    </row>
    <row r="25881" spans="1:2" x14ac:dyDescent="0.35">
      <c r="A25881" s="7">
        <v>7.1799999999348074</v>
      </c>
      <c r="B25881" s="4">
        <v>129.10517299936512</v>
      </c>
    </row>
    <row r="25882" spans="1:2" x14ac:dyDescent="0.35">
      <c r="A25882" s="7">
        <v>7.1802777777775191</v>
      </c>
      <c r="B25882" s="4">
        <v>114.13773378640373</v>
      </c>
    </row>
    <row r="25883" spans="1:2" x14ac:dyDescent="0.35">
      <c r="A25883" s="7">
        <v>7.1805555554456078</v>
      </c>
      <c r="B25883" s="4">
        <v>126.41701746792786</v>
      </c>
    </row>
    <row r="25884" spans="1:2" x14ac:dyDescent="0.35">
      <c r="A25884" s="7">
        <v>7.1808333332883194</v>
      </c>
      <c r="B25884" s="4">
        <v>128.64850324302347</v>
      </c>
    </row>
    <row r="25885" spans="1:2" x14ac:dyDescent="0.35">
      <c r="A25885" s="7">
        <v>7.1811111111310311</v>
      </c>
      <c r="B25885" s="4">
        <v>124.17554401829118</v>
      </c>
    </row>
    <row r="25886" spans="1:2" x14ac:dyDescent="0.35">
      <c r="A25886" s="7">
        <v>7.1813888887991197</v>
      </c>
      <c r="B25886" s="4">
        <v>123.83852120743784</v>
      </c>
    </row>
    <row r="25887" spans="1:2" x14ac:dyDescent="0.35">
      <c r="A25887" s="7">
        <v>7.1816666666418314</v>
      </c>
      <c r="B25887" s="4">
        <v>126.85795504886477</v>
      </c>
    </row>
    <row r="25888" spans="1:2" x14ac:dyDescent="0.35">
      <c r="A25888" s="7">
        <v>7.1819444444845431</v>
      </c>
      <c r="B25888" s="4">
        <v>130.21272023046416</v>
      </c>
    </row>
    <row r="25889" spans="1:2" x14ac:dyDescent="0.35">
      <c r="A25889" s="7">
        <v>7.1822222221526317</v>
      </c>
      <c r="B25889" s="4">
        <v>115.73440928325431</v>
      </c>
    </row>
    <row r="25890" spans="1:2" x14ac:dyDescent="0.35">
      <c r="A25890" s="7">
        <v>7.1824999999953434</v>
      </c>
      <c r="B25890" s="4">
        <v>128.5584347919295</v>
      </c>
    </row>
    <row r="25891" spans="1:2" x14ac:dyDescent="0.35">
      <c r="A25891" s="7">
        <v>7.182777777838055</v>
      </c>
      <c r="B25891" s="4">
        <v>129.7481957481254</v>
      </c>
    </row>
    <row r="25892" spans="1:2" x14ac:dyDescent="0.35">
      <c r="A25892" s="7">
        <v>7.1830555555061437</v>
      </c>
      <c r="B25892" s="4">
        <v>124.68556430474781</v>
      </c>
    </row>
    <row r="25893" spans="1:2" x14ac:dyDescent="0.35">
      <c r="A25893" s="7">
        <v>7.1833333333488554</v>
      </c>
      <c r="B25893" s="4">
        <v>126.85795504886477</v>
      </c>
    </row>
    <row r="25894" spans="1:2" x14ac:dyDescent="0.35">
      <c r="A25894" s="7">
        <v>7.1836111110169441</v>
      </c>
      <c r="B25894" s="4">
        <v>126.85795504886477</v>
      </c>
    </row>
    <row r="25895" spans="1:2" x14ac:dyDescent="0.35">
      <c r="A25895" s="7">
        <v>7.1838888888596557</v>
      </c>
      <c r="B25895" s="4">
        <v>129.01446419818311</v>
      </c>
    </row>
    <row r="25896" spans="1:2" x14ac:dyDescent="0.35">
      <c r="A25896" s="7">
        <v>7.1841666667023674</v>
      </c>
      <c r="B25896" s="4">
        <v>115.73440928325431</v>
      </c>
    </row>
    <row r="25897" spans="1:2" x14ac:dyDescent="0.35">
      <c r="A25897" s="7">
        <v>7.184444444370456</v>
      </c>
      <c r="B25897" s="4">
        <v>126.85795504886477</v>
      </c>
    </row>
    <row r="25898" spans="1:2" x14ac:dyDescent="0.35">
      <c r="A25898" s="7">
        <v>7.1847222222131677</v>
      </c>
      <c r="B25898" s="4">
        <v>127.47873375808486</v>
      </c>
    </row>
    <row r="25899" spans="1:2" x14ac:dyDescent="0.35">
      <c r="A25899" s="7">
        <v>7.1850000000558794</v>
      </c>
      <c r="B25899" s="4">
        <v>125.45849886325345</v>
      </c>
    </row>
    <row r="25900" spans="1:2" x14ac:dyDescent="0.35">
      <c r="A25900" s="7">
        <v>7.185277777723968</v>
      </c>
      <c r="B25900" s="4">
        <v>127.47873375808486</v>
      </c>
    </row>
    <row r="25901" spans="1:2" x14ac:dyDescent="0.35">
      <c r="A25901" s="7">
        <v>7.1855555555666797</v>
      </c>
      <c r="B25901" s="4">
        <v>127.03347774040287</v>
      </c>
    </row>
    <row r="25902" spans="1:2" x14ac:dyDescent="0.35">
      <c r="A25902" s="7">
        <v>7.1858333332347684</v>
      </c>
      <c r="B25902" s="4">
        <v>128.28679852579791</v>
      </c>
    </row>
    <row r="25903" spans="1:2" x14ac:dyDescent="0.35">
      <c r="A25903" s="7">
        <v>7.18611111107748</v>
      </c>
      <c r="B25903" s="4">
        <v>116.02871279297499</v>
      </c>
    </row>
    <row r="25904" spans="1:2" x14ac:dyDescent="0.35">
      <c r="A25904" s="7">
        <v>7.1863888889201917</v>
      </c>
      <c r="B25904" s="4">
        <v>125.45849886325345</v>
      </c>
    </row>
    <row r="25905" spans="1:2" x14ac:dyDescent="0.35">
      <c r="A25905" s="7">
        <v>7.1866666665882803</v>
      </c>
      <c r="B25905" s="4">
        <v>125.89276375848594</v>
      </c>
    </row>
    <row r="25906" spans="1:2" x14ac:dyDescent="0.35">
      <c r="A25906" s="7">
        <v>7.186944444430992</v>
      </c>
      <c r="B25906" s="4">
        <v>124.85719357665222</v>
      </c>
    </row>
    <row r="25907" spans="1:2" x14ac:dyDescent="0.35">
      <c r="A25907" s="7">
        <v>7.1872222222737037</v>
      </c>
      <c r="B25907" s="4">
        <v>125.02929599410406</v>
      </c>
    </row>
    <row r="25908" spans="1:2" x14ac:dyDescent="0.35">
      <c r="A25908" s="7">
        <v>7.1874999999417923</v>
      </c>
      <c r="B25908" s="4">
        <v>125.80651134276317</v>
      </c>
    </row>
    <row r="25909" spans="1:2" x14ac:dyDescent="0.35">
      <c r="A25909" s="7">
        <v>7.187777777784504</v>
      </c>
      <c r="B25909" s="4">
        <v>127.47873375808486</v>
      </c>
    </row>
    <row r="25910" spans="1:2" x14ac:dyDescent="0.35">
      <c r="A25910" s="7">
        <v>7.1880555554525927</v>
      </c>
      <c r="B25910" s="4">
        <v>115.88048235750861</v>
      </c>
    </row>
    <row r="25911" spans="1:2" x14ac:dyDescent="0.35">
      <c r="A25911" s="7">
        <v>7.1883333332953043</v>
      </c>
      <c r="B25911" s="4">
        <v>123.16791915394644</v>
      </c>
    </row>
    <row r="25912" spans="1:2" x14ac:dyDescent="0.35">
      <c r="A25912" s="7">
        <v>7.188611111138016</v>
      </c>
      <c r="B25912" s="4">
        <v>125.28729856858727</v>
      </c>
    </row>
    <row r="25913" spans="1:2" x14ac:dyDescent="0.35">
      <c r="A25913" s="7">
        <v>7.1888888888061047</v>
      </c>
      <c r="B25913" s="4">
        <v>126.68078509649968</v>
      </c>
    </row>
    <row r="25914" spans="1:2" x14ac:dyDescent="0.35">
      <c r="A25914" s="7">
        <v>7.1891666666488163</v>
      </c>
      <c r="B25914" s="4">
        <v>120.24082951280047</v>
      </c>
    </row>
    <row r="25915" spans="1:2" x14ac:dyDescent="0.35">
      <c r="A25915" s="7">
        <v>7.189444444491528</v>
      </c>
      <c r="B25915" s="4">
        <v>125.37284027119028</v>
      </c>
    </row>
    <row r="25916" spans="1:2" x14ac:dyDescent="0.35">
      <c r="A25916" s="7">
        <v>7.1897222221596166</v>
      </c>
      <c r="B25916" s="4">
        <v>127.74695520896218</v>
      </c>
    </row>
    <row r="25917" spans="1:2" x14ac:dyDescent="0.35">
      <c r="A25917" s="7">
        <v>7.1900000000023283</v>
      </c>
      <c r="B25917" s="4">
        <v>118.44373390628161</v>
      </c>
    </row>
    <row r="25918" spans="1:2" x14ac:dyDescent="0.35">
      <c r="A25918" s="7">
        <v>7.190277777670417</v>
      </c>
      <c r="B25918" s="4">
        <v>127.39029523824389</v>
      </c>
    </row>
    <row r="25919" spans="1:2" x14ac:dyDescent="0.35">
      <c r="A25919" s="7">
        <v>7.1905555555131286</v>
      </c>
      <c r="B25919" s="4">
        <v>126.94565572260778</v>
      </c>
    </row>
    <row r="25920" spans="1:2" x14ac:dyDescent="0.35">
      <c r="A25920" s="7">
        <v>7.1908333333558403</v>
      </c>
      <c r="B25920" s="4">
        <v>126.59344988792817</v>
      </c>
    </row>
    <row r="25921" spans="1:2" x14ac:dyDescent="0.35">
      <c r="A25921" s="7">
        <v>7.191111111023929</v>
      </c>
      <c r="B25921" s="4">
        <v>110.46997194883384</v>
      </c>
    </row>
    <row r="25922" spans="1:2" x14ac:dyDescent="0.35">
      <c r="A25922" s="7">
        <v>7.1913888888666406</v>
      </c>
      <c r="B25922" s="4">
        <v>123.25260806255383</v>
      </c>
    </row>
    <row r="25923" spans="1:2" x14ac:dyDescent="0.35">
      <c r="A25923" s="7">
        <v>7.1916666667093523</v>
      </c>
      <c r="B25923" s="4">
        <v>126.06773486302477</v>
      </c>
    </row>
    <row r="25924" spans="1:2" x14ac:dyDescent="0.35">
      <c r="A25924" s="7">
        <v>7.191944444377441</v>
      </c>
      <c r="B25924" s="4">
        <v>119.2183540504351</v>
      </c>
    </row>
    <row r="25925" spans="1:2" x14ac:dyDescent="0.35">
      <c r="A25925" s="7">
        <v>7.1922222222201526</v>
      </c>
      <c r="B25925" s="4">
        <v>127.12356784163208</v>
      </c>
    </row>
    <row r="25926" spans="1:2" x14ac:dyDescent="0.35">
      <c r="A25926" s="7">
        <v>7.1925000000628643</v>
      </c>
      <c r="B25926" s="4">
        <v>126.85795504886477</v>
      </c>
    </row>
    <row r="25927" spans="1:2" x14ac:dyDescent="0.35">
      <c r="A25927" s="7">
        <v>7.1927777777309529</v>
      </c>
      <c r="B25927" s="4">
        <v>126.94565572260778</v>
      </c>
    </row>
    <row r="25928" spans="1:2" x14ac:dyDescent="0.35">
      <c r="A25928" s="7">
        <v>7.1930555555736646</v>
      </c>
      <c r="B25928" s="4">
        <v>124.26162474268369</v>
      </c>
    </row>
    <row r="25929" spans="1:2" x14ac:dyDescent="0.35">
      <c r="A25929" s="7">
        <v>7.1933333332417533</v>
      </c>
      <c r="B25929" s="4">
        <v>124.26162474268369</v>
      </c>
    </row>
    <row r="25930" spans="1:2" x14ac:dyDescent="0.35">
      <c r="A25930" s="7">
        <v>7.1936111110844649</v>
      </c>
      <c r="B25930" s="4">
        <v>125.28729856858727</v>
      </c>
    </row>
    <row r="25931" spans="1:2" x14ac:dyDescent="0.35">
      <c r="A25931" s="7">
        <v>7.1938888889271766</v>
      </c>
      <c r="B25931" s="4">
        <v>119.29580659311631</v>
      </c>
    </row>
    <row r="25932" spans="1:2" x14ac:dyDescent="0.35">
      <c r="A25932" s="7">
        <v>7.1941666665952653</v>
      </c>
      <c r="B25932" s="4">
        <v>126.15434596140916</v>
      </c>
    </row>
    <row r="25933" spans="1:2" x14ac:dyDescent="0.35">
      <c r="A25933" s="7">
        <v>7.1944444444379769</v>
      </c>
      <c r="B25933" s="4">
        <v>124.51646557870065</v>
      </c>
    </row>
    <row r="25934" spans="1:2" x14ac:dyDescent="0.35">
      <c r="A25934" s="7">
        <v>7.1947222222806886</v>
      </c>
      <c r="B25934" s="4">
        <v>124.60095756984171</v>
      </c>
    </row>
    <row r="25935" spans="1:2" x14ac:dyDescent="0.35">
      <c r="A25935" s="7">
        <v>7.1949999999487773</v>
      </c>
      <c r="B25935" s="4">
        <v>119.53066695697352</v>
      </c>
    </row>
    <row r="25936" spans="1:2" x14ac:dyDescent="0.35">
      <c r="A25936" s="7">
        <v>7.1952777777914889</v>
      </c>
      <c r="B25936" s="4">
        <v>122.50653418411807</v>
      </c>
    </row>
    <row r="25937" spans="1:2" x14ac:dyDescent="0.35">
      <c r="A25937" s="7">
        <v>7.1955555554595776</v>
      </c>
      <c r="B25937" s="4">
        <v>124.26162474268369</v>
      </c>
    </row>
    <row r="25938" spans="1:2" x14ac:dyDescent="0.35">
      <c r="A25938" s="7">
        <v>7.1958333333022892</v>
      </c>
      <c r="B25938" s="4">
        <v>118.98471818258648</v>
      </c>
    </row>
    <row r="25939" spans="1:2" x14ac:dyDescent="0.35">
      <c r="A25939" s="7">
        <v>7.1961111111450009</v>
      </c>
      <c r="B25939" s="4">
        <v>124.85719357665222</v>
      </c>
    </row>
    <row r="25940" spans="1:2" x14ac:dyDescent="0.35">
      <c r="A25940" s="7">
        <v>7.1963888888130896</v>
      </c>
      <c r="B25940" s="4">
        <v>122.83633640536753</v>
      </c>
    </row>
    <row r="25941" spans="1:2" x14ac:dyDescent="0.35">
      <c r="A25941" s="7">
        <v>7.1966666666558012</v>
      </c>
      <c r="B25941" s="4">
        <v>123.41828918025895</v>
      </c>
    </row>
    <row r="25942" spans="1:2" x14ac:dyDescent="0.35">
      <c r="A25942" s="7">
        <v>7.1969444444985129</v>
      </c>
      <c r="B25942" s="4">
        <v>109.47403786894151</v>
      </c>
    </row>
    <row r="25943" spans="1:2" x14ac:dyDescent="0.35">
      <c r="A25943" s="7">
        <v>7.1972222221666016</v>
      </c>
      <c r="B25943" s="4">
        <v>122.25984602356284</v>
      </c>
    </row>
    <row r="25944" spans="1:2" x14ac:dyDescent="0.35">
      <c r="A25944" s="7">
        <v>7.1975000000093132</v>
      </c>
      <c r="B25944" s="4">
        <v>124.94214876752868</v>
      </c>
    </row>
    <row r="25945" spans="1:2" x14ac:dyDescent="0.35">
      <c r="A25945" s="7">
        <v>7.1977777776774019</v>
      </c>
      <c r="B25945" s="4">
        <v>120.71897792487735</v>
      </c>
    </row>
    <row r="25946" spans="1:2" x14ac:dyDescent="0.35">
      <c r="A25946" s="7">
        <v>7.1980555555201136</v>
      </c>
      <c r="B25946" s="4">
        <v>123.25260806255383</v>
      </c>
    </row>
    <row r="25947" spans="1:2" x14ac:dyDescent="0.35">
      <c r="A25947" s="7">
        <v>7.1983333333628252</v>
      </c>
      <c r="B25947" s="4">
        <v>124.68556430474781</v>
      </c>
    </row>
    <row r="25948" spans="1:2" x14ac:dyDescent="0.35">
      <c r="A25948" s="7">
        <v>7.1986111110309139</v>
      </c>
      <c r="B25948" s="4">
        <v>127.65814426935103</v>
      </c>
    </row>
    <row r="25949" spans="1:2" x14ac:dyDescent="0.35">
      <c r="A25949" s="7">
        <v>7.1988888888736255</v>
      </c>
      <c r="B25949" s="4">
        <v>114.78508680243603</v>
      </c>
    </row>
    <row r="25950" spans="1:2" x14ac:dyDescent="0.35">
      <c r="A25950" s="7">
        <v>7.1991666667163372</v>
      </c>
      <c r="B25950" s="4">
        <v>126.33004544483558</v>
      </c>
    </row>
    <row r="25951" spans="1:2" x14ac:dyDescent="0.35">
      <c r="A25951" s="7">
        <v>7.1994444443844259</v>
      </c>
      <c r="B25951" s="4">
        <v>129.56509643046408</v>
      </c>
    </row>
    <row r="25952" spans="1:2" x14ac:dyDescent="0.35">
      <c r="A25952" s="7">
        <v>7.1997222222271375</v>
      </c>
      <c r="B25952" s="4">
        <v>127.12356784163208</v>
      </c>
    </row>
    <row r="25953" spans="1:2" x14ac:dyDescent="0.35">
      <c r="A25953" s="7">
        <v>7.1999999998952262</v>
      </c>
      <c r="B25953" s="4">
        <v>129.93405575031889</v>
      </c>
    </row>
    <row r="25954" spans="1:2" x14ac:dyDescent="0.35">
      <c r="A25954" s="7">
        <v>7.2002777777379379</v>
      </c>
      <c r="B25954" s="4">
        <v>130.39991440694513</v>
      </c>
    </row>
    <row r="25955" spans="1:2" x14ac:dyDescent="0.35">
      <c r="A25955" s="7">
        <v>7.2005555555806495</v>
      </c>
      <c r="B25955" s="4">
        <v>132.67960908455626</v>
      </c>
    </row>
    <row r="25956" spans="1:2" x14ac:dyDescent="0.35">
      <c r="A25956" s="7">
        <v>7.2008333332487382</v>
      </c>
      <c r="B25956" s="4">
        <v>118.67524800650983</v>
      </c>
    </row>
    <row r="25957" spans="1:2" x14ac:dyDescent="0.35">
      <c r="A25957" s="7">
        <v>7.2011111110914499</v>
      </c>
      <c r="B25957" s="4">
        <v>129.56509643046408</v>
      </c>
    </row>
    <row r="25958" spans="1:2" x14ac:dyDescent="0.35">
      <c r="A25958" s="7">
        <v>7.2013888889341615</v>
      </c>
      <c r="B25958" s="4">
        <v>130.68058284502916</v>
      </c>
    </row>
    <row r="25959" spans="1:2" x14ac:dyDescent="0.35">
      <c r="A25959" s="7">
        <v>7.2016666666022502</v>
      </c>
      <c r="B25959" s="4">
        <v>128.64850324302347</v>
      </c>
    </row>
    <row r="25960" spans="1:2" x14ac:dyDescent="0.35">
      <c r="A25960" s="7">
        <v>7.2019444444449618</v>
      </c>
      <c r="B25960" s="4">
        <v>130.68058284502916</v>
      </c>
    </row>
    <row r="25961" spans="1:2" x14ac:dyDescent="0.35">
      <c r="A25961" s="7">
        <v>7.2022222221130505</v>
      </c>
      <c r="B25961" s="4">
        <v>130.86685077586915</v>
      </c>
    </row>
    <row r="25962" spans="1:2" x14ac:dyDescent="0.35">
      <c r="A25962" s="7">
        <v>7.2024999999557622</v>
      </c>
      <c r="B25962" s="4">
        <v>133.06654633046372</v>
      </c>
    </row>
    <row r="25963" spans="1:2" x14ac:dyDescent="0.35">
      <c r="A25963" s="7">
        <v>7.2027777777984738</v>
      </c>
      <c r="B25963" s="4">
        <v>120.4004327248517</v>
      </c>
    </row>
    <row r="25964" spans="1:2" x14ac:dyDescent="0.35">
      <c r="A25964" s="7">
        <v>7.2030555554665625</v>
      </c>
      <c r="B25964" s="4">
        <v>131.05593180177866</v>
      </c>
    </row>
    <row r="25965" spans="1:2" x14ac:dyDescent="0.35">
      <c r="A25965" s="7">
        <v>7.2033333333092742</v>
      </c>
      <c r="B25965" s="4">
        <v>131.14953502804593</v>
      </c>
    </row>
    <row r="25966" spans="1:2" x14ac:dyDescent="0.35">
      <c r="A25966" s="7">
        <v>7.2036111111519858</v>
      </c>
      <c r="B25966" s="4">
        <v>129.10517299936512</v>
      </c>
    </row>
    <row r="25967" spans="1:2" x14ac:dyDescent="0.35">
      <c r="A25967" s="7">
        <v>7.2038888888200745</v>
      </c>
      <c r="B25967" s="4">
        <v>130.21272023046416</v>
      </c>
    </row>
    <row r="25968" spans="1:2" x14ac:dyDescent="0.35">
      <c r="A25968" s="7">
        <v>7.2041666666627862</v>
      </c>
      <c r="B25968" s="4">
        <v>129.93405575031889</v>
      </c>
    </row>
    <row r="25969" spans="1:2" x14ac:dyDescent="0.35">
      <c r="A25969" s="7">
        <v>7.2044444445054978</v>
      </c>
      <c r="B25969" s="4">
        <v>131.14953502804593</v>
      </c>
    </row>
    <row r="25970" spans="1:2" x14ac:dyDescent="0.35">
      <c r="A25970" s="7">
        <v>7.2047222221735865</v>
      </c>
      <c r="B25970" s="4">
        <v>119.53066695697352</v>
      </c>
    </row>
    <row r="25971" spans="1:2" x14ac:dyDescent="0.35">
      <c r="A25971" s="7">
        <v>7.2050000000162981</v>
      </c>
      <c r="B25971" s="4">
        <v>128.5584347919295</v>
      </c>
    </row>
    <row r="25972" spans="1:2" x14ac:dyDescent="0.35">
      <c r="A25972" s="7">
        <v>7.2052777776843868</v>
      </c>
      <c r="B25972" s="4">
        <v>128.92167505668058</v>
      </c>
    </row>
    <row r="25973" spans="1:2" x14ac:dyDescent="0.35">
      <c r="A25973" s="7">
        <v>7.2055555555270985</v>
      </c>
      <c r="B25973" s="4">
        <v>128.64850324302347</v>
      </c>
    </row>
    <row r="25974" spans="1:2" x14ac:dyDescent="0.35">
      <c r="A25974" s="7">
        <v>7.2058333333698101</v>
      </c>
      <c r="B25974" s="4">
        <v>128.01630774162516</v>
      </c>
    </row>
    <row r="25975" spans="1:2" x14ac:dyDescent="0.35">
      <c r="A25975" s="7">
        <v>7.2061111110378988</v>
      </c>
      <c r="B25975" s="4">
        <v>128.19723565455374</v>
      </c>
    </row>
    <row r="25976" spans="1:2" x14ac:dyDescent="0.35">
      <c r="A25976" s="7">
        <v>7.2063888888806105</v>
      </c>
      <c r="B25976" s="4">
        <v>129.93405575031889</v>
      </c>
    </row>
    <row r="25977" spans="1:2" x14ac:dyDescent="0.35">
      <c r="A25977" s="7">
        <v>7.2066666667233221</v>
      </c>
      <c r="B25977" s="4">
        <v>119.61042623143123</v>
      </c>
    </row>
    <row r="25978" spans="1:2" x14ac:dyDescent="0.35">
      <c r="A25978" s="7">
        <v>7.2069444443914108</v>
      </c>
      <c r="B25978" s="4">
        <v>128.37648662775985</v>
      </c>
    </row>
    <row r="25979" spans="1:2" x14ac:dyDescent="0.35">
      <c r="A25979" s="7">
        <v>7.2072222222341225</v>
      </c>
      <c r="B25979" s="4">
        <v>129.01446419818311</v>
      </c>
    </row>
    <row r="25980" spans="1:2" x14ac:dyDescent="0.35">
      <c r="A25980" s="7">
        <v>7.2074999999022111</v>
      </c>
      <c r="B25980" s="4">
        <v>129.56509643046408</v>
      </c>
    </row>
    <row r="25981" spans="1:2" x14ac:dyDescent="0.35">
      <c r="A25981" s="7">
        <v>7.2077777777449228</v>
      </c>
      <c r="B25981" s="4">
        <v>122.17651544578921</v>
      </c>
    </row>
    <row r="25982" spans="1:2" x14ac:dyDescent="0.35">
      <c r="A25982" s="7">
        <v>7.2080555555876344</v>
      </c>
      <c r="B25982" s="4">
        <v>127.92712202485897</v>
      </c>
    </row>
    <row r="25983" spans="1:2" x14ac:dyDescent="0.35">
      <c r="A25983" s="7">
        <v>7.2083333332557231</v>
      </c>
      <c r="B25983" s="4">
        <v>130.39991440694513</v>
      </c>
    </row>
    <row r="25984" spans="1:2" x14ac:dyDescent="0.35">
      <c r="A25984" s="7">
        <v>7.2086111110984348</v>
      </c>
      <c r="B25984" s="4">
        <v>121.93115326398861</v>
      </c>
    </row>
    <row r="25985" spans="1:2" x14ac:dyDescent="0.35">
      <c r="A25985" s="7">
        <v>7.2088888889411464</v>
      </c>
      <c r="B25985" s="4">
        <v>125.80651134276317</v>
      </c>
    </row>
    <row r="25986" spans="1:2" x14ac:dyDescent="0.35">
      <c r="A25986" s="7">
        <v>7.2091666666092351</v>
      </c>
      <c r="B25986" s="4">
        <v>128.10561789863661</v>
      </c>
    </row>
    <row r="25987" spans="1:2" x14ac:dyDescent="0.35">
      <c r="A25987" s="7">
        <v>7.2094444444519468</v>
      </c>
      <c r="B25987" s="4">
        <v>130.02606273268123</v>
      </c>
    </row>
    <row r="25988" spans="1:2" x14ac:dyDescent="0.35">
      <c r="A25988" s="7">
        <v>7.2097222221200354</v>
      </c>
      <c r="B25988" s="4">
        <v>113.21602241097442</v>
      </c>
    </row>
    <row r="25989" spans="1:2" x14ac:dyDescent="0.35">
      <c r="A25989" s="7">
        <v>7.2099999999627471</v>
      </c>
      <c r="B25989" s="4">
        <v>127.56729515707298</v>
      </c>
    </row>
    <row r="25990" spans="1:2" x14ac:dyDescent="0.35">
      <c r="A25990" s="7">
        <v>7.2102777778054588</v>
      </c>
      <c r="B25990" s="4">
        <v>131.14953502804593</v>
      </c>
    </row>
    <row r="25991" spans="1:2" x14ac:dyDescent="0.35">
      <c r="A25991" s="7">
        <v>7.2105555554735474</v>
      </c>
      <c r="B25991" s="4">
        <v>123.66967916101281</v>
      </c>
    </row>
    <row r="25992" spans="1:2" x14ac:dyDescent="0.35">
      <c r="A25992" s="7">
        <v>7.2108333333162591</v>
      </c>
      <c r="B25992" s="4">
        <v>130.68058284502916</v>
      </c>
    </row>
    <row r="25993" spans="1:2" x14ac:dyDescent="0.35">
      <c r="A25993" s="7">
        <v>7.2111111111589707</v>
      </c>
      <c r="B25993" s="4">
        <v>129.56509643046408</v>
      </c>
    </row>
    <row r="25994" spans="1:2" x14ac:dyDescent="0.35">
      <c r="A25994" s="7">
        <v>7.2113888888270594</v>
      </c>
      <c r="B25994" s="4">
        <v>129.93405575031889</v>
      </c>
    </row>
    <row r="25995" spans="1:2" x14ac:dyDescent="0.35">
      <c r="A25995" s="7">
        <v>7.2116666666697711</v>
      </c>
      <c r="B25995" s="4">
        <v>124.51646557870065</v>
      </c>
    </row>
    <row r="25996" spans="1:2" x14ac:dyDescent="0.35">
      <c r="A25996" s="7">
        <v>7.2119444443378597</v>
      </c>
      <c r="B25996" s="4">
        <v>127.83588980498492</v>
      </c>
    </row>
    <row r="25997" spans="1:2" x14ac:dyDescent="0.35">
      <c r="A25997" s="7">
        <v>7.2122222221805714</v>
      </c>
      <c r="B25997" s="4">
        <v>129.84217888493137</v>
      </c>
    </row>
    <row r="25998" spans="1:2" x14ac:dyDescent="0.35">
      <c r="A25998" s="7">
        <v>7.2125000000232831</v>
      </c>
      <c r="B25998" s="4">
        <v>124.26162474268369</v>
      </c>
    </row>
    <row r="25999" spans="1:2" x14ac:dyDescent="0.35">
      <c r="A25999" s="7">
        <v>7.2127777776913717</v>
      </c>
      <c r="B25999" s="4">
        <v>130.02606273268123</v>
      </c>
    </row>
    <row r="26000" spans="1:2" x14ac:dyDescent="0.35">
      <c r="A26000" s="7">
        <v>7.2130555555340834</v>
      </c>
      <c r="B26000" s="4">
        <v>129.10517299936512</v>
      </c>
    </row>
    <row r="26001" spans="1:2" x14ac:dyDescent="0.35">
      <c r="A26001" s="7">
        <v>7.2133333333767951</v>
      </c>
      <c r="B26001" s="4">
        <v>129.28919404243405</v>
      </c>
    </row>
    <row r="26002" spans="1:2" x14ac:dyDescent="0.35">
      <c r="A26002" s="7">
        <v>7.2136111110448837</v>
      </c>
      <c r="B26002" s="4">
        <v>113.63983484203737</v>
      </c>
    </row>
    <row r="26003" spans="1:2" x14ac:dyDescent="0.35">
      <c r="A26003" s="7">
        <v>7.2138888888875954</v>
      </c>
      <c r="B26003" s="4">
        <v>127.21163627935819</v>
      </c>
    </row>
    <row r="26004" spans="1:2" x14ac:dyDescent="0.35">
      <c r="A26004" s="7">
        <v>7.214166666730307</v>
      </c>
      <c r="B26004" s="4">
        <v>128.92167505668058</v>
      </c>
    </row>
    <row r="26005" spans="1:2" x14ac:dyDescent="0.35">
      <c r="A26005" s="7">
        <v>7.2144444443983957</v>
      </c>
      <c r="B26005" s="4">
        <v>124.68556430474781</v>
      </c>
    </row>
    <row r="26006" spans="1:2" x14ac:dyDescent="0.35">
      <c r="A26006" s="7">
        <v>7.2147222222411074</v>
      </c>
      <c r="B26006" s="4">
        <v>128.64850324302347</v>
      </c>
    </row>
    <row r="26007" spans="1:2" x14ac:dyDescent="0.35">
      <c r="A26007" s="7">
        <v>7.214999999909196</v>
      </c>
      <c r="B26007" s="4">
        <v>126.94565572260778</v>
      </c>
    </row>
    <row r="26008" spans="1:2" x14ac:dyDescent="0.35">
      <c r="A26008" s="7">
        <v>7.2152777777519077</v>
      </c>
      <c r="B26008" s="4">
        <v>127.92712202485897</v>
      </c>
    </row>
    <row r="26009" spans="1:2" x14ac:dyDescent="0.35">
      <c r="A26009" s="7">
        <v>7.2155555555946194</v>
      </c>
      <c r="B26009" s="4">
        <v>114.0668321912211</v>
      </c>
    </row>
    <row r="26010" spans="1:2" x14ac:dyDescent="0.35">
      <c r="A26010" s="7">
        <v>7.215833333262708</v>
      </c>
      <c r="B26010" s="4">
        <v>126.59344988792817</v>
      </c>
    </row>
    <row r="26011" spans="1:2" x14ac:dyDescent="0.35">
      <c r="A26011" s="7">
        <v>7.2161111111054197</v>
      </c>
      <c r="B26011" s="4">
        <v>128.46849236873499</v>
      </c>
    </row>
    <row r="26012" spans="1:2" x14ac:dyDescent="0.35">
      <c r="A26012" s="7">
        <v>7.2163888889481314</v>
      </c>
      <c r="B26012" s="4">
        <v>125.80651134276317</v>
      </c>
    </row>
    <row r="26013" spans="1:2" x14ac:dyDescent="0.35">
      <c r="A26013" s="7">
        <v>7.21666666661622</v>
      </c>
      <c r="B26013" s="4">
        <v>129.19600944322372</v>
      </c>
    </row>
    <row r="26014" spans="1:2" x14ac:dyDescent="0.35">
      <c r="A26014" s="7">
        <v>7.2169444444589317</v>
      </c>
      <c r="B26014" s="4">
        <v>127.03347774040287</v>
      </c>
    </row>
    <row r="26015" spans="1:2" x14ac:dyDescent="0.35">
      <c r="A26015" s="7">
        <v>7.2172222221270204</v>
      </c>
      <c r="B26015" s="4">
        <v>129.01446419818311</v>
      </c>
    </row>
    <row r="26016" spans="1:2" x14ac:dyDescent="0.35">
      <c r="A26016" s="7">
        <v>7.217499999969732</v>
      </c>
      <c r="B26016" s="4">
        <v>116.25087332517489</v>
      </c>
    </row>
    <row r="26017" spans="1:2" x14ac:dyDescent="0.35">
      <c r="A26017" s="7">
        <v>7.2177777778124437</v>
      </c>
      <c r="B26017" s="4">
        <v>126.68078509649968</v>
      </c>
    </row>
    <row r="26018" spans="1:2" x14ac:dyDescent="0.35">
      <c r="A26018" s="7">
        <v>7.2180555554805323</v>
      </c>
      <c r="B26018" s="4">
        <v>128.92167505668058</v>
      </c>
    </row>
    <row r="26019" spans="1:2" x14ac:dyDescent="0.35">
      <c r="A26019" s="7">
        <v>7.218333333323244</v>
      </c>
      <c r="B26019" s="4">
        <v>127.47873375808486</v>
      </c>
    </row>
    <row r="26020" spans="1:2" x14ac:dyDescent="0.35">
      <c r="A26020" s="7">
        <v>7.2186111111659557</v>
      </c>
      <c r="B26020" s="4">
        <v>121.28294898566213</v>
      </c>
    </row>
    <row r="26021" spans="1:2" x14ac:dyDescent="0.35">
      <c r="A26021" s="7">
        <v>7.2188888888340443</v>
      </c>
      <c r="B26021" s="4">
        <v>127.47873375808486</v>
      </c>
    </row>
    <row r="26022" spans="1:2" x14ac:dyDescent="0.35">
      <c r="A26022" s="7">
        <v>7.219166666676756</v>
      </c>
      <c r="B26022" s="4">
        <v>130.96246209203778</v>
      </c>
    </row>
    <row r="26023" spans="1:2" x14ac:dyDescent="0.35">
      <c r="A26023" s="7">
        <v>7.2194444443448447</v>
      </c>
      <c r="B26023" s="4">
        <v>119.06186735225239</v>
      </c>
    </row>
    <row r="26024" spans="1:2" x14ac:dyDescent="0.35">
      <c r="A26024" s="7">
        <v>7.2197222221875563</v>
      </c>
      <c r="B26024" s="4">
        <v>127.47873375808486</v>
      </c>
    </row>
    <row r="26025" spans="1:2" x14ac:dyDescent="0.35">
      <c r="A26025" s="7">
        <v>7.220000000030268</v>
      </c>
      <c r="B26025" s="4">
        <v>130.39991440694513</v>
      </c>
    </row>
    <row r="26026" spans="1:2" x14ac:dyDescent="0.35">
      <c r="A26026" s="7">
        <v>7.2202777776983567</v>
      </c>
      <c r="B26026" s="4">
        <v>129.7481957481254</v>
      </c>
    </row>
    <row r="26027" spans="1:2" x14ac:dyDescent="0.35">
      <c r="A26027" s="7">
        <v>7.2205555555410683</v>
      </c>
      <c r="B26027" s="4">
        <v>123.41828918025895</v>
      </c>
    </row>
    <row r="26028" spans="1:2" x14ac:dyDescent="0.35">
      <c r="A26028" s="7">
        <v>7.22083333338378</v>
      </c>
      <c r="B26028" s="4">
        <v>129.65658144671536</v>
      </c>
    </row>
    <row r="26029" spans="1:2" x14ac:dyDescent="0.35">
      <c r="A26029" s="7">
        <v>7.2211111110518686</v>
      </c>
      <c r="B26029" s="4">
        <v>132.00496306147275</v>
      </c>
    </row>
    <row r="26030" spans="1:2" x14ac:dyDescent="0.35">
      <c r="A26030" s="7">
        <v>7.2213888888945803</v>
      </c>
      <c r="B26030" s="4">
        <v>120.08356421221751</v>
      </c>
    </row>
    <row r="26031" spans="1:2" x14ac:dyDescent="0.35">
      <c r="A26031" s="7">
        <v>7.221666666562669</v>
      </c>
      <c r="B26031" s="4">
        <v>129.65658144671536</v>
      </c>
    </row>
    <row r="26032" spans="1:2" x14ac:dyDescent="0.35">
      <c r="A26032" s="7">
        <v>7.2219444444053806</v>
      </c>
      <c r="B26032" s="4">
        <v>129.93405575031889</v>
      </c>
    </row>
    <row r="26033" spans="1:2" x14ac:dyDescent="0.35">
      <c r="A26033" s="7">
        <v>7.2222222222480923</v>
      </c>
      <c r="B26033" s="4">
        <v>128.28679852579791</v>
      </c>
    </row>
    <row r="26034" spans="1:2" x14ac:dyDescent="0.35">
      <c r="A26034" s="7">
        <v>7.222499999916181</v>
      </c>
      <c r="B26034" s="4">
        <v>124.85719357665222</v>
      </c>
    </row>
    <row r="26035" spans="1:2" x14ac:dyDescent="0.35">
      <c r="A26035" s="7">
        <v>7.2227777777588926</v>
      </c>
      <c r="B26035" s="4">
        <v>128.46849236873499</v>
      </c>
    </row>
    <row r="26036" spans="1:2" x14ac:dyDescent="0.35">
      <c r="A26036" s="7">
        <v>7.2230555556016043</v>
      </c>
      <c r="B26036" s="4">
        <v>130.58538251756156</v>
      </c>
    </row>
    <row r="26037" spans="1:2" x14ac:dyDescent="0.35">
      <c r="A26037" s="7">
        <v>7.223333333269693</v>
      </c>
      <c r="B26037" s="4">
        <v>119.92479942471846</v>
      </c>
    </row>
    <row r="26038" spans="1:2" x14ac:dyDescent="0.35">
      <c r="A26038" s="7">
        <v>7.2236111111124046</v>
      </c>
      <c r="B26038" s="4">
        <v>128.64850324302347</v>
      </c>
    </row>
    <row r="26039" spans="1:2" x14ac:dyDescent="0.35">
      <c r="A26039" s="7">
        <v>7.2238888887804933</v>
      </c>
      <c r="B26039" s="4">
        <v>129.10517299936512</v>
      </c>
    </row>
    <row r="26040" spans="1:2" x14ac:dyDescent="0.35">
      <c r="A26040" s="7">
        <v>7.2241666666232049</v>
      </c>
      <c r="B26040" s="4">
        <v>129.47151384004843</v>
      </c>
    </row>
    <row r="26041" spans="1:2" x14ac:dyDescent="0.35">
      <c r="A26041" s="7">
        <v>7.2244444444659166</v>
      </c>
      <c r="B26041" s="4">
        <v>127.29982682546755</v>
      </c>
    </row>
    <row r="26042" spans="1:2" x14ac:dyDescent="0.35">
      <c r="A26042" s="7">
        <v>7.2247222221340053</v>
      </c>
      <c r="B26042" s="4">
        <v>128.19723565455374</v>
      </c>
    </row>
    <row r="26043" spans="1:2" x14ac:dyDescent="0.35">
      <c r="A26043" s="7">
        <v>7.2249999999767169</v>
      </c>
      <c r="B26043" s="4">
        <v>129.65658144671536</v>
      </c>
    </row>
    <row r="26044" spans="1:2" x14ac:dyDescent="0.35">
      <c r="A26044" s="7">
        <v>7.2252777778194286</v>
      </c>
      <c r="B26044" s="4">
        <v>120.95948102191444</v>
      </c>
    </row>
    <row r="26045" spans="1:2" x14ac:dyDescent="0.35">
      <c r="A26045" s="7">
        <v>7.2255555554875173</v>
      </c>
      <c r="B26045" s="4">
        <v>128.83122383183849</v>
      </c>
    </row>
    <row r="26046" spans="1:2" x14ac:dyDescent="0.35">
      <c r="A26046" s="7">
        <v>7.2258333333302289</v>
      </c>
      <c r="B26046" s="4">
        <v>128.74089943885798</v>
      </c>
    </row>
    <row r="26047" spans="1:2" x14ac:dyDescent="0.35">
      <c r="A26047" s="7">
        <v>7.2261111111729406</v>
      </c>
      <c r="B26047" s="4">
        <v>129.93405575031889</v>
      </c>
    </row>
    <row r="26048" spans="1:2" x14ac:dyDescent="0.35">
      <c r="A26048" s="7">
        <v>7.2263888888410293</v>
      </c>
      <c r="B26048" s="4">
        <v>129.93405575031889</v>
      </c>
    </row>
    <row r="26049" spans="1:2" x14ac:dyDescent="0.35">
      <c r="A26049" s="7">
        <v>7.2266666666837409</v>
      </c>
      <c r="B26049" s="4">
        <v>128.83122383183849</v>
      </c>
    </row>
    <row r="26050" spans="1:2" x14ac:dyDescent="0.35">
      <c r="A26050" s="7">
        <v>7.2269444443518296</v>
      </c>
      <c r="B26050" s="4">
        <v>129.93405575031889</v>
      </c>
    </row>
    <row r="26051" spans="1:2" x14ac:dyDescent="0.35">
      <c r="A26051" s="7">
        <v>7.2272222221945412</v>
      </c>
      <c r="B26051" s="4">
        <v>122.09527842569129</v>
      </c>
    </row>
    <row r="26052" spans="1:2" x14ac:dyDescent="0.35">
      <c r="A26052" s="7">
        <v>7.2275000000372529</v>
      </c>
      <c r="B26052" s="4">
        <v>126.15434596140916</v>
      </c>
    </row>
    <row r="26053" spans="1:2" x14ac:dyDescent="0.35">
      <c r="A26053" s="7">
        <v>7.2277777777053416</v>
      </c>
      <c r="B26053" s="4">
        <v>128.74089943885798</v>
      </c>
    </row>
    <row r="26054" spans="1:2" x14ac:dyDescent="0.35">
      <c r="A26054" s="7">
        <v>7.2280555555480532</v>
      </c>
      <c r="B26054" s="4">
        <v>131.14953502804593</v>
      </c>
    </row>
    <row r="26055" spans="1:2" x14ac:dyDescent="0.35">
      <c r="A26055" s="7">
        <v>7.2283333333907649</v>
      </c>
      <c r="B26055" s="4">
        <v>115.07633490186902</v>
      </c>
    </row>
    <row r="26056" spans="1:2" x14ac:dyDescent="0.35">
      <c r="A26056" s="7">
        <v>7.2286111110588536</v>
      </c>
      <c r="B26056" s="4">
        <v>128.28679852579791</v>
      </c>
    </row>
    <row r="26057" spans="1:2" x14ac:dyDescent="0.35">
      <c r="A26057" s="7">
        <v>7.2288888889015652</v>
      </c>
      <c r="B26057" s="4">
        <v>131.24556000008675</v>
      </c>
    </row>
    <row r="26058" spans="1:2" x14ac:dyDescent="0.35">
      <c r="A26058" s="7">
        <v>7.2291666665696539</v>
      </c>
      <c r="B26058" s="4">
        <v>126.59344988792817</v>
      </c>
    </row>
    <row r="26059" spans="1:2" x14ac:dyDescent="0.35">
      <c r="A26059" s="7">
        <v>7.2294444444123656</v>
      </c>
      <c r="B26059" s="4">
        <v>130.02606273268123</v>
      </c>
    </row>
    <row r="26060" spans="1:2" x14ac:dyDescent="0.35">
      <c r="A26060" s="7">
        <v>7.2297222222550772</v>
      </c>
      <c r="B26060" s="4">
        <v>130.49258256118446</v>
      </c>
    </row>
    <row r="26061" spans="1:2" x14ac:dyDescent="0.35">
      <c r="A26061" s="7">
        <v>7.2299999999231659</v>
      </c>
      <c r="B26061" s="4">
        <v>132.29259094844357</v>
      </c>
    </row>
    <row r="26062" spans="1:2" x14ac:dyDescent="0.35">
      <c r="A26062" s="7">
        <v>7.2302777777658775</v>
      </c>
      <c r="B26062" s="4">
        <v>116.32451690000119</v>
      </c>
    </row>
    <row r="26063" spans="1:2" x14ac:dyDescent="0.35">
      <c r="A26063" s="7">
        <v>7.2305555556085892</v>
      </c>
      <c r="B26063" s="4">
        <v>128.37648662775985</v>
      </c>
    </row>
    <row r="26064" spans="1:2" x14ac:dyDescent="0.35">
      <c r="A26064" s="7">
        <v>7.2308333332766779</v>
      </c>
      <c r="B26064" s="4">
        <v>132.97018771587233</v>
      </c>
    </row>
    <row r="26065" spans="1:2" x14ac:dyDescent="0.35">
      <c r="A26065" s="7">
        <v>7.2311111111193895</v>
      </c>
      <c r="B26065" s="4">
        <v>128.5584347919295</v>
      </c>
    </row>
    <row r="26066" spans="1:2" x14ac:dyDescent="0.35">
      <c r="A26066" s="7">
        <v>7.2313888887874782</v>
      </c>
      <c r="B26066" s="4">
        <v>133.35882414505576</v>
      </c>
    </row>
    <row r="26067" spans="1:2" x14ac:dyDescent="0.35">
      <c r="A26067" s="7">
        <v>7.2316666666301899</v>
      </c>
      <c r="B26067" s="4">
        <v>132.67960908455626</v>
      </c>
    </row>
    <row r="26068" spans="1:2" x14ac:dyDescent="0.35">
      <c r="A26068" s="7">
        <v>7.2319444444729015</v>
      </c>
      <c r="B26068" s="4">
        <v>133.45574704917263</v>
      </c>
    </row>
    <row r="26069" spans="1:2" x14ac:dyDescent="0.35">
      <c r="A26069" s="7">
        <v>7.2322222221409902</v>
      </c>
      <c r="B26069" s="4">
        <v>117.75457978079261</v>
      </c>
    </row>
    <row r="26070" spans="1:2" x14ac:dyDescent="0.35">
      <c r="A26070" s="7">
        <v>7.2324999999837019</v>
      </c>
      <c r="B26070" s="4">
        <v>130.49258256118446</v>
      </c>
    </row>
    <row r="26071" spans="1:2" x14ac:dyDescent="0.35">
      <c r="A26071" s="7">
        <v>7.2327777778264135</v>
      </c>
      <c r="B26071" s="4">
        <v>132.67960908455626</v>
      </c>
    </row>
    <row r="26072" spans="1:2" x14ac:dyDescent="0.35">
      <c r="A26072" s="7">
        <v>7.2330555554945022</v>
      </c>
      <c r="B26072" s="4">
        <v>129.38028971103245</v>
      </c>
    </row>
    <row r="26073" spans="1:2" x14ac:dyDescent="0.35">
      <c r="A26073" s="7">
        <v>7.2333333333372138</v>
      </c>
      <c r="B26073" s="4">
        <v>132.87162348502454</v>
      </c>
    </row>
    <row r="26074" spans="1:2" x14ac:dyDescent="0.35">
      <c r="A26074" s="7">
        <v>7.2336111110053025</v>
      </c>
      <c r="B26074" s="4">
        <v>130.58538251756156</v>
      </c>
    </row>
    <row r="26075" spans="1:2" x14ac:dyDescent="0.35">
      <c r="A26075" s="7">
        <v>7.2338888888480142</v>
      </c>
      <c r="B26075" s="4">
        <v>132.19734957480205</v>
      </c>
    </row>
    <row r="26076" spans="1:2" x14ac:dyDescent="0.35">
      <c r="A26076" s="7">
        <v>7.2341666666907258</v>
      </c>
      <c r="B26076" s="4">
        <v>118.75199625043339</v>
      </c>
    </row>
    <row r="26077" spans="1:2" x14ac:dyDescent="0.35">
      <c r="A26077" s="7">
        <v>7.2344444443588145</v>
      </c>
      <c r="B26077" s="4">
        <v>131.14953502804593</v>
      </c>
    </row>
    <row r="26078" spans="1:2" x14ac:dyDescent="0.35">
      <c r="A26078" s="7">
        <v>7.2347222222015262</v>
      </c>
      <c r="B26078" s="4">
        <v>132.48581737734446</v>
      </c>
    </row>
    <row r="26079" spans="1:2" x14ac:dyDescent="0.35">
      <c r="A26079" s="7">
        <v>7.2350000000442378</v>
      </c>
      <c r="B26079" s="4">
        <v>129.47151384004843</v>
      </c>
    </row>
    <row r="26080" spans="1:2" x14ac:dyDescent="0.35">
      <c r="A26080" s="7">
        <v>7.2352777777123265</v>
      </c>
      <c r="B26080" s="4">
        <v>131.71858317065235</v>
      </c>
    </row>
    <row r="26081" spans="1:2" x14ac:dyDescent="0.35">
      <c r="A26081" s="7">
        <v>7.2355555555550382</v>
      </c>
      <c r="B26081" s="4">
        <v>129.56509643046408</v>
      </c>
    </row>
    <row r="26082" spans="1:2" x14ac:dyDescent="0.35">
      <c r="A26082" s="7">
        <v>7.2358333332231268</v>
      </c>
      <c r="B26082" s="4">
        <v>131.4334431711209</v>
      </c>
    </row>
    <row r="26083" spans="1:2" x14ac:dyDescent="0.35">
      <c r="A26083" s="7">
        <v>7.2361111110658385</v>
      </c>
      <c r="B26083" s="4">
        <v>119.45290924832572</v>
      </c>
    </row>
    <row r="26084" spans="1:2" x14ac:dyDescent="0.35">
      <c r="A26084" s="7">
        <v>7.2363888889085501</v>
      </c>
      <c r="B26084" s="4">
        <v>130.68058284502916</v>
      </c>
    </row>
    <row r="26085" spans="1:2" x14ac:dyDescent="0.35">
      <c r="A26085" s="7">
        <v>7.2366666665766388</v>
      </c>
      <c r="B26085" s="4">
        <v>131.62416619960447</v>
      </c>
    </row>
    <row r="26086" spans="1:2" x14ac:dyDescent="0.35">
      <c r="A26086" s="7">
        <v>7.2369444444193505</v>
      </c>
      <c r="B26086" s="4">
        <v>129.84217888493137</v>
      </c>
    </row>
    <row r="26087" spans="1:2" x14ac:dyDescent="0.35">
      <c r="A26087" s="7">
        <v>7.2372222222620621</v>
      </c>
      <c r="B26087" s="4">
        <v>111.07627817295881</v>
      </c>
    </row>
    <row r="26088" spans="1:2" x14ac:dyDescent="0.35">
      <c r="A26088" s="7">
        <v>7.2374999999301508</v>
      </c>
      <c r="B26088" s="4">
        <v>128.83122383183849</v>
      </c>
    </row>
    <row r="26089" spans="1:2" x14ac:dyDescent="0.35">
      <c r="A26089" s="7">
        <v>7.2377777777728625</v>
      </c>
      <c r="B26089" s="4">
        <v>133.16304470143402</v>
      </c>
    </row>
    <row r="26090" spans="1:2" x14ac:dyDescent="0.35">
      <c r="A26090" s="7">
        <v>7.2380555556155741</v>
      </c>
      <c r="B26090" s="4">
        <v>122.91856288731208</v>
      </c>
    </row>
    <row r="26091" spans="1:2" x14ac:dyDescent="0.35">
      <c r="A26091" s="7">
        <v>7.2383333332836628</v>
      </c>
      <c r="B26091" s="4">
        <v>131.62416619960447</v>
      </c>
    </row>
    <row r="26092" spans="1:2" x14ac:dyDescent="0.35">
      <c r="A26092" s="7">
        <v>7.2386111111263745</v>
      </c>
      <c r="B26092" s="4">
        <v>132.58147500721981</v>
      </c>
    </row>
    <row r="26093" spans="1:2" x14ac:dyDescent="0.35">
      <c r="A26093" s="7">
        <v>7.2388888887944631</v>
      </c>
      <c r="B26093" s="4">
        <v>132.87162348502454</v>
      </c>
    </row>
    <row r="26094" spans="1:2" x14ac:dyDescent="0.35">
      <c r="A26094" s="7">
        <v>7.2391666666371748</v>
      </c>
      <c r="B26094" s="4">
        <v>130.39991440694513</v>
      </c>
    </row>
    <row r="26095" spans="1:2" x14ac:dyDescent="0.35">
      <c r="A26095" s="7">
        <v>7.2394444444798864</v>
      </c>
      <c r="B26095" s="4">
        <v>131.91013523294279</v>
      </c>
    </row>
    <row r="26096" spans="1:2" x14ac:dyDescent="0.35">
      <c r="A26096" s="7">
        <v>7.2397222221479751</v>
      </c>
      <c r="B26096" s="4">
        <v>134.04502908012066</v>
      </c>
    </row>
    <row r="26097" spans="1:2" x14ac:dyDescent="0.35">
      <c r="A26097" s="7">
        <v>7.2399999999906868</v>
      </c>
      <c r="B26097" s="4">
        <v>123.41828918025895</v>
      </c>
    </row>
    <row r="26098" spans="1:2" x14ac:dyDescent="0.35">
      <c r="A26098" s="7">
        <v>7.2402777778333984</v>
      </c>
      <c r="B26098" s="4">
        <v>129.84217888493137</v>
      </c>
    </row>
    <row r="26099" spans="1:2" x14ac:dyDescent="0.35">
      <c r="A26099" s="7">
        <v>7.2405555555014871</v>
      </c>
      <c r="B26099" s="4">
        <v>131.14953502804593</v>
      </c>
    </row>
    <row r="26100" spans="1:2" x14ac:dyDescent="0.35">
      <c r="A26100" s="7">
        <v>7.2408333333441988</v>
      </c>
      <c r="B26100" s="4">
        <v>132.97018771587233</v>
      </c>
    </row>
    <row r="26101" spans="1:2" x14ac:dyDescent="0.35">
      <c r="A26101" s="7">
        <v>7.2411111110122874</v>
      </c>
      <c r="B26101" s="4">
        <v>125.63226409713606</v>
      </c>
    </row>
    <row r="26102" spans="1:2" x14ac:dyDescent="0.35">
      <c r="A26102" s="7">
        <v>7.2413888888549991</v>
      </c>
      <c r="B26102" s="4">
        <v>132.00496306147275</v>
      </c>
    </row>
    <row r="26103" spans="1:2" x14ac:dyDescent="0.35">
      <c r="A26103" s="7">
        <v>7.2416666666977108</v>
      </c>
      <c r="B26103" s="4">
        <v>134.44238394051638</v>
      </c>
    </row>
    <row r="26104" spans="1:2" x14ac:dyDescent="0.35">
      <c r="A26104" s="7">
        <v>7.2419444443657994</v>
      </c>
      <c r="B26104" s="4">
        <v>124.85719357665222</v>
      </c>
    </row>
    <row r="26105" spans="1:2" x14ac:dyDescent="0.35">
      <c r="A26105" s="7">
        <v>7.2422222222085111</v>
      </c>
      <c r="B26105" s="4">
        <v>132.77554686404318</v>
      </c>
    </row>
    <row r="26106" spans="1:2" x14ac:dyDescent="0.35">
      <c r="A26106" s="7">
        <v>7.2425000000512227</v>
      </c>
      <c r="B26106" s="4">
        <v>132.10224523670362</v>
      </c>
    </row>
    <row r="26107" spans="1:2" x14ac:dyDescent="0.35">
      <c r="A26107" s="7">
        <v>7.2427777777193114</v>
      </c>
      <c r="B26107" s="4">
        <v>132.77554686404318</v>
      </c>
    </row>
    <row r="26108" spans="1:2" x14ac:dyDescent="0.35">
      <c r="A26108" s="7">
        <v>7.2430555555620231</v>
      </c>
      <c r="B26108" s="4">
        <v>132.29259094844357</v>
      </c>
    </row>
    <row r="26109" spans="1:2" x14ac:dyDescent="0.35">
      <c r="A26109" s="7">
        <v>7.2433333332301117</v>
      </c>
      <c r="B26109" s="4">
        <v>131.62416619960447</v>
      </c>
    </row>
    <row r="26110" spans="1:2" x14ac:dyDescent="0.35">
      <c r="A26110" s="7">
        <v>7.2436111110728234</v>
      </c>
      <c r="B26110" s="4">
        <v>132.67960908455626</v>
      </c>
    </row>
    <row r="26111" spans="1:2" x14ac:dyDescent="0.35">
      <c r="A26111" s="7">
        <v>7.2438888889155351</v>
      </c>
      <c r="B26111" s="4">
        <v>124.94214876752868</v>
      </c>
    </row>
    <row r="26112" spans="1:2" x14ac:dyDescent="0.35">
      <c r="A26112" s="7">
        <v>7.2441666665836237</v>
      </c>
      <c r="B26112" s="4">
        <v>132.10224523670362</v>
      </c>
    </row>
    <row r="26113" spans="1:2" x14ac:dyDescent="0.35">
      <c r="A26113" s="7">
        <v>7.2444444444263354</v>
      </c>
      <c r="B26113" s="4">
        <v>131.62416619960447</v>
      </c>
    </row>
    <row r="26114" spans="1:2" x14ac:dyDescent="0.35">
      <c r="A26114" s="7">
        <v>7.2447222222690471</v>
      </c>
      <c r="B26114" s="4">
        <v>132.67960908455626</v>
      </c>
    </row>
    <row r="26115" spans="1:2" x14ac:dyDescent="0.35">
      <c r="A26115" s="7">
        <v>7.2449999999371357</v>
      </c>
      <c r="B26115" s="4">
        <v>130.86685077586915</v>
      </c>
    </row>
    <row r="26116" spans="1:2" x14ac:dyDescent="0.35">
      <c r="A26116" s="7">
        <v>7.2452777777798474</v>
      </c>
      <c r="B26116" s="4">
        <v>129.93405575031889</v>
      </c>
    </row>
    <row r="26117" spans="1:2" x14ac:dyDescent="0.35">
      <c r="A26117" s="7">
        <v>7.2455555554479361</v>
      </c>
      <c r="B26117" s="4">
        <v>131.5298844893338</v>
      </c>
    </row>
    <row r="26118" spans="1:2" x14ac:dyDescent="0.35">
      <c r="A26118" s="7">
        <v>7.2458333332906477</v>
      </c>
      <c r="B26118" s="4">
        <v>125.63226409713606</v>
      </c>
    </row>
    <row r="26119" spans="1:2" x14ac:dyDescent="0.35">
      <c r="A26119" s="7">
        <v>7.2461111111333594</v>
      </c>
      <c r="B26119" s="4">
        <v>130.21272023046416</v>
      </c>
    </row>
    <row r="26120" spans="1:2" x14ac:dyDescent="0.35">
      <c r="A26120" s="7">
        <v>7.246388888801448</v>
      </c>
      <c r="B26120" s="4">
        <v>131.24556000008675</v>
      </c>
    </row>
    <row r="26121" spans="1:2" x14ac:dyDescent="0.35">
      <c r="A26121" s="7">
        <v>7.2466666666441597</v>
      </c>
      <c r="B26121" s="4">
        <v>133.74973899491866</v>
      </c>
    </row>
    <row r="26122" spans="1:2" x14ac:dyDescent="0.35">
      <c r="A26122" s="7">
        <v>7.2469444444868714</v>
      </c>
      <c r="B26122" s="4">
        <v>116.47388623232426</v>
      </c>
    </row>
    <row r="26123" spans="1:2" x14ac:dyDescent="0.35">
      <c r="A26123" s="7">
        <v>7.24722222215496</v>
      </c>
      <c r="B26123" s="4">
        <v>129.65658144671536</v>
      </c>
    </row>
    <row r="26124" spans="1:2" x14ac:dyDescent="0.35">
      <c r="A26124" s="7">
        <v>7.2474999999976717</v>
      </c>
      <c r="B26124" s="4">
        <v>132.87162348502454</v>
      </c>
    </row>
    <row r="26125" spans="1:2" x14ac:dyDescent="0.35">
      <c r="A26125" s="7">
        <v>7.2477777778403834</v>
      </c>
      <c r="B26125" s="4">
        <v>129.93405575031889</v>
      </c>
    </row>
    <row r="26126" spans="1:2" x14ac:dyDescent="0.35">
      <c r="A26126" s="7">
        <v>7.248055555508472</v>
      </c>
      <c r="B26126" s="4">
        <v>131.14953502804593</v>
      </c>
    </row>
    <row r="26127" spans="1:2" x14ac:dyDescent="0.35">
      <c r="A26127" s="7">
        <v>7.2483333333511837</v>
      </c>
      <c r="B26127" s="4">
        <v>132.39029768204716</v>
      </c>
    </row>
    <row r="26128" spans="1:2" x14ac:dyDescent="0.35">
      <c r="A26128" s="7">
        <v>7.2486111110192724</v>
      </c>
      <c r="B26128" s="4">
        <v>134.83968654019014</v>
      </c>
    </row>
    <row r="26129" spans="1:2" x14ac:dyDescent="0.35">
      <c r="A26129" s="7">
        <v>7.248888888861984</v>
      </c>
      <c r="B26129" s="4">
        <v>119.61042623143123</v>
      </c>
    </row>
    <row r="26130" spans="1:2" x14ac:dyDescent="0.35">
      <c r="A26130" s="7">
        <v>7.2491666667046957</v>
      </c>
      <c r="B26130" s="4">
        <v>133.45574704917263</v>
      </c>
    </row>
    <row r="26131" spans="1:2" x14ac:dyDescent="0.35">
      <c r="A26131" s="7">
        <v>7.2494444443727843</v>
      </c>
      <c r="B26131" s="4">
        <v>135.23934430805252</v>
      </c>
    </row>
    <row r="26132" spans="1:2" x14ac:dyDescent="0.35">
      <c r="A26132" s="7">
        <v>7.249722222215496</v>
      </c>
      <c r="B26132" s="4">
        <v>131.62416619960447</v>
      </c>
    </row>
    <row r="26133" spans="1:2" x14ac:dyDescent="0.35">
      <c r="A26133" s="7">
        <v>7.2500000000582077</v>
      </c>
      <c r="B26133" s="4">
        <v>133.55518011539581</v>
      </c>
    </row>
    <row r="26134" spans="1:2" x14ac:dyDescent="0.35">
      <c r="A26134" s="7">
        <v>7.2502777777262963</v>
      </c>
      <c r="B26134" s="4">
        <v>131.8154435487171</v>
      </c>
    </row>
    <row r="26135" spans="1:2" x14ac:dyDescent="0.35">
      <c r="A26135" s="7">
        <v>7.250555555569008</v>
      </c>
      <c r="B26135" s="4">
        <v>133.94724866179726</v>
      </c>
    </row>
    <row r="26136" spans="1:2" x14ac:dyDescent="0.35">
      <c r="A26136" s="7">
        <v>7.2508333332370967</v>
      </c>
      <c r="B26136" s="4">
        <v>120.71897792487735</v>
      </c>
    </row>
    <row r="26137" spans="1:2" x14ac:dyDescent="0.35">
      <c r="A26137" s="7">
        <v>7.2511111110798083</v>
      </c>
      <c r="B26137" s="4">
        <v>132.87162348502454</v>
      </c>
    </row>
    <row r="26138" spans="1:2" x14ac:dyDescent="0.35">
      <c r="A26138" s="7">
        <v>7.25138888892252</v>
      </c>
      <c r="B26138" s="4">
        <v>134.63953821351245</v>
      </c>
    </row>
    <row r="26139" spans="1:2" x14ac:dyDescent="0.35">
      <c r="A26139" s="7">
        <v>7.2516666665906087</v>
      </c>
      <c r="B26139" s="4">
        <v>132.29259094844357</v>
      </c>
    </row>
    <row r="26140" spans="1:2" x14ac:dyDescent="0.35">
      <c r="A26140" s="7">
        <v>7.2519444444333203</v>
      </c>
      <c r="B26140" s="4">
        <v>135.04043081352756</v>
      </c>
    </row>
    <row r="26141" spans="1:2" x14ac:dyDescent="0.35">
      <c r="A26141" s="7">
        <v>7.252222222276032</v>
      </c>
      <c r="B26141" s="4">
        <v>132.77554686404318</v>
      </c>
    </row>
    <row r="26142" spans="1:2" x14ac:dyDescent="0.35">
      <c r="A26142" s="7">
        <v>7.2524999999441206</v>
      </c>
      <c r="B26142" s="4">
        <v>134.34162592182466</v>
      </c>
    </row>
    <row r="26143" spans="1:2" x14ac:dyDescent="0.35">
      <c r="A26143" s="7">
        <v>7.2527777777868323</v>
      </c>
      <c r="B26143" s="4">
        <v>121.12099903930269</v>
      </c>
    </row>
    <row r="26144" spans="1:2" x14ac:dyDescent="0.35">
      <c r="A26144" s="7">
        <v>7.253055555454921</v>
      </c>
      <c r="B26144" s="4">
        <v>133.45574704917263</v>
      </c>
    </row>
    <row r="26145" spans="1:2" x14ac:dyDescent="0.35">
      <c r="A26145" s="7">
        <v>7.2533333332976326</v>
      </c>
      <c r="B26145" s="4">
        <v>133.94724866179726</v>
      </c>
    </row>
    <row r="26146" spans="1:2" x14ac:dyDescent="0.35">
      <c r="A26146" s="7">
        <v>7.2536111111403443</v>
      </c>
      <c r="B26146" s="4">
        <v>131.4334431711209</v>
      </c>
    </row>
    <row r="26147" spans="1:2" x14ac:dyDescent="0.35">
      <c r="A26147" s="7">
        <v>7.253888888808433</v>
      </c>
      <c r="B26147" s="4">
        <v>132.29259094844357</v>
      </c>
    </row>
    <row r="26148" spans="1:2" x14ac:dyDescent="0.35">
      <c r="A26148" s="7">
        <v>7.2541666666511446</v>
      </c>
      <c r="B26148" s="4">
        <v>130.12044899298255</v>
      </c>
    </row>
    <row r="26149" spans="1:2" x14ac:dyDescent="0.35">
      <c r="A26149" s="7">
        <v>7.2544444444938563</v>
      </c>
      <c r="B26149" s="4">
        <v>132.00496306147275</v>
      </c>
    </row>
    <row r="26150" spans="1:2" x14ac:dyDescent="0.35">
      <c r="A26150" s="7">
        <v>7.254722222161945</v>
      </c>
      <c r="B26150" s="4">
        <v>120.47942931211854</v>
      </c>
    </row>
    <row r="26151" spans="1:2" x14ac:dyDescent="0.35">
      <c r="A26151" s="7">
        <v>7.2550000000046566</v>
      </c>
      <c r="B26151" s="4">
        <v>130.86685077586915</v>
      </c>
    </row>
    <row r="26152" spans="1:2" x14ac:dyDescent="0.35">
      <c r="A26152" s="7">
        <v>7.2552777776727453</v>
      </c>
      <c r="B26152" s="4">
        <v>130.39991440694513</v>
      </c>
    </row>
    <row r="26153" spans="1:2" x14ac:dyDescent="0.35">
      <c r="A26153" s="7">
        <v>7.2555555555154569</v>
      </c>
      <c r="B26153" s="4">
        <v>129.47151384004843</v>
      </c>
    </row>
    <row r="26154" spans="1:2" x14ac:dyDescent="0.35">
      <c r="A26154" s="7">
        <v>7.2558333333581686</v>
      </c>
      <c r="B26154" s="4">
        <v>124.60095756984171</v>
      </c>
    </row>
    <row r="26155" spans="1:2" x14ac:dyDescent="0.35">
      <c r="A26155" s="7">
        <v>7.2561111110262573</v>
      </c>
      <c r="B26155" s="4">
        <v>128.10561789863661</v>
      </c>
    </row>
    <row r="26156" spans="1:2" x14ac:dyDescent="0.35">
      <c r="A26156" s="7">
        <v>7.2563888888689689</v>
      </c>
      <c r="B26156" s="4">
        <v>131.05593180177866</v>
      </c>
    </row>
    <row r="26157" spans="1:2" x14ac:dyDescent="0.35">
      <c r="A26157" s="7">
        <v>7.2566666667116806</v>
      </c>
      <c r="B26157" s="4">
        <v>121.52570674056878</v>
      </c>
    </row>
    <row r="26158" spans="1:2" x14ac:dyDescent="0.35">
      <c r="A26158" s="7">
        <v>7.2569444443797693</v>
      </c>
      <c r="B26158" s="4">
        <v>129.28919404243405</v>
      </c>
    </row>
    <row r="26159" spans="1:2" x14ac:dyDescent="0.35">
      <c r="A26159" s="7">
        <v>7.2572222222224809</v>
      </c>
      <c r="B26159" s="4">
        <v>130.02606273268123</v>
      </c>
    </row>
    <row r="26160" spans="1:2" x14ac:dyDescent="0.35">
      <c r="A26160" s="7">
        <v>7.2574999998905696</v>
      </c>
      <c r="B26160" s="4">
        <v>130.58538251756156</v>
      </c>
    </row>
    <row r="26161" spans="1:2" x14ac:dyDescent="0.35">
      <c r="A26161" s="7">
        <v>7.2577777777332813</v>
      </c>
      <c r="B26161" s="4">
        <v>112.93579734312851</v>
      </c>
    </row>
    <row r="26162" spans="1:2" x14ac:dyDescent="0.35">
      <c r="A26162" s="7">
        <v>7.2580555555759929</v>
      </c>
      <c r="B26162" s="4">
        <v>127.83588980498492</v>
      </c>
    </row>
    <row r="26163" spans="1:2" x14ac:dyDescent="0.35">
      <c r="A26163" s="7">
        <v>7.2583333332440816</v>
      </c>
      <c r="B26163" s="4">
        <v>131.33943439316454</v>
      </c>
    </row>
    <row r="26164" spans="1:2" x14ac:dyDescent="0.35">
      <c r="A26164" s="7">
        <v>7.2586111110867932</v>
      </c>
      <c r="B26164" s="4">
        <v>123.16791915394644</v>
      </c>
    </row>
    <row r="26165" spans="1:2" x14ac:dyDescent="0.35">
      <c r="A26165" s="7">
        <v>7.2588888889295049</v>
      </c>
      <c r="B26165" s="4">
        <v>129.56509643046408</v>
      </c>
    </row>
    <row r="26166" spans="1:2" x14ac:dyDescent="0.35">
      <c r="A26166" s="7">
        <v>7.2591666665975936</v>
      </c>
      <c r="B26166" s="4">
        <v>130.68058284502916</v>
      </c>
    </row>
    <row r="26167" spans="1:2" x14ac:dyDescent="0.35">
      <c r="A26167" s="7">
        <v>7.2594444444403052</v>
      </c>
      <c r="B26167" s="4">
        <v>131.71858317065235</v>
      </c>
    </row>
    <row r="26168" spans="1:2" x14ac:dyDescent="0.35">
      <c r="A26168" s="7">
        <v>7.2597222222830169</v>
      </c>
      <c r="B26168" s="4">
        <v>125.54636814056025</v>
      </c>
    </row>
    <row r="26169" spans="1:2" x14ac:dyDescent="0.35">
      <c r="A26169" s="7">
        <v>7.2599999999511056</v>
      </c>
      <c r="B26169" s="4">
        <v>129.19600944322372</v>
      </c>
    </row>
    <row r="26170" spans="1:2" x14ac:dyDescent="0.35">
      <c r="A26170" s="7">
        <v>7.2602777777938172</v>
      </c>
      <c r="B26170" s="4">
        <v>130.49258256118446</v>
      </c>
    </row>
    <row r="26171" spans="1:2" x14ac:dyDescent="0.35">
      <c r="A26171" s="7">
        <v>7.2605555554619059</v>
      </c>
      <c r="B26171" s="4">
        <v>122.91856288731208</v>
      </c>
    </row>
    <row r="26172" spans="1:2" x14ac:dyDescent="0.35">
      <c r="A26172" s="7">
        <v>7.2608333333046176</v>
      </c>
      <c r="B26172" s="4">
        <v>129.28919404243405</v>
      </c>
    </row>
    <row r="26173" spans="1:2" x14ac:dyDescent="0.35">
      <c r="A26173" s="7">
        <v>7.2611111111473292</v>
      </c>
      <c r="B26173" s="4">
        <v>128.74089943885798</v>
      </c>
    </row>
    <row r="26174" spans="1:2" x14ac:dyDescent="0.35">
      <c r="A26174" s="7">
        <v>7.2613888888154179</v>
      </c>
      <c r="B26174" s="4">
        <v>129.65658144671536</v>
      </c>
    </row>
    <row r="26175" spans="1:2" x14ac:dyDescent="0.35">
      <c r="A26175" s="7">
        <v>7.2616666666581295</v>
      </c>
      <c r="B26175" s="4">
        <v>125.71827767028432</v>
      </c>
    </row>
    <row r="26176" spans="1:2" x14ac:dyDescent="0.35">
      <c r="A26176" s="7">
        <v>7.2619444445008412</v>
      </c>
      <c r="B26176" s="4">
        <v>128.01630774162516</v>
      </c>
    </row>
    <row r="26177" spans="1:2" x14ac:dyDescent="0.35">
      <c r="A26177" s="7">
        <v>7.2622222221689299</v>
      </c>
      <c r="B26177" s="4">
        <v>128.83122383183849</v>
      </c>
    </row>
    <row r="26178" spans="1:2" x14ac:dyDescent="0.35">
      <c r="A26178" s="7">
        <v>7.2625000000116415</v>
      </c>
      <c r="B26178" s="4">
        <v>122.67021423565701</v>
      </c>
    </row>
    <row r="26179" spans="1:2" x14ac:dyDescent="0.35">
      <c r="A26179" s="7">
        <v>7.2627777776797302</v>
      </c>
      <c r="B26179" s="4">
        <v>128.37648662775985</v>
      </c>
    </row>
    <row r="26180" spans="1:2" x14ac:dyDescent="0.35">
      <c r="A26180" s="7">
        <v>7.2630555555224419</v>
      </c>
      <c r="B26180" s="4">
        <v>128.46849236873499</v>
      </c>
    </row>
    <row r="26181" spans="1:2" x14ac:dyDescent="0.35">
      <c r="A26181" s="7">
        <v>7.2633333333651535</v>
      </c>
      <c r="B26181" s="4">
        <v>130.12044899298255</v>
      </c>
    </row>
    <row r="26182" spans="1:2" x14ac:dyDescent="0.35">
      <c r="A26182" s="7">
        <v>7.2636111110332422</v>
      </c>
      <c r="B26182" s="4">
        <v>119.76645389486289</v>
      </c>
    </row>
    <row r="26183" spans="1:2" x14ac:dyDescent="0.35">
      <c r="A26183" s="7">
        <v>7.2638888888759539</v>
      </c>
      <c r="B26183" s="4">
        <v>127.83588980498492</v>
      </c>
    </row>
    <row r="26184" spans="1:2" x14ac:dyDescent="0.35">
      <c r="A26184" s="7">
        <v>7.2641666667186655</v>
      </c>
      <c r="B26184" s="4">
        <v>129.47151384004843</v>
      </c>
    </row>
    <row r="26185" spans="1:2" x14ac:dyDescent="0.35">
      <c r="A26185" s="7">
        <v>7.2644444443867542</v>
      </c>
      <c r="B26185" s="4">
        <v>125.28729856858727</v>
      </c>
    </row>
    <row r="26186" spans="1:2" x14ac:dyDescent="0.35">
      <c r="A26186" s="7">
        <v>7.2647222222294658</v>
      </c>
      <c r="B26186" s="4">
        <v>129.47151384004843</v>
      </c>
    </row>
    <row r="26187" spans="1:2" x14ac:dyDescent="0.35">
      <c r="A26187" s="7">
        <v>7.2649999998975545</v>
      </c>
      <c r="B26187" s="4">
        <v>129.7481957481254</v>
      </c>
    </row>
    <row r="26188" spans="1:2" x14ac:dyDescent="0.35">
      <c r="A26188" s="7">
        <v>7.2652777777402662</v>
      </c>
      <c r="B26188" s="4">
        <v>131.91013523294279</v>
      </c>
    </row>
    <row r="26189" spans="1:2" x14ac:dyDescent="0.35">
      <c r="A26189" s="7">
        <v>7.2655555555829778</v>
      </c>
      <c r="B26189" s="4">
        <v>117.29958179401049</v>
      </c>
    </row>
    <row r="26190" spans="1:2" x14ac:dyDescent="0.35">
      <c r="A26190" s="7">
        <v>7.2658333332510665</v>
      </c>
      <c r="B26190" s="4">
        <v>129.47151384004843</v>
      </c>
    </row>
    <row r="26191" spans="1:2" x14ac:dyDescent="0.35">
      <c r="A26191" s="7">
        <v>7.2661111110937782</v>
      </c>
      <c r="B26191" s="4">
        <v>131.71858317065235</v>
      </c>
    </row>
    <row r="26192" spans="1:2" x14ac:dyDescent="0.35">
      <c r="A26192" s="7">
        <v>7.2663888889364898</v>
      </c>
      <c r="B26192" s="4">
        <v>128.92167505668058</v>
      </c>
    </row>
    <row r="26193" spans="1:2" x14ac:dyDescent="0.35">
      <c r="A26193" s="7">
        <v>7.2666666666045785</v>
      </c>
      <c r="B26193" s="4">
        <v>129.10517299936512</v>
      </c>
    </row>
    <row r="26194" spans="1:2" x14ac:dyDescent="0.35">
      <c r="A26194" s="7">
        <v>7.2669444444472902</v>
      </c>
      <c r="B26194" s="4">
        <v>130.96246209203778</v>
      </c>
    </row>
    <row r="26195" spans="1:2" x14ac:dyDescent="0.35">
      <c r="A26195" s="7">
        <v>7.2672222221153788</v>
      </c>
      <c r="B26195" s="4">
        <v>133.65238874995521</v>
      </c>
    </row>
    <row r="26196" spans="1:2" x14ac:dyDescent="0.35">
      <c r="A26196" s="7">
        <v>7.2674999999580905</v>
      </c>
      <c r="B26196" s="4">
        <v>119.61042623143123</v>
      </c>
    </row>
    <row r="26197" spans="1:2" x14ac:dyDescent="0.35">
      <c r="A26197" s="7">
        <v>7.2677777778008021</v>
      </c>
      <c r="B26197" s="4">
        <v>129.56509643046408</v>
      </c>
    </row>
    <row r="26198" spans="1:2" x14ac:dyDescent="0.35">
      <c r="A26198" s="7">
        <v>7.2680555554688908</v>
      </c>
      <c r="B26198" s="4">
        <v>133.45574704917263</v>
      </c>
    </row>
    <row r="26199" spans="1:2" x14ac:dyDescent="0.35">
      <c r="A26199" s="7">
        <v>7.2683333333116025</v>
      </c>
      <c r="B26199" s="4">
        <v>132.77554686404318</v>
      </c>
    </row>
    <row r="26200" spans="1:2" x14ac:dyDescent="0.35">
      <c r="A26200" s="7">
        <v>7.2686111111543141</v>
      </c>
      <c r="B26200" s="4">
        <v>130.77365048262945</v>
      </c>
    </row>
    <row r="26201" spans="1:2" x14ac:dyDescent="0.35">
      <c r="A26201" s="7">
        <v>7.2688888888224028</v>
      </c>
      <c r="B26201" s="4">
        <v>132.67960908455626</v>
      </c>
    </row>
    <row r="26202" spans="1:2" x14ac:dyDescent="0.35">
      <c r="A26202" s="7">
        <v>7.2691666666651145</v>
      </c>
      <c r="B26202" s="4">
        <v>135.54125588774824</v>
      </c>
    </row>
    <row r="26203" spans="1:2" x14ac:dyDescent="0.35">
      <c r="A26203" s="7">
        <v>7.2694444445078261</v>
      </c>
      <c r="B26203" s="4">
        <v>122.09527842569129</v>
      </c>
    </row>
    <row r="26204" spans="1:2" x14ac:dyDescent="0.35">
      <c r="A26204" s="7">
        <v>7.2697222221759148</v>
      </c>
      <c r="B26204" s="4">
        <v>133.45574704917263</v>
      </c>
    </row>
    <row r="26205" spans="1:2" x14ac:dyDescent="0.35">
      <c r="A26205" s="7">
        <v>7.2700000000186265</v>
      </c>
      <c r="B26205" s="4">
        <v>135.44128122701719</v>
      </c>
    </row>
    <row r="26206" spans="1:2" x14ac:dyDescent="0.35">
      <c r="A26206" s="7">
        <v>7.2702777776867151</v>
      </c>
      <c r="B26206" s="4">
        <v>133.26204192025801</v>
      </c>
    </row>
    <row r="26207" spans="1:2" x14ac:dyDescent="0.35">
      <c r="A26207" s="7">
        <v>7.2705555555294268</v>
      </c>
      <c r="B26207" s="4">
        <v>133.94724866179726</v>
      </c>
    </row>
    <row r="26208" spans="1:2" x14ac:dyDescent="0.35">
      <c r="A26208" s="7">
        <v>7.2708333333721384</v>
      </c>
      <c r="B26208" s="4">
        <v>132.19734957480205</v>
      </c>
    </row>
    <row r="26209" spans="1:2" x14ac:dyDescent="0.35">
      <c r="A26209" s="7">
        <v>7.2711111110402271</v>
      </c>
      <c r="B26209" s="4">
        <v>134.2434124725398</v>
      </c>
    </row>
    <row r="26210" spans="1:2" x14ac:dyDescent="0.35">
      <c r="A26210" s="7">
        <v>7.2713888888829388</v>
      </c>
      <c r="B26210" s="4">
        <v>122.17651544578921</v>
      </c>
    </row>
    <row r="26211" spans="1:2" x14ac:dyDescent="0.35">
      <c r="A26211" s="7">
        <v>7.2716666667256504</v>
      </c>
      <c r="B26211" s="4">
        <v>132.19734957480205</v>
      </c>
    </row>
    <row r="26212" spans="1:2" x14ac:dyDescent="0.35">
      <c r="A26212" s="7">
        <v>7.2719444443937391</v>
      </c>
      <c r="B26212" s="4">
        <v>133.45574704917263</v>
      </c>
    </row>
    <row r="26213" spans="1:2" x14ac:dyDescent="0.35">
      <c r="A26213" s="7">
        <v>7.2722222222364508</v>
      </c>
      <c r="B26213" s="4">
        <v>132.48581737734446</v>
      </c>
    </row>
    <row r="26214" spans="1:2" x14ac:dyDescent="0.35">
      <c r="A26214" s="7">
        <v>7.2724999999045394</v>
      </c>
      <c r="B26214" s="4">
        <v>130.58538251756156</v>
      </c>
    </row>
    <row r="26215" spans="1:2" x14ac:dyDescent="0.35">
      <c r="A26215" s="7">
        <v>7.2727777777472511</v>
      </c>
      <c r="B26215" s="4">
        <v>131.4334431711209</v>
      </c>
    </row>
    <row r="26216" spans="1:2" x14ac:dyDescent="0.35">
      <c r="A26216" s="7">
        <v>7.2730555555899628</v>
      </c>
      <c r="B26216" s="4">
        <v>133.55518011539581</v>
      </c>
    </row>
    <row r="26217" spans="1:2" x14ac:dyDescent="0.35">
      <c r="A26217" s="7">
        <v>7.2733333332580514</v>
      </c>
      <c r="B26217" s="4">
        <v>123.41828918025895</v>
      </c>
    </row>
    <row r="26218" spans="1:2" x14ac:dyDescent="0.35">
      <c r="A26218" s="7">
        <v>7.2736111111007631</v>
      </c>
      <c r="B26218" s="4">
        <v>133.35882414505576</v>
      </c>
    </row>
    <row r="26219" spans="1:2" x14ac:dyDescent="0.35">
      <c r="A26219" s="7">
        <v>7.2738888889434747</v>
      </c>
      <c r="B26219" s="4">
        <v>132.97018771587233</v>
      </c>
    </row>
    <row r="26220" spans="1:2" x14ac:dyDescent="0.35">
      <c r="A26220" s="7">
        <v>7.2741666666115634</v>
      </c>
      <c r="B26220" s="4">
        <v>131.91013523294279</v>
      </c>
    </row>
    <row r="26221" spans="1:2" x14ac:dyDescent="0.35">
      <c r="A26221" s="7">
        <v>7.2744444444542751</v>
      </c>
      <c r="B26221" s="4">
        <v>124.94214876752868</v>
      </c>
    </row>
    <row r="26222" spans="1:2" x14ac:dyDescent="0.35">
      <c r="A26222" s="7">
        <v>7.2747222221223637</v>
      </c>
      <c r="B26222" s="4">
        <v>130.68058284502916</v>
      </c>
    </row>
    <row r="26223" spans="1:2" x14ac:dyDescent="0.35">
      <c r="A26223" s="7">
        <v>7.2749999999650754</v>
      </c>
      <c r="B26223" s="4">
        <v>133.55518011539581</v>
      </c>
    </row>
    <row r="26224" spans="1:2" x14ac:dyDescent="0.35">
      <c r="A26224" s="7">
        <v>7.2752777778077871</v>
      </c>
      <c r="B26224" s="4">
        <v>125.63226409713606</v>
      </c>
    </row>
    <row r="26225" spans="1:2" x14ac:dyDescent="0.35">
      <c r="A26225" s="7">
        <v>7.2755555554758757</v>
      </c>
      <c r="B26225" s="4">
        <v>134.63953821351245</v>
      </c>
    </row>
    <row r="26226" spans="1:2" x14ac:dyDescent="0.35">
      <c r="A26226" s="7">
        <v>7.2758333333185874</v>
      </c>
      <c r="B26226" s="4">
        <v>132.97018771587233</v>
      </c>
    </row>
    <row r="26227" spans="1:2" x14ac:dyDescent="0.35">
      <c r="A26227" s="7">
        <v>7.276111111161299</v>
      </c>
      <c r="B26227" s="4">
        <v>132.58147500721981</v>
      </c>
    </row>
    <row r="26228" spans="1:2" x14ac:dyDescent="0.35">
      <c r="A26228" s="7">
        <v>7.2763888888293877</v>
      </c>
      <c r="B26228" s="4">
        <v>115.14849741954936</v>
      </c>
    </row>
    <row r="26229" spans="1:2" x14ac:dyDescent="0.35">
      <c r="A26229" s="7">
        <v>7.2766666666720994</v>
      </c>
      <c r="B26229" s="4">
        <v>130.12044899298255</v>
      </c>
    </row>
    <row r="26230" spans="1:2" x14ac:dyDescent="0.35">
      <c r="A26230" s="7">
        <v>7.2769444443401881</v>
      </c>
      <c r="B26230" s="4">
        <v>134.34162592182466</v>
      </c>
    </row>
    <row r="26231" spans="1:2" x14ac:dyDescent="0.35">
      <c r="A26231" s="7">
        <v>7.2772222221828997</v>
      </c>
      <c r="B26231" s="4">
        <v>127.29982682546755</v>
      </c>
    </row>
    <row r="26232" spans="1:2" x14ac:dyDescent="0.35">
      <c r="A26232" s="7">
        <v>7.2775000000256114</v>
      </c>
      <c r="B26232" s="4">
        <v>132.77554686404318</v>
      </c>
    </row>
    <row r="26233" spans="1:2" x14ac:dyDescent="0.35">
      <c r="A26233" s="7">
        <v>7.2777777776937</v>
      </c>
      <c r="B26233" s="4">
        <v>133.45574704917263</v>
      </c>
    </row>
    <row r="26234" spans="1:2" x14ac:dyDescent="0.35">
      <c r="A26234" s="7">
        <v>7.2780555555364117</v>
      </c>
      <c r="B26234" s="4">
        <v>135.94754434505816</v>
      </c>
    </row>
    <row r="26235" spans="1:2" x14ac:dyDescent="0.35">
      <c r="A26235" s="7">
        <v>7.2783333333791234</v>
      </c>
      <c r="B26235" s="4">
        <v>118.2892728260217</v>
      </c>
    </row>
    <row r="26236" spans="1:2" x14ac:dyDescent="0.35">
      <c r="A26236" s="7">
        <v>7.278611111047212</v>
      </c>
      <c r="B26236" s="4">
        <v>132.58147500721981</v>
      </c>
    </row>
    <row r="26237" spans="1:2" x14ac:dyDescent="0.35">
      <c r="A26237" s="7">
        <v>7.2788888888899237</v>
      </c>
      <c r="B26237" s="4">
        <v>135.64382210484078</v>
      </c>
    </row>
    <row r="26238" spans="1:2" x14ac:dyDescent="0.35">
      <c r="A26238" s="7">
        <v>7.2791666665580124</v>
      </c>
      <c r="B26238" s="4">
        <v>128.74089943885798</v>
      </c>
    </row>
    <row r="26239" spans="1:2" x14ac:dyDescent="0.35">
      <c r="A26239" s="7">
        <v>7.279444444400724</v>
      </c>
      <c r="B26239" s="4">
        <v>131.4334431711209</v>
      </c>
    </row>
    <row r="26240" spans="1:2" x14ac:dyDescent="0.35">
      <c r="A26240" s="7">
        <v>7.2797222222434357</v>
      </c>
      <c r="B26240" s="4">
        <v>134.44238394051638</v>
      </c>
    </row>
    <row r="26241" spans="1:2" x14ac:dyDescent="0.35">
      <c r="A26241" s="7">
        <v>7.2799999999115244</v>
      </c>
      <c r="B26241" s="4">
        <v>137.38141746108602</v>
      </c>
    </row>
    <row r="26242" spans="1:2" x14ac:dyDescent="0.35">
      <c r="A26242" s="7">
        <v>7.280277777754236</v>
      </c>
      <c r="B26242" s="4">
        <v>120.16214540627854</v>
      </c>
    </row>
    <row r="26243" spans="1:2" x14ac:dyDescent="0.35">
      <c r="A26243" s="7">
        <v>7.2805555555969477</v>
      </c>
      <c r="B26243" s="4">
        <v>134.63953821351245</v>
      </c>
    </row>
    <row r="26244" spans="1:2" x14ac:dyDescent="0.35">
      <c r="A26244" s="7">
        <v>7.2808333332650363</v>
      </c>
      <c r="B26244" s="4">
        <v>135.74409610697373</v>
      </c>
    </row>
    <row r="26245" spans="1:2" x14ac:dyDescent="0.35">
      <c r="A26245" s="7">
        <v>7.281111111107748</v>
      </c>
      <c r="B26245" s="4">
        <v>129.19600944322372</v>
      </c>
    </row>
    <row r="26246" spans="1:2" x14ac:dyDescent="0.35">
      <c r="A26246" s="7">
        <v>7.2813888889504597</v>
      </c>
      <c r="B26246" s="4">
        <v>133.26204192025801</v>
      </c>
    </row>
    <row r="26247" spans="1:2" x14ac:dyDescent="0.35">
      <c r="A26247" s="7">
        <v>7.2816666666185483</v>
      </c>
      <c r="B26247" s="4">
        <v>133.74973899491866</v>
      </c>
    </row>
    <row r="26248" spans="1:2" x14ac:dyDescent="0.35">
      <c r="A26248" s="7">
        <v>7.28194444446126</v>
      </c>
      <c r="B26248" s="4">
        <v>135.74409610697373</v>
      </c>
    </row>
    <row r="26249" spans="1:2" x14ac:dyDescent="0.35">
      <c r="A26249" s="7">
        <v>7.2822222221293487</v>
      </c>
      <c r="B26249" s="4">
        <v>120.32153966350189</v>
      </c>
    </row>
    <row r="26250" spans="1:2" x14ac:dyDescent="0.35">
      <c r="A26250" s="7">
        <v>7.2824999999720603</v>
      </c>
      <c r="B26250" s="4">
        <v>132.58147500721981</v>
      </c>
    </row>
    <row r="26251" spans="1:2" x14ac:dyDescent="0.35">
      <c r="A26251" s="7">
        <v>7.282777777814772</v>
      </c>
      <c r="B26251" s="4">
        <v>133.65238874995521</v>
      </c>
    </row>
    <row r="26252" spans="1:2" x14ac:dyDescent="0.35">
      <c r="A26252" s="7">
        <v>7.2830555554828607</v>
      </c>
      <c r="B26252" s="4">
        <v>130.77365048262945</v>
      </c>
    </row>
    <row r="26253" spans="1:2" x14ac:dyDescent="0.35">
      <c r="A26253" s="7">
        <v>7.2833333333255723</v>
      </c>
      <c r="B26253" s="4">
        <v>134.14534252062393</v>
      </c>
    </row>
    <row r="26254" spans="1:2" x14ac:dyDescent="0.35">
      <c r="A26254" s="7">
        <v>7.283611111168284</v>
      </c>
      <c r="B26254" s="4">
        <v>133.55518011539581</v>
      </c>
    </row>
    <row r="26255" spans="1:2" x14ac:dyDescent="0.35">
      <c r="A26255" s="7">
        <v>7.2838888888363726</v>
      </c>
      <c r="B26255" s="4">
        <v>135.13981436519435</v>
      </c>
    </row>
    <row r="26256" spans="1:2" x14ac:dyDescent="0.35">
      <c r="A26256" s="7">
        <v>7.2841666666790843</v>
      </c>
      <c r="B26256" s="4">
        <v>120.32153966350189</v>
      </c>
    </row>
    <row r="26257" spans="1:2" x14ac:dyDescent="0.35">
      <c r="A26257" s="7">
        <v>7.284444444347173</v>
      </c>
      <c r="B26257" s="4">
        <v>131.62416619960447</v>
      </c>
    </row>
    <row r="26258" spans="1:2" x14ac:dyDescent="0.35">
      <c r="A26258" s="7">
        <v>7.2847222221898846</v>
      </c>
      <c r="B26258" s="4">
        <v>133.35882414505576</v>
      </c>
    </row>
    <row r="26259" spans="1:2" x14ac:dyDescent="0.35">
      <c r="A26259" s="7">
        <v>7.2850000000325963</v>
      </c>
      <c r="B26259" s="4">
        <v>131.24556000008675</v>
      </c>
    </row>
    <row r="26260" spans="1:2" x14ac:dyDescent="0.35">
      <c r="A26260" s="7">
        <v>7.285277777700685</v>
      </c>
      <c r="B26260" s="4">
        <v>133.74973899491866</v>
      </c>
    </row>
    <row r="26261" spans="1:2" x14ac:dyDescent="0.35">
      <c r="A26261" s="7">
        <v>7.2855555555433966</v>
      </c>
      <c r="B26261" s="4">
        <v>133.26204192025801</v>
      </c>
    </row>
    <row r="26262" spans="1:2" x14ac:dyDescent="0.35">
      <c r="A26262" s="7">
        <v>7.2858333333861083</v>
      </c>
      <c r="B26262" s="4">
        <v>134.93877472595085</v>
      </c>
    </row>
    <row r="26263" spans="1:2" x14ac:dyDescent="0.35">
      <c r="A26263" s="7">
        <v>7.286111111054197</v>
      </c>
      <c r="B26263" s="4">
        <v>121.20094431934859</v>
      </c>
    </row>
    <row r="26264" spans="1:2" x14ac:dyDescent="0.35">
      <c r="A26264" s="7">
        <v>7.2863888888969086</v>
      </c>
      <c r="B26264" s="4">
        <v>130.49258256118446</v>
      </c>
    </row>
    <row r="26265" spans="1:2" x14ac:dyDescent="0.35">
      <c r="A26265" s="7">
        <v>7.2866666665649973</v>
      </c>
      <c r="B26265" s="4">
        <v>134.54088885029802</v>
      </c>
    </row>
    <row r="26266" spans="1:2" x14ac:dyDescent="0.35">
      <c r="A26266" s="7">
        <v>7.2869444444077089</v>
      </c>
      <c r="B26266" s="4">
        <v>134.63953821351245</v>
      </c>
    </row>
    <row r="26267" spans="1:2" x14ac:dyDescent="0.35">
      <c r="A26267" s="7">
        <v>7.2872222222504206</v>
      </c>
      <c r="B26267" s="4">
        <v>132.97018771587233</v>
      </c>
    </row>
    <row r="26268" spans="1:2" x14ac:dyDescent="0.35">
      <c r="A26268" s="7">
        <v>7.2874999999185093</v>
      </c>
      <c r="B26268" s="4">
        <v>133.65238874995521</v>
      </c>
    </row>
    <row r="26269" spans="1:2" x14ac:dyDescent="0.35">
      <c r="A26269" s="7">
        <v>7.2877777777612209</v>
      </c>
      <c r="B26269" s="4">
        <v>136.76250355655827</v>
      </c>
    </row>
    <row r="26270" spans="1:2" x14ac:dyDescent="0.35">
      <c r="A26270" s="7">
        <v>7.2880555556039326</v>
      </c>
      <c r="B26270" s="4">
        <v>124.85719357665222</v>
      </c>
    </row>
    <row r="26271" spans="1:2" x14ac:dyDescent="0.35">
      <c r="A26271" s="7">
        <v>7.2883333332720213</v>
      </c>
      <c r="B26271" s="4">
        <v>135.54125588774824</v>
      </c>
    </row>
    <row r="26272" spans="1:2" x14ac:dyDescent="0.35">
      <c r="A26272" s="7">
        <v>7.2886111111147329</v>
      </c>
      <c r="B26272" s="4">
        <v>136.35380624995432</v>
      </c>
    </row>
    <row r="26273" spans="1:2" x14ac:dyDescent="0.35">
      <c r="A26273" s="7">
        <v>7.2888888887828216</v>
      </c>
      <c r="B26273" s="4">
        <v>135.84451847287087</v>
      </c>
    </row>
    <row r="26274" spans="1:2" x14ac:dyDescent="0.35">
      <c r="A26274" s="7">
        <v>7.2891666666255333</v>
      </c>
      <c r="B26274" s="4">
        <v>116.69775642937928</v>
      </c>
    </row>
    <row r="26275" spans="1:2" x14ac:dyDescent="0.35">
      <c r="A26275" s="7">
        <v>7.2894444444682449</v>
      </c>
      <c r="B26275" s="4">
        <v>132.67960908455626</v>
      </c>
    </row>
    <row r="26276" spans="1:2" x14ac:dyDescent="0.35">
      <c r="A26276" s="7">
        <v>7.2897222221363336</v>
      </c>
      <c r="B26276" s="4">
        <v>136.04826806687947</v>
      </c>
    </row>
    <row r="26277" spans="1:2" x14ac:dyDescent="0.35">
      <c r="A26277" s="7">
        <v>7.2899999999790452</v>
      </c>
      <c r="B26277" s="4">
        <v>126.41701746792786</v>
      </c>
    </row>
    <row r="26278" spans="1:2" x14ac:dyDescent="0.35">
      <c r="A26278" s="7">
        <v>7.2902777778217569</v>
      </c>
      <c r="B26278" s="4">
        <v>135.84451847287087</v>
      </c>
    </row>
    <row r="26279" spans="1:2" x14ac:dyDescent="0.35">
      <c r="A26279" s="7">
        <v>7.2905555554898456</v>
      </c>
      <c r="B26279" s="4">
        <v>135.84451847287087</v>
      </c>
    </row>
    <row r="26280" spans="1:2" x14ac:dyDescent="0.35">
      <c r="A26280" s="7">
        <v>7.2908333333325572</v>
      </c>
      <c r="B26280" s="4">
        <v>135.23934430805252</v>
      </c>
    </row>
    <row r="26281" spans="1:2" x14ac:dyDescent="0.35">
      <c r="A26281" s="7">
        <v>7.2911111110006459</v>
      </c>
      <c r="B26281" s="4">
        <v>132.29259094844357</v>
      </c>
    </row>
    <row r="26282" spans="1:2" x14ac:dyDescent="0.35">
      <c r="A26282" s="7">
        <v>7.2913888888433576</v>
      </c>
      <c r="B26282" s="4">
        <v>132.00496306147275</v>
      </c>
    </row>
    <row r="26283" spans="1:2" x14ac:dyDescent="0.35">
      <c r="A26283" s="7">
        <v>7.2916666666860692</v>
      </c>
      <c r="B26283" s="4">
        <v>134.34162592182466</v>
      </c>
    </row>
    <row r="26284" spans="1:2" x14ac:dyDescent="0.35">
      <c r="A26284" s="7">
        <v>7.2919444443541579</v>
      </c>
      <c r="B26284" s="4">
        <v>125.28729856858727</v>
      </c>
    </row>
    <row r="26285" spans="1:2" x14ac:dyDescent="0.35">
      <c r="A26285" s="7">
        <v>7.2922222221968696</v>
      </c>
      <c r="B26285" s="4">
        <v>134.14534252062393</v>
      </c>
    </row>
    <row r="26286" spans="1:2" x14ac:dyDescent="0.35">
      <c r="A26286" s="7">
        <v>7.2925000000395812</v>
      </c>
      <c r="B26286" s="4">
        <v>132.67960908455626</v>
      </c>
    </row>
    <row r="26287" spans="1:2" x14ac:dyDescent="0.35">
      <c r="A26287" s="7">
        <v>7.2927777777076699</v>
      </c>
      <c r="B26287" s="4">
        <v>132.00496306147275</v>
      </c>
    </row>
    <row r="26288" spans="1:2" x14ac:dyDescent="0.35">
      <c r="A26288" s="7">
        <v>7.2930555555503815</v>
      </c>
      <c r="B26288" s="4">
        <v>126.15434596140916</v>
      </c>
    </row>
    <row r="26289" spans="1:2" x14ac:dyDescent="0.35">
      <c r="A26289" s="7">
        <v>7.2933333333930932</v>
      </c>
      <c r="B26289" s="4">
        <v>131.05593180177866</v>
      </c>
    </row>
    <row r="26290" spans="1:2" x14ac:dyDescent="0.35">
      <c r="A26290" s="7">
        <v>7.2936111110611819</v>
      </c>
      <c r="B26290" s="4">
        <v>132.87162348502454</v>
      </c>
    </row>
    <row r="26291" spans="1:2" x14ac:dyDescent="0.35">
      <c r="A26291" s="7">
        <v>7.2938888889038935</v>
      </c>
      <c r="B26291" s="4">
        <v>125.28729856858727</v>
      </c>
    </row>
    <row r="26292" spans="1:2" x14ac:dyDescent="0.35">
      <c r="A26292" s="7">
        <v>7.2941666665719822</v>
      </c>
      <c r="B26292" s="4">
        <v>132.67960908455626</v>
      </c>
    </row>
    <row r="26293" spans="1:2" x14ac:dyDescent="0.35">
      <c r="A26293" s="7">
        <v>7.2944444444146939</v>
      </c>
      <c r="B26293" s="4">
        <v>130.21272023046416</v>
      </c>
    </row>
    <row r="26294" spans="1:2" x14ac:dyDescent="0.35">
      <c r="A26294" s="7">
        <v>7.2947222222574055</v>
      </c>
      <c r="B26294" s="4">
        <v>130.58538251756156</v>
      </c>
    </row>
    <row r="26295" spans="1:2" x14ac:dyDescent="0.35">
      <c r="A26295" s="7">
        <v>7.2949999999254942</v>
      </c>
      <c r="B26295" s="4">
        <v>114.28153645048387</v>
      </c>
    </row>
    <row r="26296" spans="1:2" x14ac:dyDescent="0.35">
      <c r="A26296" s="7">
        <v>7.2952777777682059</v>
      </c>
      <c r="B26296" s="4">
        <v>128.92167505668058</v>
      </c>
    </row>
    <row r="26297" spans="1:2" x14ac:dyDescent="0.35">
      <c r="A26297" s="7">
        <v>7.2955555556109175</v>
      </c>
      <c r="B26297" s="4">
        <v>131.71858317065235</v>
      </c>
    </row>
    <row r="26298" spans="1:2" x14ac:dyDescent="0.35">
      <c r="A26298" s="7">
        <v>7.2958333332790062</v>
      </c>
      <c r="B26298" s="4">
        <v>125.11448562975664</v>
      </c>
    </row>
    <row r="26299" spans="1:2" x14ac:dyDescent="0.35">
      <c r="A26299" s="7">
        <v>7.2961111111217178</v>
      </c>
      <c r="B26299" s="4">
        <v>128.10561789863661</v>
      </c>
    </row>
    <row r="26300" spans="1:2" x14ac:dyDescent="0.35">
      <c r="A26300" s="7">
        <v>7.2963888887898065</v>
      </c>
      <c r="B26300" s="4">
        <v>129.84217888493137</v>
      </c>
    </row>
    <row r="26301" spans="1:2" x14ac:dyDescent="0.35">
      <c r="A26301" s="7">
        <v>7.2966666666325182</v>
      </c>
      <c r="B26301" s="4">
        <v>132.10224523670362</v>
      </c>
    </row>
    <row r="26302" spans="1:2" x14ac:dyDescent="0.35">
      <c r="A26302" s="7">
        <v>7.2969444444752298</v>
      </c>
      <c r="B26302" s="4">
        <v>117.07339882571067</v>
      </c>
    </row>
    <row r="26303" spans="1:2" x14ac:dyDescent="0.35">
      <c r="A26303" s="7">
        <v>7.2972222221433185</v>
      </c>
      <c r="B26303" s="4">
        <v>128.92167505668058</v>
      </c>
    </row>
    <row r="26304" spans="1:2" x14ac:dyDescent="0.35">
      <c r="A26304" s="7">
        <v>7.2974999999860302</v>
      </c>
      <c r="B26304" s="4">
        <v>131.5298844893338</v>
      </c>
    </row>
    <row r="26305" spans="1:2" x14ac:dyDescent="0.35">
      <c r="A26305" s="7">
        <v>7.2977777778287418</v>
      </c>
      <c r="B26305" s="4">
        <v>127.83588980498492</v>
      </c>
    </row>
    <row r="26306" spans="1:2" x14ac:dyDescent="0.35">
      <c r="A26306" s="7">
        <v>7.2980555554968305</v>
      </c>
      <c r="B26306" s="4">
        <v>131.91013523294279</v>
      </c>
    </row>
    <row r="26307" spans="1:2" x14ac:dyDescent="0.35">
      <c r="A26307" s="7">
        <v>7.2983333333395422</v>
      </c>
      <c r="B26307" s="4">
        <v>131.5298844893338</v>
      </c>
    </row>
    <row r="26308" spans="1:2" x14ac:dyDescent="0.35">
      <c r="A26308" s="7">
        <v>7.2986111110076308</v>
      </c>
      <c r="B26308" s="4">
        <v>133.45574704917263</v>
      </c>
    </row>
    <row r="26309" spans="1:2" x14ac:dyDescent="0.35">
      <c r="A26309" s="7">
        <v>7.2988888888503425</v>
      </c>
      <c r="B26309" s="4">
        <v>118.2892728260217</v>
      </c>
    </row>
    <row r="26310" spans="1:2" x14ac:dyDescent="0.35">
      <c r="A26310" s="7">
        <v>7.2991666666930541</v>
      </c>
      <c r="B26310" s="4">
        <v>129.38028971103245</v>
      </c>
    </row>
    <row r="26311" spans="1:2" x14ac:dyDescent="0.35">
      <c r="A26311" s="7">
        <v>7.2994444443611428</v>
      </c>
      <c r="B26311" s="4">
        <v>130.77365048262945</v>
      </c>
    </row>
    <row r="26312" spans="1:2" x14ac:dyDescent="0.35">
      <c r="A26312" s="7">
        <v>7.2997222222038545</v>
      </c>
      <c r="B26312" s="4">
        <v>129.38028971103245</v>
      </c>
    </row>
    <row r="26313" spans="1:2" x14ac:dyDescent="0.35">
      <c r="A26313" s="7">
        <v>7.3000000000465661</v>
      </c>
      <c r="B26313" s="4">
        <v>134.14534252062393</v>
      </c>
    </row>
    <row r="26314" spans="1:2" x14ac:dyDescent="0.35">
      <c r="A26314" s="7">
        <v>7.3002777777146548</v>
      </c>
      <c r="B26314" s="4">
        <v>135.74409610697373</v>
      </c>
    </row>
    <row r="26315" spans="1:2" x14ac:dyDescent="0.35">
      <c r="A26315" s="7">
        <v>7.3005555555573665</v>
      </c>
      <c r="B26315" s="4">
        <v>138.74350954213693</v>
      </c>
    </row>
    <row r="26316" spans="1:2" x14ac:dyDescent="0.35">
      <c r="A26316" s="7">
        <v>7.3008333332254551</v>
      </c>
      <c r="B26316" s="4">
        <v>124.68556430474781</v>
      </c>
    </row>
    <row r="26317" spans="1:2" x14ac:dyDescent="0.35">
      <c r="A26317" s="7">
        <v>7.3011111110681668</v>
      </c>
      <c r="B26317" s="4">
        <v>138.63620400119649</v>
      </c>
    </row>
    <row r="26318" spans="1:2" x14ac:dyDescent="0.35">
      <c r="A26318" s="7">
        <v>7.3013888889108784</v>
      </c>
      <c r="B26318" s="4">
        <v>140.02341693389954</v>
      </c>
    </row>
    <row r="26319" spans="1:2" x14ac:dyDescent="0.35">
      <c r="A26319" s="7">
        <v>7.3016666665789671</v>
      </c>
      <c r="B26319" s="4">
        <v>138.2162485457128</v>
      </c>
    </row>
    <row r="26320" spans="1:2" x14ac:dyDescent="0.35">
      <c r="A26320" s="7">
        <v>7.3019444444216788</v>
      </c>
      <c r="B26320" s="4">
        <v>141.21582087455172</v>
      </c>
    </row>
    <row r="26321" spans="1:2" x14ac:dyDescent="0.35">
      <c r="A26321" s="7">
        <v>7.3022222222643904</v>
      </c>
      <c r="B26321" s="4">
        <v>140.67226701330324</v>
      </c>
    </row>
    <row r="26322" spans="1:2" x14ac:dyDescent="0.35">
      <c r="A26322" s="7">
        <v>7.3024999999324791</v>
      </c>
      <c r="B26322" s="4">
        <v>142.99137828882596</v>
      </c>
    </row>
    <row r="26323" spans="1:2" x14ac:dyDescent="0.35">
      <c r="A26323" s="7">
        <v>7.3027777777751908</v>
      </c>
      <c r="B26323" s="4">
        <v>128.64850324302347</v>
      </c>
    </row>
    <row r="26324" spans="1:2" x14ac:dyDescent="0.35">
      <c r="A26324" s="7">
        <v>7.3030555556179024</v>
      </c>
      <c r="B26324" s="4">
        <v>140.4544430857986</v>
      </c>
    </row>
    <row r="26325" spans="1:2" x14ac:dyDescent="0.35">
      <c r="A26325" s="7">
        <v>7.3033333332859911</v>
      </c>
      <c r="B26325" s="4">
        <v>142.43140221508526</v>
      </c>
    </row>
    <row r="26326" spans="1:2" x14ac:dyDescent="0.35">
      <c r="A26326" s="7">
        <v>7.3036111111287028</v>
      </c>
      <c r="B26326" s="4">
        <v>141.32715845929263</v>
      </c>
    </row>
    <row r="26327" spans="1:2" x14ac:dyDescent="0.35">
      <c r="A26327" s="7">
        <v>7.3038888887967914</v>
      </c>
      <c r="B26327" s="4">
        <v>143.21442405761906</v>
      </c>
    </row>
    <row r="26328" spans="1:2" x14ac:dyDescent="0.35">
      <c r="A26328" s="7">
        <v>7.3041666666395031</v>
      </c>
      <c r="B26328" s="4">
        <v>141.32715845929263</v>
      </c>
    </row>
    <row r="26329" spans="1:2" x14ac:dyDescent="0.35">
      <c r="A26329" s="7">
        <v>7.3044444444822147</v>
      </c>
      <c r="B26329" s="4">
        <v>143.780586270291</v>
      </c>
    </row>
    <row r="26330" spans="1:2" x14ac:dyDescent="0.35">
      <c r="A26330" s="7">
        <v>7.3047222221503034</v>
      </c>
      <c r="B26330" s="4">
        <v>129.84217888493137</v>
      </c>
    </row>
    <row r="26331" spans="1:2" x14ac:dyDescent="0.35">
      <c r="A26331" s="7">
        <v>7.3049999999930151</v>
      </c>
      <c r="B26331" s="4">
        <v>141.32715845929263</v>
      </c>
    </row>
    <row r="26332" spans="1:2" x14ac:dyDescent="0.35">
      <c r="A26332" s="7">
        <v>7.3052777778357267</v>
      </c>
      <c r="B26332" s="4">
        <v>144.0088574434281</v>
      </c>
    </row>
    <row r="26333" spans="1:2" x14ac:dyDescent="0.35">
      <c r="A26333" s="7">
        <v>7.3055555555038154</v>
      </c>
      <c r="B26333" s="4">
        <v>144.23509125591465</v>
      </c>
    </row>
    <row r="26334" spans="1:2" x14ac:dyDescent="0.35">
      <c r="A26334" s="7">
        <v>7.3058333333465271</v>
      </c>
      <c r="B26334" s="4">
        <v>136.14914115205121</v>
      </c>
    </row>
    <row r="26335" spans="1:2" x14ac:dyDescent="0.35">
      <c r="A26335" s="7">
        <v>7.3061111110146157</v>
      </c>
      <c r="B26335" s="4">
        <v>143.10281426126167</v>
      </c>
    </row>
    <row r="26336" spans="1:2" x14ac:dyDescent="0.35">
      <c r="A26336" s="7">
        <v>7.3063888888573274</v>
      </c>
      <c r="B26336" s="4">
        <v>146.20419967928257</v>
      </c>
    </row>
    <row r="26337" spans="1:2" x14ac:dyDescent="0.35">
      <c r="A26337" s="7">
        <v>7.3066666667000391</v>
      </c>
      <c r="B26337" s="4">
        <v>134.93877472595085</v>
      </c>
    </row>
    <row r="26338" spans="1:2" x14ac:dyDescent="0.35">
      <c r="A26338" s="7">
        <v>7.3069444443681277</v>
      </c>
      <c r="B26338" s="4">
        <v>141.87579493611562</v>
      </c>
    </row>
    <row r="26339" spans="1:2" x14ac:dyDescent="0.35">
      <c r="A26339" s="7">
        <v>7.3072222222108394</v>
      </c>
      <c r="B26339" s="4">
        <v>145.38823664687206</v>
      </c>
    </row>
    <row r="26340" spans="1:2" x14ac:dyDescent="0.35">
      <c r="A26340" s="7">
        <v>7.307500000053551</v>
      </c>
      <c r="B26340" s="4">
        <v>147.02937326989507</v>
      </c>
    </row>
    <row r="26341" spans="1:2" x14ac:dyDescent="0.35">
      <c r="A26341" s="7">
        <v>7.3077777777216397</v>
      </c>
      <c r="B26341" s="4">
        <v>126.15434596140916</v>
      </c>
    </row>
    <row r="26342" spans="1:2" x14ac:dyDescent="0.35">
      <c r="A26342" s="7">
        <v>7.3080555555643514</v>
      </c>
      <c r="B26342" s="4">
        <v>144.92365701524523</v>
      </c>
    </row>
    <row r="26343" spans="1:2" x14ac:dyDescent="0.35">
      <c r="A26343" s="7">
        <v>7.3083333332324401</v>
      </c>
      <c r="B26343" s="4">
        <v>148.95512847050978</v>
      </c>
    </row>
    <row r="26344" spans="1:2" x14ac:dyDescent="0.35">
      <c r="A26344" s="7">
        <v>7.3086111110751517</v>
      </c>
      <c r="B26344" s="4">
        <v>138.74350954213693</v>
      </c>
    </row>
    <row r="26345" spans="1:2" x14ac:dyDescent="0.35">
      <c r="A26345" s="7">
        <v>7.3088888889178634</v>
      </c>
      <c r="B26345" s="4">
        <v>148.83145316368444</v>
      </c>
    </row>
    <row r="26346" spans="1:2" x14ac:dyDescent="0.35">
      <c r="A26346" s="7">
        <v>7.309166666585952</v>
      </c>
      <c r="B26346" s="4">
        <v>146.55711618230438</v>
      </c>
    </row>
    <row r="26347" spans="1:2" x14ac:dyDescent="0.35">
      <c r="A26347" s="7">
        <v>7.3094444444286637</v>
      </c>
      <c r="B26347" s="4">
        <v>146.67418142346389</v>
      </c>
    </row>
    <row r="26348" spans="1:2" x14ac:dyDescent="0.35">
      <c r="A26348" s="7">
        <v>7.3097222222713754</v>
      </c>
      <c r="B26348" s="4">
        <v>138.32036337770262</v>
      </c>
    </row>
    <row r="26349" spans="1:2" x14ac:dyDescent="0.35">
      <c r="A26349" s="7">
        <v>7.309999999939464</v>
      </c>
      <c r="B26349" s="4">
        <v>144.35124260924121</v>
      </c>
    </row>
    <row r="26350" spans="1:2" x14ac:dyDescent="0.35">
      <c r="A26350" s="7">
        <v>7.3102777777821757</v>
      </c>
      <c r="B26350" s="4">
        <v>147.2680853308747</v>
      </c>
    </row>
    <row r="26351" spans="1:2" x14ac:dyDescent="0.35">
      <c r="A26351" s="7">
        <v>7.3105555554502644</v>
      </c>
      <c r="B26351" s="4">
        <v>138.74350954213693</v>
      </c>
    </row>
    <row r="26352" spans="1:2" x14ac:dyDescent="0.35">
      <c r="A26352" s="7">
        <v>7.310833333292976</v>
      </c>
      <c r="B26352" s="4">
        <v>147.86681838917755</v>
      </c>
    </row>
    <row r="26353" spans="1:2" x14ac:dyDescent="0.35">
      <c r="A26353" s="7">
        <v>7.3111111111356877</v>
      </c>
      <c r="B26353" s="4">
        <v>146.08788315290533</v>
      </c>
    </row>
    <row r="26354" spans="1:2" x14ac:dyDescent="0.35">
      <c r="A26354" s="7">
        <v>7.3113888888037764</v>
      </c>
      <c r="B26354" s="4">
        <v>146.20419967928257</v>
      </c>
    </row>
    <row r="26355" spans="1:2" x14ac:dyDescent="0.35">
      <c r="A26355" s="7">
        <v>7.311666666646488</v>
      </c>
      <c r="B26355" s="4">
        <v>128.10561789863661</v>
      </c>
    </row>
    <row r="26356" spans="1:2" x14ac:dyDescent="0.35">
      <c r="A26356" s="7">
        <v>7.3119444444891997</v>
      </c>
      <c r="B26356" s="4">
        <v>144.0088574434281</v>
      </c>
    </row>
    <row r="26357" spans="1:2" x14ac:dyDescent="0.35">
      <c r="A26357" s="7">
        <v>7.3122222221572883</v>
      </c>
      <c r="B26357" s="4">
        <v>146.44023765896358</v>
      </c>
    </row>
    <row r="26358" spans="1:2" x14ac:dyDescent="0.35">
      <c r="A26358" s="7">
        <v>7.3125</v>
      </c>
      <c r="B26358" s="4">
        <v>138.95349030628773</v>
      </c>
    </row>
    <row r="26359" spans="1:2" x14ac:dyDescent="0.35">
      <c r="A26359" s="7">
        <v>7.3127777776680887</v>
      </c>
      <c r="B26359" s="4">
        <v>145.38823664687206</v>
      </c>
    </row>
    <row r="26360" spans="1:2" x14ac:dyDescent="0.35">
      <c r="A26360" s="7">
        <v>7.3130555555108003</v>
      </c>
      <c r="B26360" s="4">
        <v>143.66809263372278</v>
      </c>
    </row>
    <row r="26361" spans="1:2" x14ac:dyDescent="0.35">
      <c r="A26361" s="7">
        <v>7.313333333353512</v>
      </c>
      <c r="B26361" s="4">
        <v>144.6952597160342</v>
      </c>
    </row>
    <row r="26362" spans="1:2" x14ac:dyDescent="0.35">
      <c r="A26362" s="7">
        <v>7.3136111110216007</v>
      </c>
      <c r="B26362" s="4">
        <v>126.7682408911579</v>
      </c>
    </row>
    <row r="26363" spans="1:2" x14ac:dyDescent="0.35">
      <c r="A26363" s="7">
        <v>7.3138888888643123</v>
      </c>
      <c r="B26363" s="4">
        <v>142.76631885093062</v>
      </c>
    </row>
    <row r="26364" spans="1:2" x14ac:dyDescent="0.35">
      <c r="A26364" s="7">
        <v>7.314166666707024</v>
      </c>
      <c r="B26364" s="4">
        <v>145.27041115841732</v>
      </c>
    </row>
    <row r="26365" spans="1:2" x14ac:dyDescent="0.35">
      <c r="A26365" s="7">
        <v>7.3144444443751127</v>
      </c>
      <c r="B26365" s="4">
        <v>140.34709203968785</v>
      </c>
    </row>
    <row r="26366" spans="1:2" x14ac:dyDescent="0.35">
      <c r="A26366" s="7">
        <v>7.3147222222178243</v>
      </c>
      <c r="B26366" s="4">
        <v>145.15557510286075</v>
      </c>
    </row>
    <row r="26367" spans="1:2" x14ac:dyDescent="0.35">
      <c r="A26367" s="7">
        <v>7.315000000060536</v>
      </c>
      <c r="B26367" s="4">
        <v>143.553037625798</v>
      </c>
    </row>
    <row r="26368" spans="1:2" x14ac:dyDescent="0.35">
      <c r="A26368" s="7">
        <v>7.3152777777286246</v>
      </c>
      <c r="B26368" s="4">
        <v>146.20419967928257</v>
      </c>
    </row>
    <row r="26369" spans="1:2" x14ac:dyDescent="0.35">
      <c r="A26369" s="7">
        <v>7.3155555555713363</v>
      </c>
      <c r="B26369" s="4">
        <v>129.01446419818311</v>
      </c>
    </row>
    <row r="26370" spans="1:2" x14ac:dyDescent="0.35">
      <c r="A26370" s="7">
        <v>7.315833333239425</v>
      </c>
      <c r="B26370" s="4">
        <v>143.32893670464668</v>
      </c>
    </row>
    <row r="26371" spans="1:2" x14ac:dyDescent="0.35">
      <c r="A26371" s="7">
        <v>7.3161111110821366</v>
      </c>
      <c r="B26371" s="4">
        <v>146.67418142346389</v>
      </c>
    </row>
    <row r="26372" spans="1:2" x14ac:dyDescent="0.35">
      <c r="A26372" s="7">
        <v>7.3163888889248483</v>
      </c>
      <c r="B26372" s="4">
        <v>142.99137828882596</v>
      </c>
    </row>
    <row r="26373" spans="1:2" x14ac:dyDescent="0.35">
      <c r="A26373" s="7">
        <v>7.316666666592937</v>
      </c>
      <c r="B26373" s="4">
        <v>136.45513309562605</v>
      </c>
    </row>
    <row r="26374" spans="1:2" x14ac:dyDescent="0.35">
      <c r="A26374" s="7">
        <v>7.3169444444356486</v>
      </c>
      <c r="B26374" s="4">
        <v>144.46480903950908</v>
      </c>
    </row>
    <row r="26375" spans="1:2" x14ac:dyDescent="0.35">
      <c r="A26375" s="7">
        <v>7.3172222222783603</v>
      </c>
      <c r="B26375" s="4">
        <v>148.71092044176862</v>
      </c>
    </row>
    <row r="26376" spans="1:2" x14ac:dyDescent="0.35">
      <c r="A26376" s="7">
        <v>7.317499999946449</v>
      </c>
      <c r="B26376" s="4">
        <v>132.39029768204716</v>
      </c>
    </row>
    <row r="26377" spans="1:2" x14ac:dyDescent="0.35">
      <c r="A26377" s="7">
        <v>7.3177777777891606</v>
      </c>
      <c r="B26377" s="4">
        <v>144.35124260924121</v>
      </c>
    </row>
    <row r="26378" spans="1:2" x14ac:dyDescent="0.35">
      <c r="A26378" s="7">
        <v>7.3180555554572493</v>
      </c>
      <c r="B26378" s="4">
        <v>148.2278170991903</v>
      </c>
    </row>
    <row r="26379" spans="1:2" x14ac:dyDescent="0.35">
      <c r="A26379" s="7">
        <v>7.3183333332999609</v>
      </c>
      <c r="B26379" s="4">
        <v>145.96892138521002</v>
      </c>
    </row>
    <row r="26380" spans="1:2" x14ac:dyDescent="0.35">
      <c r="A26380" s="7">
        <v>7.3186111111426726</v>
      </c>
      <c r="B26380" s="4">
        <v>146.3207015778473</v>
      </c>
    </row>
    <row r="26381" spans="1:2" x14ac:dyDescent="0.35">
      <c r="A26381" s="7">
        <v>7.3188888888107613</v>
      </c>
      <c r="B26381" s="4">
        <v>147.98598612817895</v>
      </c>
    </row>
    <row r="26382" spans="1:2" x14ac:dyDescent="0.35">
      <c r="A26382" s="7">
        <v>7.3191666666534729</v>
      </c>
      <c r="B26382" s="4">
        <v>149.68961245223136</v>
      </c>
    </row>
    <row r="26383" spans="1:2" x14ac:dyDescent="0.35">
      <c r="A26383" s="7">
        <v>7.3194444444961846</v>
      </c>
      <c r="B26383" s="4">
        <v>132.87162348502454</v>
      </c>
    </row>
    <row r="26384" spans="1:2" x14ac:dyDescent="0.35">
      <c r="A26384" s="7">
        <v>7.3197222221642733</v>
      </c>
      <c r="B26384" s="4">
        <v>145.50344127179034</v>
      </c>
    </row>
    <row r="26385" spans="1:2" x14ac:dyDescent="0.35">
      <c r="A26385" s="7">
        <v>7.3200000000069849</v>
      </c>
      <c r="B26385" s="4">
        <v>146.3207015778473</v>
      </c>
    </row>
    <row r="26386" spans="1:2" x14ac:dyDescent="0.35">
      <c r="A26386" s="7">
        <v>7.3202777776750736</v>
      </c>
      <c r="B26386" s="4">
        <v>144.23509125591465</v>
      </c>
    </row>
    <row r="26387" spans="1:2" x14ac:dyDescent="0.35">
      <c r="A26387" s="7">
        <v>7.3205555555177853</v>
      </c>
      <c r="B26387" s="4">
        <v>142.54196675852424</v>
      </c>
    </row>
    <row r="26388" spans="1:2" x14ac:dyDescent="0.35">
      <c r="A26388" s="7">
        <v>7.3208333333604969</v>
      </c>
      <c r="B26388" s="4">
        <v>144.5785543042455</v>
      </c>
    </row>
    <row r="26389" spans="1:2" x14ac:dyDescent="0.35">
      <c r="A26389" s="7">
        <v>7.3211111110285856</v>
      </c>
      <c r="B26389" s="4">
        <v>147.50757378249918</v>
      </c>
    </row>
    <row r="26390" spans="1:2" x14ac:dyDescent="0.35">
      <c r="A26390" s="7">
        <v>7.3213888888712972</v>
      </c>
      <c r="B26390" s="4">
        <v>132.29259094844357</v>
      </c>
    </row>
    <row r="26391" spans="1:2" x14ac:dyDescent="0.35">
      <c r="A26391" s="7">
        <v>7.3216666667140089</v>
      </c>
      <c r="B26391" s="4">
        <v>144.46480903950908</v>
      </c>
    </row>
    <row r="26392" spans="1:2" x14ac:dyDescent="0.35">
      <c r="A26392" s="7">
        <v>7.3219444443820976</v>
      </c>
      <c r="B26392" s="4">
        <v>145.27041115841732</v>
      </c>
    </row>
    <row r="26393" spans="1:2" x14ac:dyDescent="0.35">
      <c r="A26393" s="7">
        <v>7.3222222222248092</v>
      </c>
      <c r="B26393" s="4">
        <v>145.04092045937881</v>
      </c>
    </row>
    <row r="26394" spans="1:2" x14ac:dyDescent="0.35">
      <c r="A26394" s="7">
        <v>7.3224999998928979</v>
      </c>
      <c r="B26394" s="4">
        <v>145.27041115841732</v>
      </c>
    </row>
    <row r="26395" spans="1:2" x14ac:dyDescent="0.35">
      <c r="A26395" s="7">
        <v>7.3227777777356096</v>
      </c>
      <c r="B26395" s="4">
        <v>144.0088574434281</v>
      </c>
    </row>
    <row r="26396" spans="1:2" x14ac:dyDescent="0.35">
      <c r="A26396" s="7">
        <v>7.3230555555783212</v>
      </c>
      <c r="B26396" s="4">
        <v>146.08788315290533</v>
      </c>
    </row>
    <row r="26397" spans="1:2" x14ac:dyDescent="0.35">
      <c r="A26397" s="7">
        <v>7.3233333332464099</v>
      </c>
      <c r="B26397" s="4">
        <v>133.06654633046372</v>
      </c>
    </row>
    <row r="26398" spans="1:2" x14ac:dyDescent="0.35">
      <c r="A26398" s="7">
        <v>7.3236111110891216</v>
      </c>
      <c r="B26398" s="4">
        <v>144.23509125591465</v>
      </c>
    </row>
    <row r="26399" spans="1:2" x14ac:dyDescent="0.35">
      <c r="A26399" s="7">
        <v>7.3238888889318332</v>
      </c>
      <c r="B26399" s="4">
        <v>144.80936830707782</v>
      </c>
    </row>
    <row r="26400" spans="1:2" x14ac:dyDescent="0.35">
      <c r="A26400" s="7">
        <v>7.3241666665999219</v>
      </c>
      <c r="B26400" s="4">
        <v>145.38823664687206</v>
      </c>
    </row>
    <row r="26401" spans="1:2" x14ac:dyDescent="0.35">
      <c r="A26401" s="7">
        <v>7.3244444444426335</v>
      </c>
      <c r="B26401" s="4">
        <v>146.55711618230438</v>
      </c>
    </row>
    <row r="26402" spans="1:2" x14ac:dyDescent="0.35">
      <c r="A26402" s="7">
        <v>7.3247222222853452</v>
      </c>
      <c r="B26402" s="4">
        <v>143.32893670464668</v>
      </c>
    </row>
    <row r="26403" spans="1:2" x14ac:dyDescent="0.35">
      <c r="A26403" s="7">
        <v>7.3249999999534339</v>
      </c>
      <c r="B26403" s="4">
        <v>145.27041115841732</v>
      </c>
    </row>
    <row r="26404" spans="1:2" x14ac:dyDescent="0.35">
      <c r="A26404" s="7">
        <v>7.3252777777961455</v>
      </c>
      <c r="B26404" s="4">
        <v>134.93877472595085</v>
      </c>
    </row>
    <row r="26405" spans="1:2" x14ac:dyDescent="0.35">
      <c r="A26405" s="7">
        <v>7.3255555554642342</v>
      </c>
      <c r="B26405" s="4">
        <v>142.32100906037874</v>
      </c>
    </row>
    <row r="26406" spans="1:2" x14ac:dyDescent="0.35">
      <c r="A26406" s="7">
        <v>7.3258333333069459</v>
      </c>
      <c r="B26406" s="4">
        <v>144.35124260924121</v>
      </c>
    </row>
    <row r="26407" spans="1:2" x14ac:dyDescent="0.35">
      <c r="A26407" s="7">
        <v>7.3261111111496575</v>
      </c>
      <c r="B26407" s="4">
        <v>146.20419967928257</v>
      </c>
    </row>
    <row r="26408" spans="1:2" x14ac:dyDescent="0.35">
      <c r="A26408" s="7">
        <v>7.3263888888177462</v>
      </c>
      <c r="B26408" s="4">
        <v>125.45849886325345</v>
      </c>
    </row>
    <row r="26409" spans="1:2" x14ac:dyDescent="0.35">
      <c r="A26409" s="7">
        <v>7.3266666666604578</v>
      </c>
      <c r="B26409" s="4">
        <v>142.54196675852424</v>
      </c>
    </row>
    <row r="26410" spans="1:2" x14ac:dyDescent="0.35">
      <c r="A26410" s="7">
        <v>7.3269444445031695</v>
      </c>
      <c r="B26410" s="4">
        <v>146.91174059019195</v>
      </c>
    </row>
    <row r="26411" spans="1:2" x14ac:dyDescent="0.35">
      <c r="A26411" s="7">
        <v>7.3272222221712582</v>
      </c>
      <c r="B26411" s="4">
        <v>139.16668006737729</v>
      </c>
    </row>
    <row r="26412" spans="1:2" x14ac:dyDescent="0.35">
      <c r="A26412" s="7">
        <v>7.3275000000139698</v>
      </c>
      <c r="B26412" s="4">
        <v>145.38823664687206</v>
      </c>
    </row>
    <row r="26413" spans="1:2" x14ac:dyDescent="0.35">
      <c r="A26413" s="7">
        <v>7.3277777776820585</v>
      </c>
      <c r="B26413" s="4">
        <v>145.96892138521002</v>
      </c>
    </row>
    <row r="26414" spans="1:2" x14ac:dyDescent="0.35">
      <c r="A26414" s="7">
        <v>7.3280555555247702</v>
      </c>
      <c r="B26414" s="4">
        <v>147.62616295315456</v>
      </c>
    </row>
    <row r="26415" spans="1:2" x14ac:dyDescent="0.35">
      <c r="A26415" s="7">
        <v>7.3283333333674818</v>
      </c>
      <c r="B26415" s="4">
        <v>127.12356784163208</v>
      </c>
    </row>
    <row r="26416" spans="1:2" x14ac:dyDescent="0.35">
      <c r="A26416" s="7">
        <v>7.3286111110355705</v>
      </c>
      <c r="B26416" s="4">
        <v>143.32893670464668</v>
      </c>
    </row>
    <row r="26417" spans="1:2" x14ac:dyDescent="0.35">
      <c r="A26417" s="7">
        <v>7.3288888888782822</v>
      </c>
      <c r="B26417" s="4">
        <v>148.10534609967888</v>
      </c>
    </row>
    <row r="26418" spans="1:2" x14ac:dyDescent="0.35">
      <c r="A26418" s="7">
        <v>7.3291666667209938</v>
      </c>
      <c r="B26418" s="4">
        <v>140.78011627744075</v>
      </c>
    </row>
    <row r="26419" spans="1:2" x14ac:dyDescent="0.35">
      <c r="A26419" s="7">
        <v>7.3294444443890825</v>
      </c>
      <c r="B26419" s="4">
        <v>147.98598612817895</v>
      </c>
    </row>
    <row r="26420" spans="1:2" x14ac:dyDescent="0.35">
      <c r="A26420" s="7">
        <v>7.3297222222317941</v>
      </c>
      <c r="B26420" s="4">
        <v>146.55711618230438</v>
      </c>
    </row>
    <row r="26421" spans="1:2" x14ac:dyDescent="0.35">
      <c r="A26421" s="7">
        <v>7.3299999998998828</v>
      </c>
      <c r="B26421" s="4">
        <v>147.50757378249918</v>
      </c>
    </row>
    <row r="26422" spans="1:2" x14ac:dyDescent="0.35">
      <c r="A26422" s="7">
        <v>7.3302777777425945</v>
      </c>
      <c r="B26422" s="4">
        <v>127.92712202485897</v>
      </c>
    </row>
    <row r="26423" spans="1:2" x14ac:dyDescent="0.35">
      <c r="A26423" s="7">
        <v>7.3305555555853061</v>
      </c>
      <c r="B26423" s="4">
        <v>144.12188556768973</v>
      </c>
    </row>
    <row r="26424" spans="1:2" x14ac:dyDescent="0.35">
      <c r="A26424" s="7">
        <v>7.3308333332533948</v>
      </c>
      <c r="B26424" s="4">
        <v>146.91174059019195</v>
      </c>
    </row>
    <row r="26425" spans="1:2" x14ac:dyDescent="0.35">
      <c r="A26425" s="7">
        <v>7.3311111110961065</v>
      </c>
      <c r="B26425" s="4">
        <v>141.98817604218877</v>
      </c>
    </row>
    <row r="26426" spans="1:2" x14ac:dyDescent="0.35">
      <c r="A26426" s="7">
        <v>7.3313888889388181</v>
      </c>
      <c r="B26426" s="4">
        <v>146.55711618230438</v>
      </c>
    </row>
    <row r="26427" spans="1:2" x14ac:dyDescent="0.35">
      <c r="A26427" s="7">
        <v>7.3316666666069068</v>
      </c>
      <c r="B26427" s="4">
        <v>144.6952597160342</v>
      </c>
    </row>
    <row r="26428" spans="1:2" x14ac:dyDescent="0.35">
      <c r="A26428" s="7">
        <v>7.3319444444496185</v>
      </c>
      <c r="B26428" s="4">
        <v>147.15007052528145</v>
      </c>
    </row>
    <row r="26429" spans="1:2" x14ac:dyDescent="0.35">
      <c r="A26429" s="7">
        <v>7.3322222221177071</v>
      </c>
      <c r="B26429" s="4">
        <v>129.7481957481254</v>
      </c>
    </row>
    <row r="26430" spans="1:2" x14ac:dyDescent="0.35">
      <c r="A26430" s="7">
        <v>7.3324999999604188</v>
      </c>
      <c r="B26430" s="4">
        <v>145.04092045937881</v>
      </c>
    </row>
    <row r="26431" spans="1:2" x14ac:dyDescent="0.35">
      <c r="A26431" s="7">
        <v>7.3327777778031304</v>
      </c>
      <c r="B26431" s="4">
        <v>147.02937326989507</v>
      </c>
    </row>
    <row r="26432" spans="1:2" x14ac:dyDescent="0.35">
      <c r="A26432" s="7">
        <v>7.3330555554712191</v>
      </c>
      <c r="B26432" s="4">
        <v>141.98817604218877</v>
      </c>
    </row>
    <row r="26433" spans="1:2" x14ac:dyDescent="0.35">
      <c r="A26433" s="7">
        <v>7.3333333333139308</v>
      </c>
      <c r="B26433" s="4">
        <v>145.61882861617721</v>
      </c>
    </row>
    <row r="26434" spans="1:2" x14ac:dyDescent="0.35">
      <c r="A26434" s="7">
        <v>7.3336111111566424</v>
      </c>
      <c r="B26434" s="4">
        <v>143.4408996358072</v>
      </c>
    </row>
    <row r="26435" spans="1:2" x14ac:dyDescent="0.35">
      <c r="A26435" s="7">
        <v>7.3338888888247311</v>
      </c>
      <c r="B26435" s="4">
        <v>146.08788315290533</v>
      </c>
    </row>
    <row r="26436" spans="1:2" x14ac:dyDescent="0.35">
      <c r="A26436" s="7">
        <v>7.3341666666674428</v>
      </c>
      <c r="B26436" s="4">
        <v>130.77365048262945</v>
      </c>
    </row>
    <row r="26437" spans="1:2" x14ac:dyDescent="0.35">
      <c r="A26437" s="7">
        <v>7.3344444443355314</v>
      </c>
      <c r="B26437" s="4">
        <v>145.15557510286075</v>
      </c>
    </row>
    <row r="26438" spans="1:2" x14ac:dyDescent="0.35">
      <c r="A26438" s="7">
        <v>7.3347222221782431</v>
      </c>
      <c r="B26438" s="4">
        <v>146.67418142346389</v>
      </c>
    </row>
    <row r="26439" spans="1:2" x14ac:dyDescent="0.35">
      <c r="A26439" s="7">
        <v>7.3350000000209548</v>
      </c>
      <c r="B26439" s="4">
        <v>142.76631885093062</v>
      </c>
    </row>
    <row r="26440" spans="1:2" x14ac:dyDescent="0.35">
      <c r="A26440" s="7">
        <v>7.3352777776890434</v>
      </c>
      <c r="B26440" s="4">
        <v>137.1761576131949</v>
      </c>
    </row>
    <row r="26441" spans="1:2" x14ac:dyDescent="0.35">
      <c r="A26441" s="7">
        <v>7.3355555555317551</v>
      </c>
      <c r="B26441" s="4">
        <v>143.66809263372278</v>
      </c>
    </row>
    <row r="26442" spans="1:2" x14ac:dyDescent="0.35">
      <c r="A26442" s="7">
        <v>7.3358333333744667</v>
      </c>
      <c r="B26442" s="4">
        <v>148.46751184769917</v>
      </c>
    </row>
    <row r="26443" spans="1:2" x14ac:dyDescent="0.35">
      <c r="A26443" s="7">
        <v>7.3361111110425554</v>
      </c>
      <c r="B26443" s="4">
        <v>133.84961079319743</v>
      </c>
    </row>
    <row r="26444" spans="1:2" x14ac:dyDescent="0.35">
      <c r="A26444" s="7">
        <v>7.3363888888852671</v>
      </c>
      <c r="B26444" s="4">
        <v>145.50344127179034</v>
      </c>
    </row>
    <row r="26445" spans="1:2" x14ac:dyDescent="0.35">
      <c r="A26445" s="7">
        <v>7.3366666667279787</v>
      </c>
      <c r="B26445" s="4">
        <v>147.38628958487456</v>
      </c>
    </row>
    <row r="26446" spans="1:2" x14ac:dyDescent="0.35">
      <c r="A26446" s="7">
        <v>7.3369444443960674</v>
      </c>
      <c r="B26446" s="4">
        <v>147.38628958487456</v>
      </c>
    </row>
    <row r="26447" spans="1:2" x14ac:dyDescent="0.35">
      <c r="A26447" s="7">
        <v>7.3372222222387791</v>
      </c>
      <c r="B26447" s="4">
        <v>145.61882861617721</v>
      </c>
    </row>
    <row r="26448" spans="1:2" x14ac:dyDescent="0.35">
      <c r="A26448" s="7">
        <v>7.3374999999068677</v>
      </c>
      <c r="B26448" s="4">
        <v>147.50757378249918</v>
      </c>
    </row>
    <row r="26449" spans="1:2" x14ac:dyDescent="0.35">
      <c r="A26449" s="7">
        <v>7.3377777777495794</v>
      </c>
      <c r="B26449" s="4">
        <v>149.93406206131831</v>
      </c>
    </row>
    <row r="26450" spans="1:2" x14ac:dyDescent="0.35">
      <c r="A26450" s="7">
        <v>7.3380555555922911</v>
      </c>
      <c r="B26450" s="4">
        <v>135.34145393936353</v>
      </c>
    </row>
    <row r="26451" spans="1:2" x14ac:dyDescent="0.35">
      <c r="A26451" s="7">
        <v>7.3383333332603797</v>
      </c>
      <c r="B26451" s="4">
        <v>143.66809263372278</v>
      </c>
    </row>
    <row r="26452" spans="1:2" x14ac:dyDescent="0.35">
      <c r="A26452" s="7">
        <v>7.3386111111030914</v>
      </c>
      <c r="B26452" s="4">
        <v>146.91174059019195</v>
      </c>
    </row>
    <row r="26453" spans="1:2" x14ac:dyDescent="0.35">
      <c r="A26453" s="7">
        <v>7.338888888945803</v>
      </c>
      <c r="B26453" s="4">
        <v>148.71092044176862</v>
      </c>
    </row>
    <row r="26454" spans="1:2" x14ac:dyDescent="0.35">
      <c r="A26454" s="7">
        <v>7.3391666666138917</v>
      </c>
      <c r="B26454" s="4">
        <v>146.79429598699429</v>
      </c>
    </row>
    <row r="26455" spans="1:2" x14ac:dyDescent="0.35">
      <c r="A26455" s="7">
        <v>7.3394444444566034</v>
      </c>
      <c r="B26455" s="4">
        <v>148.2278170991903</v>
      </c>
    </row>
    <row r="26456" spans="1:2" x14ac:dyDescent="0.35">
      <c r="A26456" s="7">
        <v>7.3397222221246921</v>
      </c>
      <c r="B26456" s="4">
        <v>150.67825594486092</v>
      </c>
    </row>
    <row r="26457" spans="1:2" x14ac:dyDescent="0.35">
      <c r="A26457" s="7">
        <v>7.3399999999674037</v>
      </c>
      <c r="B26457" s="4">
        <v>137.07126187136961</v>
      </c>
    </row>
    <row r="26458" spans="1:2" x14ac:dyDescent="0.35">
      <c r="A26458" s="7">
        <v>7.3402777778101154</v>
      </c>
      <c r="B26458" s="4">
        <v>148.10534609967888</v>
      </c>
    </row>
    <row r="26459" spans="1:2" x14ac:dyDescent="0.35">
      <c r="A26459" s="7">
        <v>7.340555555478204</v>
      </c>
      <c r="B26459" s="4">
        <v>147.50757378249918</v>
      </c>
    </row>
    <row r="26460" spans="1:2" x14ac:dyDescent="0.35">
      <c r="A26460" s="7">
        <v>7.3408333333209157</v>
      </c>
      <c r="B26460" s="4">
        <v>148.10534609967888</v>
      </c>
    </row>
    <row r="26461" spans="1:2" x14ac:dyDescent="0.35">
      <c r="A26461" s="7">
        <v>7.3411111111636274</v>
      </c>
      <c r="B26461" s="4">
        <v>148.46751184769917</v>
      </c>
    </row>
    <row r="26462" spans="1:2" x14ac:dyDescent="0.35">
      <c r="A26462" s="7">
        <v>7.341388888831716</v>
      </c>
      <c r="B26462" s="4">
        <v>145.85297877261766</v>
      </c>
    </row>
    <row r="26463" spans="1:2" x14ac:dyDescent="0.35">
      <c r="A26463" s="7">
        <v>7.3416666666744277</v>
      </c>
      <c r="B26463" s="4">
        <v>147.98598612817895</v>
      </c>
    </row>
    <row r="26464" spans="1:2" x14ac:dyDescent="0.35">
      <c r="A26464" s="7">
        <v>7.3419444443425164</v>
      </c>
      <c r="B26464" s="4">
        <v>136.76250355655827</v>
      </c>
    </row>
    <row r="26465" spans="1:2" x14ac:dyDescent="0.35">
      <c r="A26465" s="7">
        <v>7.342222222185228</v>
      </c>
      <c r="B26465" s="4">
        <v>147.62616295315456</v>
      </c>
    </row>
    <row r="26466" spans="1:2" x14ac:dyDescent="0.35">
      <c r="A26466" s="7">
        <v>7.3425000000279397</v>
      </c>
      <c r="B26466" s="4">
        <v>147.50757378249918</v>
      </c>
    </row>
    <row r="26467" spans="1:2" x14ac:dyDescent="0.35">
      <c r="A26467" s="7">
        <v>7.3427777776960284</v>
      </c>
      <c r="B26467" s="4">
        <v>147.50757378249918</v>
      </c>
    </row>
    <row r="26468" spans="1:2" x14ac:dyDescent="0.35">
      <c r="A26468" s="7">
        <v>7.34305555553874</v>
      </c>
      <c r="B26468" s="4">
        <v>147.50757378249918</v>
      </c>
    </row>
    <row r="26469" spans="1:2" x14ac:dyDescent="0.35">
      <c r="A26469" s="7">
        <v>7.3433333333814517</v>
      </c>
      <c r="B26469" s="4">
        <v>144.35124260924121</v>
      </c>
    </row>
    <row r="26470" spans="1:2" x14ac:dyDescent="0.35">
      <c r="A26470" s="7">
        <v>7.3436111110495403</v>
      </c>
      <c r="B26470" s="4">
        <v>146.55711618230438</v>
      </c>
    </row>
    <row r="26471" spans="1:2" x14ac:dyDescent="0.35">
      <c r="A26471" s="7">
        <v>7.343888888892252</v>
      </c>
      <c r="B26471" s="4">
        <v>137.38141746108602</v>
      </c>
    </row>
    <row r="26472" spans="1:2" x14ac:dyDescent="0.35">
      <c r="A26472" s="7">
        <v>7.3441666665603407</v>
      </c>
      <c r="B26472" s="4">
        <v>145.50344127179034</v>
      </c>
    </row>
    <row r="26473" spans="1:2" x14ac:dyDescent="0.35">
      <c r="A26473" s="7">
        <v>7.3444444444030523</v>
      </c>
      <c r="B26473" s="4">
        <v>146.91174059019195</v>
      </c>
    </row>
    <row r="26474" spans="1:2" x14ac:dyDescent="0.35">
      <c r="A26474" s="7">
        <v>7.344722222245764</v>
      </c>
      <c r="B26474" s="4">
        <v>148.59058279126404</v>
      </c>
    </row>
    <row r="26475" spans="1:2" x14ac:dyDescent="0.35">
      <c r="A26475" s="7">
        <v>7.3449999999138527</v>
      </c>
      <c r="B26475" s="4">
        <v>127.56729515707298</v>
      </c>
    </row>
    <row r="26476" spans="1:2" x14ac:dyDescent="0.35">
      <c r="A26476" s="7">
        <v>7.3452777777565643</v>
      </c>
      <c r="B26476" s="4">
        <v>143.66809263372278</v>
      </c>
    </row>
    <row r="26477" spans="1:2" x14ac:dyDescent="0.35">
      <c r="A26477" s="7">
        <v>7.345555555599276</v>
      </c>
      <c r="B26477" s="4">
        <v>148.95512847050978</v>
      </c>
    </row>
    <row r="26478" spans="1:2" x14ac:dyDescent="0.35">
      <c r="A26478" s="7">
        <v>7.3458333332673647</v>
      </c>
      <c r="B26478" s="4">
        <v>142.99137828882596</v>
      </c>
    </row>
    <row r="26479" spans="1:2" x14ac:dyDescent="0.35">
      <c r="A26479" s="7">
        <v>7.3461111111100763</v>
      </c>
      <c r="B26479" s="4">
        <v>147.15007052528145</v>
      </c>
    </row>
    <row r="26480" spans="1:2" x14ac:dyDescent="0.35">
      <c r="A26480" s="7">
        <v>7.346388888952788</v>
      </c>
      <c r="B26480" s="4">
        <v>147.74494295749312</v>
      </c>
    </row>
    <row r="26481" spans="1:2" x14ac:dyDescent="0.35">
      <c r="A26481" s="7">
        <v>7.3466666666208766</v>
      </c>
      <c r="B26481" s="4">
        <v>150.43137567256733</v>
      </c>
    </row>
    <row r="26482" spans="1:2" x14ac:dyDescent="0.35">
      <c r="A26482" s="7">
        <v>7.3469444444635883</v>
      </c>
      <c r="B26482" s="4">
        <v>131.24556000008675</v>
      </c>
    </row>
    <row r="26483" spans="1:2" x14ac:dyDescent="0.35">
      <c r="A26483" s="7">
        <v>7.347222222131677</v>
      </c>
      <c r="B26483" s="4">
        <v>148.83145316368444</v>
      </c>
    </row>
    <row r="26484" spans="1:2" x14ac:dyDescent="0.35">
      <c r="A26484" s="7">
        <v>7.3474999999743886</v>
      </c>
      <c r="B26484" s="4">
        <v>150.80502089788223</v>
      </c>
    </row>
    <row r="26485" spans="1:2" x14ac:dyDescent="0.35">
      <c r="A26485" s="7">
        <v>7.3477777778171003</v>
      </c>
      <c r="B26485" s="4">
        <v>144.46480903950908</v>
      </c>
    </row>
    <row r="26486" spans="1:2" x14ac:dyDescent="0.35">
      <c r="A26486" s="7">
        <v>7.348055555485189</v>
      </c>
      <c r="B26486" s="4">
        <v>148.10534609967888</v>
      </c>
    </row>
    <row r="26487" spans="1:2" x14ac:dyDescent="0.35">
      <c r="A26487" s="7">
        <v>7.3483333333279006</v>
      </c>
      <c r="B26487" s="4">
        <v>146.55711618230438</v>
      </c>
    </row>
    <row r="26488" spans="1:2" x14ac:dyDescent="0.35">
      <c r="A26488" s="7">
        <v>7.3486111111706123</v>
      </c>
      <c r="B26488" s="4">
        <v>149.44299214508268</v>
      </c>
    </row>
    <row r="26489" spans="1:2" x14ac:dyDescent="0.35">
      <c r="A26489" s="7">
        <v>7.348888888838701</v>
      </c>
      <c r="B26489" s="4">
        <v>132.00496306147275</v>
      </c>
    </row>
    <row r="26490" spans="1:2" x14ac:dyDescent="0.35">
      <c r="A26490" s="7">
        <v>7.3491666666814126</v>
      </c>
      <c r="B26490" s="4">
        <v>148.3475676509355</v>
      </c>
    </row>
    <row r="26491" spans="1:2" x14ac:dyDescent="0.35">
      <c r="A26491" s="7">
        <v>7.3494444443495013</v>
      </c>
      <c r="B26491" s="4">
        <v>150.67825594486092</v>
      </c>
    </row>
    <row r="26492" spans="1:2" x14ac:dyDescent="0.35">
      <c r="A26492" s="7">
        <v>7.3497222221922129</v>
      </c>
      <c r="B26492" s="4">
        <v>146.91174059019195</v>
      </c>
    </row>
    <row r="26493" spans="1:2" x14ac:dyDescent="0.35">
      <c r="A26493" s="7">
        <v>7.3500000000349246</v>
      </c>
      <c r="B26493" s="4">
        <v>151.30509783924148</v>
      </c>
    </row>
    <row r="26494" spans="1:2" x14ac:dyDescent="0.35">
      <c r="A26494" s="7">
        <v>7.3502777777030133</v>
      </c>
      <c r="B26494" s="4">
        <v>148.10534609967888</v>
      </c>
    </row>
    <row r="26495" spans="1:2" x14ac:dyDescent="0.35">
      <c r="A26495" s="7">
        <v>7.3505555555457249</v>
      </c>
      <c r="B26495" s="4">
        <v>149.32146726997712</v>
      </c>
    </row>
    <row r="26496" spans="1:2" x14ac:dyDescent="0.35">
      <c r="A26496" s="7">
        <v>7.3508333333884366</v>
      </c>
      <c r="B26496" s="4">
        <v>132.58147500721981</v>
      </c>
    </row>
    <row r="26497" spans="1:2" x14ac:dyDescent="0.35">
      <c r="A26497" s="7">
        <v>7.3511111110565253</v>
      </c>
      <c r="B26497" s="4">
        <v>147.98598612817895</v>
      </c>
    </row>
    <row r="26498" spans="1:2" x14ac:dyDescent="0.35">
      <c r="A26498" s="7">
        <v>7.3513888888992369</v>
      </c>
      <c r="B26498" s="4">
        <v>148.95512847050978</v>
      </c>
    </row>
    <row r="26499" spans="1:2" x14ac:dyDescent="0.35">
      <c r="A26499" s="7">
        <v>7.3516666665673256</v>
      </c>
      <c r="B26499" s="4">
        <v>145.73722019948076</v>
      </c>
    </row>
    <row r="26500" spans="1:2" x14ac:dyDescent="0.35">
      <c r="A26500" s="7">
        <v>7.3519444444100372</v>
      </c>
      <c r="B26500" s="4">
        <v>147.50757378249918</v>
      </c>
    </row>
    <row r="26501" spans="1:2" x14ac:dyDescent="0.35">
      <c r="A26501" s="7">
        <v>7.3522222222527489</v>
      </c>
      <c r="B26501" s="4">
        <v>146.67418142346389</v>
      </c>
    </row>
    <row r="26502" spans="1:2" x14ac:dyDescent="0.35">
      <c r="A26502" s="7">
        <v>7.3524999999208376</v>
      </c>
      <c r="B26502" s="4">
        <v>149.19718313717479</v>
      </c>
    </row>
    <row r="26503" spans="1:2" x14ac:dyDescent="0.35">
      <c r="A26503" s="7">
        <v>7.3527777777635492</v>
      </c>
      <c r="B26503" s="4">
        <v>133.16304470143402</v>
      </c>
    </row>
    <row r="26504" spans="1:2" x14ac:dyDescent="0.35">
      <c r="A26504" s="7">
        <v>7.3530555556062609</v>
      </c>
      <c r="B26504" s="4">
        <v>146.3207015778473</v>
      </c>
    </row>
    <row r="26505" spans="1:2" x14ac:dyDescent="0.35">
      <c r="A26505" s="7">
        <v>7.3533333332743496</v>
      </c>
      <c r="B26505" s="4">
        <v>147.62616295315456</v>
      </c>
    </row>
    <row r="26506" spans="1:2" x14ac:dyDescent="0.35">
      <c r="A26506" s="7">
        <v>7.3536111111170612</v>
      </c>
      <c r="B26506" s="4">
        <v>145.15557510286075</v>
      </c>
    </row>
    <row r="26507" spans="1:2" x14ac:dyDescent="0.35">
      <c r="A26507" s="7">
        <v>7.3538888887851499</v>
      </c>
      <c r="B26507" s="4">
        <v>138.53161333465164</v>
      </c>
    </row>
    <row r="26508" spans="1:2" x14ac:dyDescent="0.35">
      <c r="A26508" s="7">
        <v>7.3541666666278616</v>
      </c>
      <c r="B26508" s="4">
        <v>145.96892138521002</v>
      </c>
    </row>
    <row r="26509" spans="1:2" x14ac:dyDescent="0.35">
      <c r="A26509" s="7">
        <v>7.3544444444705732</v>
      </c>
      <c r="B26509" s="4">
        <v>150.05957741095403</v>
      </c>
    </row>
    <row r="26510" spans="1:2" x14ac:dyDescent="0.35">
      <c r="A26510" s="7">
        <v>7.3547222221386619</v>
      </c>
      <c r="B26510" s="4">
        <v>136.55908759654235</v>
      </c>
    </row>
    <row r="26511" spans="1:2" x14ac:dyDescent="0.35">
      <c r="A26511" s="7">
        <v>7.3549999999813735</v>
      </c>
      <c r="B26511" s="4">
        <v>146.55711618230438</v>
      </c>
    </row>
    <row r="26512" spans="1:2" x14ac:dyDescent="0.35">
      <c r="A26512" s="7">
        <v>7.3552777778240852</v>
      </c>
      <c r="B26512" s="4">
        <v>148.83145316368444</v>
      </c>
    </row>
    <row r="26513" spans="1:2" x14ac:dyDescent="0.35">
      <c r="A26513" s="7">
        <v>7.3555555554921739</v>
      </c>
      <c r="B26513" s="4">
        <v>148.95512847050978</v>
      </c>
    </row>
    <row r="26514" spans="1:2" x14ac:dyDescent="0.35">
      <c r="A26514" s="7">
        <v>7.3558333333348855</v>
      </c>
      <c r="B26514" s="4">
        <v>126.33004544483558</v>
      </c>
    </row>
    <row r="26515" spans="1:2" x14ac:dyDescent="0.35">
      <c r="A26515" s="7">
        <v>7.3561111110029742</v>
      </c>
      <c r="B26515" s="4">
        <v>146.3207015778473</v>
      </c>
    </row>
    <row r="26516" spans="1:2" x14ac:dyDescent="0.35">
      <c r="A26516" s="7">
        <v>7.3563888888456859</v>
      </c>
      <c r="B26516" s="4">
        <v>151.05313011947945</v>
      </c>
    </row>
    <row r="26517" spans="1:2" x14ac:dyDescent="0.35">
      <c r="A26517" s="7">
        <v>7.3566666666883975</v>
      </c>
      <c r="B26517" s="4">
        <v>139.16668006737729</v>
      </c>
    </row>
    <row r="26518" spans="1:2" x14ac:dyDescent="0.35">
      <c r="A26518" s="7">
        <v>7.3569444443564862</v>
      </c>
      <c r="B26518" s="4">
        <v>149.68961245223136</v>
      </c>
    </row>
    <row r="26519" spans="1:2" x14ac:dyDescent="0.35">
      <c r="A26519" s="7">
        <v>7.3572222221991979</v>
      </c>
      <c r="B26519" s="4">
        <v>150.80502089788223</v>
      </c>
    </row>
    <row r="26520" spans="1:2" x14ac:dyDescent="0.35">
      <c r="A26520" s="7">
        <v>7.3575000000419095</v>
      </c>
      <c r="B26520" s="4">
        <v>151.18052688377227</v>
      </c>
    </row>
    <row r="26521" spans="1:2" x14ac:dyDescent="0.35">
      <c r="A26521" s="7">
        <v>7.3577777777099982</v>
      </c>
      <c r="B26521" s="4">
        <v>149.19718313717479</v>
      </c>
    </row>
    <row r="26522" spans="1:2" x14ac:dyDescent="0.35">
      <c r="A26522" s="7">
        <v>7.3580555555527098</v>
      </c>
      <c r="B26522" s="4">
        <v>148.59058279126404</v>
      </c>
    </row>
    <row r="26523" spans="1:2" x14ac:dyDescent="0.35">
      <c r="A26523" s="7">
        <v>7.3583333333954215</v>
      </c>
      <c r="B26523" s="4">
        <v>150.18230716706515</v>
      </c>
    </row>
    <row r="26524" spans="1:2" x14ac:dyDescent="0.35">
      <c r="A26524" s="7">
        <v>7.3586111110635102</v>
      </c>
      <c r="B26524" s="4">
        <v>139.59243984731012</v>
      </c>
    </row>
    <row r="26525" spans="1:2" x14ac:dyDescent="0.35">
      <c r="A26525" s="7">
        <v>7.3588888889062218</v>
      </c>
      <c r="B26525" s="4">
        <v>149.32146726997712</v>
      </c>
    </row>
    <row r="26526" spans="1:2" x14ac:dyDescent="0.35">
      <c r="A26526" s="7">
        <v>7.3591666665743105</v>
      </c>
      <c r="B26526" s="4">
        <v>149.56471498668927</v>
      </c>
    </row>
    <row r="26527" spans="1:2" x14ac:dyDescent="0.35">
      <c r="A26527" s="7">
        <v>7.3594444444170222</v>
      </c>
      <c r="B26527" s="4">
        <v>150.67825594486092</v>
      </c>
    </row>
    <row r="26528" spans="1:2" x14ac:dyDescent="0.35">
      <c r="A26528" s="7">
        <v>7.3597222222597338</v>
      </c>
      <c r="B26528" s="4">
        <v>147.62616295315456</v>
      </c>
    </row>
    <row r="26529" spans="1:2" x14ac:dyDescent="0.35">
      <c r="A26529" s="7">
        <v>7.3599999999278225</v>
      </c>
      <c r="B26529" s="4">
        <v>148.46751184769917</v>
      </c>
    </row>
    <row r="26530" spans="1:2" x14ac:dyDescent="0.35">
      <c r="A26530" s="7">
        <v>7.3602777777705342</v>
      </c>
      <c r="B26530" s="4">
        <v>150.18230716706515</v>
      </c>
    </row>
    <row r="26531" spans="1:2" x14ac:dyDescent="0.35">
      <c r="A26531" s="7">
        <v>7.3605555556132458</v>
      </c>
      <c r="B26531" s="4">
        <v>139.91412325605336</v>
      </c>
    </row>
    <row r="26532" spans="1:2" x14ac:dyDescent="0.35">
      <c r="A26532" s="7">
        <v>7.3608333332813345</v>
      </c>
      <c r="B26532" s="4">
        <v>149.19718313717479</v>
      </c>
    </row>
    <row r="26533" spans="1:2" x14ac:dyDescent="0.35">
      <c r="A26533" s="7">
        <v>7.3611111111240461</v>
      </c>
      <c r="B26533" s="4">
        <v>148.59058279126404</v>
      </c>
    </row>
    <row r="26534" spans="1:2" x14ac:dyDescent="0.35">
      <c r="A26534" s="7">
        <v>7.3613888887921348</v>
      </c>
      <c r="B26534" s="4">
        <v>149.68961245223136</v>
      </c>
    </row>
    <row r="26535" spans="1:2" x14ac:dyDescent="0.35">
      <c r="A26535" s="7">
        <v>7.3616666666348465</v>
      </c>
      <c r="B26535" s="4">
        <v>142.99137828882596</v>
      </c>
    </row>
    <row r="26536" spans="1:2" x14ac:dyDescent="0.35">
      <c r="A26536" s="7">
        <v>7.3619444444775581</v>
      </c>
      <c r="B26536" s="4">
        <v>146.08788315290533</v>
      </c>
    </row>
    <row r="26537" spans="1:2" x14ac:dyDescent="0.35">
      <c r="A26537" s="7">
        <v>7.3622222221456468</v>
      </c>
      <c r="B26537" s="4">
        <v>148.10534609967888</v>
      </c>
    </row>
    <row r="26538" spans="1:2" x14ac:dyDescent="0.35">
      <c r="A26538" s="7">
        <v>7.3624999999883585</v>
      </c>
      <c r="B26538" s="4">
        <v>140.67226701330324</v>
      </c>
    </row>
    <row r="26539" spans="1:2" x14ac:dyDescent="0.35">
      <c r="A26539" s="7">
        <v>7.3627777778310701</v>
      </c>
      <c r="B26539" s="4">
        <v>147.74494295749312</v>
      </c>
    </row>
    <row r="26540" spans="1:2" x14ac:dyDescent="0.35">
      <c r="A26540" s="7">
        <v>7.3630555554991588</v>
      </c>
      <c r="B26540" s="4">
        <v>147.74494295749312</v>
      </c>
    </row>
    <row r="26541" spans="1:2" x14ac:dyDescent="0.35">
      <c r="A26541" s="7">
        <v>7.3633333333418705</v>
      </c>
      <c r="B26541" s="4">
        <v>149.07605754791842</v>
      </c>
    </row>
    <row r="26542" spans="1:2" x14ac:dyDescent="0.35">
      <c r="A26542" s="7">
        <v>7.3636111110099591</v>
      </c>
      <c r="B26542" s="4">
        <v>129.7481957481254</v>
      </c>
    </row>
    <row r="26543" spans="1:2" x14ac:dyDescent="0.35">
      <c r="A26543" s="7">
        <v>7.3638888888526708</v>
      </c>
      <c r="B26543" s="4">
        <v>145.73722019948076</v>
      </c>
    </row>
    <row r="26544" spans="1:2" x14ac:dyDescent="0.35">
      <c r="A26544" s="7">
        <v>7.3641666666953824</v>
      </c>
      <c r="B26544" s="4">
        <v>148.71092044176862</v>
      </c>
    </row>
    <row r="26545" spans="1:2" x14ac:dyDescent="0.35">
      <c r="A26545" s="7">
        <v>7.3644444443634711</v>
      </c>
      <c r="B26545" s="4">
        <v>144.5785543042455</v>
      </c>
    </row>
    <row r="26546" spans="1:2" x14ac:dyDescent="0.35">
      <c r="A26546" s="7">
        <v>7.3647222222061828</v>
      </c>
      <c r="B26546" s="4">
        <v>147.38628958487456</v>
      </c>
    </row>
    <row r="26547" spans="1:2" x14ac:dyDescent="0.35">
      <c r="A26547" s="7">
        <v>7.3650000000488944</v>
      </c>
      <c r="B26547" s="4">
        <v>147.50757378249918</v>
      </c>
    </row>
    <row r="26548" spans="1:2" x14ac:dyDescent="0.35">
      <c r="A26548" s="7">
        <v>7.3652777777169831</v>
      </c>
      <c r="B26548" s="4">
        <v>150.18230716706515</v>
      </c>
    </row>
    <row r="26549" spans="1:2" x14ac:dyDescent="0.35">
      <c r="A26549" s="7">
        <v>7.3655555555596948</v>
      </c>
      <c r="B26549" s="4">
        <v>131.71858317065235</v>
      </c>
    </row>
    <row r="26550" spans="1:2" x14ac:dyDescent="0.35">
      <c r="A26550" s="7">
        <v>7.3658333332277834</v>
      </c>
      <c r="B26550" s="4">
        <v>144.5785543042455</v>
      </c>
    </row>
    <row r="26551" spans="1:2" x14ac:dyDescent="0.35">
      <c r="A26551" s="7">
        <v>7.3661111110704951</v>
      </c>
      <c r="B26551" s="4">
        <v>149.68961245223136</v>
      </c>
    </row>
    <row r="26552" spans="1:2" x14ac:dyDescent="0.35">
      <c r="A26552" s="7">
        <v>7.3663888889132068</v>
      </c>
      <c r="B26552" s="4">
        <v>147.2680853308747</v>
      </c>
    </row>
    <row r="26553" spans="1:2" x14ac:dyDescent="0.35">
      <c r="A26553" s="7">
        <v>7.3666666665812954</v>
      </c>
      <c r="B26553" s="4">
        <v>146.79429598699429</v>
      </c>
    </row>
    <row r="26554" spans="1:2" x14ac:dyDescent="0.35">
      <c r="A26554" s="7">
        <v>7.3669444444240071</v>
      </c>
      <c r="B26554" s="4">
        <v>150.67825594486092</v>
      </c>
    </row>
    <row r="26555" spans="1:2" x14ac:dyDescent="0.35">
      <c r="A26555" s="7">
        <v>7.3672222222667187</v>
      </c>
      <c r="B26555" s="4">
        <v>154.51285907203646</v>
      </c>
    </row>
    <row r="26556" spans="1:2" x14ac:dyDescent="0.35">
      <c r="A26556" s="7">
        <v>7.3674999999348074</v>
      </c>
      <c r="B26556" s="4">
        <v>136.66071988173857</v>
      </c>
    </row>
    <row r="26557" spans="1:2" x14ac:dyDescent="0.35">
      <c r="A26557" s="7">
        <v>7.3677777777775191</v>
      </c>
      <c r="B26557" s="4">
        <v>152.70143922854544</v>
      </c>
    </row>
    <row r="26558" spans="1:2" x14ac:dyDescent="0.35">
      <c r="A26558" s="7">
        <v>7.3680555554456078</v>
      </c>
      <c r="B26558" s="4">
        <v>154.38295243171427</v>
      </c>
    </row>
    <row r="26559" spans="1:2" x14ac:dyDescent="0.35">
      <c r="A26559" s="7">
        <v>7.3683333332883194</v>
      </c>
      <c r="B26559" s="4">
        <v>150.80502089788223</v>
      </c>
    </row>
    <row r="26560" spans="1:2" x14ac:dyDescent="0.35">
      <c r="A26560" s="7">
        <v>7.3686111111310311</v>
      </c>
      <c r="B26560" s="4">
        <v>153.0864608529042</v>
      </c>
    </row>
    <row r="26561" spans="1:2" x14ac:dyDescent="0.35">
      <c r="A26561" s="7">
        <v>7.3688888887991197</v>
      </c>
      <c r="B26561" s="4">
        <v>151.30509783924148</v>
      </c>
    </row>
    <row r="26562" spans="1:2" x14ac:dyDescent="0.35">
      <c r="A26562" s="7">
        <v>7.3691666666418314</v>
      </c>
      <c r="B26562" s="4">
        <v>153.9913900242376</v>
      </c>
    </row>
    <row r="26563" spans="1:2" x14ac:dyDescent="0.35">
      <c r="A26563" s="7">
        <v>7.3694444444845431</v>
      </c>
      <c r="B26563" s="4">
        <v>137.38141746108602</v>
      </c>
    </row>
    <row r="26564" spans="1:2" x14ac:dyDescent="0.35">
      <c r="A26564" s="7">
        <v>7.3697222221526317</v>
      </c>
      <c r="B26564" s="4">
        <v>151.42987425397703</v>
      </c>
    </row>
    <row r="26565" spans="1:2" x14ac:dyDescent="0.35">
      <c r="A26565" s="7">
        <v>7.3699999999953434</v>
      </c>
      <c r="B26565" s="4">
        <v>154.25326404583305</v>
      </c>
    </row>
    <row r="26566" spans="1:2" x14ac:dyDescent="0.35">
      <c r="A26566" s="7">
        <v>7.370277777838055</v>
      </c>
      <c r="B26566" s="4">
        <v>151.6831014684486</v>
      </c>
    </row>
    <row r="26567" spans="1:2" x14ac:dyDescent="0.35">
      <c r="A26567" s="7">
        <v>7.3705555555061437</v>
      </c>
      <c r="B26567" s="4">
        <v>151.18052688377227</v>
      </c>
    </row>
    <row r="26568" spans="1:2" x14ac:dyDescent="0.35">
      <c r="A26568" s="7">
        <v>7.3708333333488554</v>
      </c>
      <c r="B26568" s="4">
        <v>151.6831014684486</v>
      </c>
    </row>
    <row r="26569" spans="1:2" x14ac:dyDescent="0.35">
      <c r="A26569" s="7">
        <v>7.3711111110169441</v>
      </c>
      <c r="B26569" s="4">
        <v>155.30332030210155</v>
      </c>
    </row>
    <row r="26570" spans="1:2" x14ac:dyDescent="0.35">
      <c r="A26570" s="7">
        <v>7.3713888888596557</v>
      </c>
      <c r="B26570" s="4">
        <v>140.56195848257082</v>
      </c>
    </row>
    <row r="26571" spans="1:2" x14ac:dyDescent="0.35">
      <c r="A26571" s="7">
        <v>7.3716666667023674</v>
      </c>
      <c r="B26571" s="4">
        <v>153.47342897329477</v>
      </c>
    </row>
    <row r="26572" spans="1:2" x14ac:dyDescent="0.35">
      <c r="A26572" s="7">
        <v>7.371944444370456</v>
      </c>
      <c r="B26572" s="4">
        <v>152.95583304453336</v>
      </c>
    </row>
    <row r="26573" spans="1:2" x14ac:dyDescent="0.35">
      <c r="A26573" s="7">
        <v>7.3722222222131677</v>
      </c>
      <c r="B26573" s="4">
        <v>151.9371770152969</v>
      </c>
    </row>
    <row r="26574" spans="1:2" x14ac:dyDescent="0.35">
      <c r="A26574" s="7">
        <v>7.3725000000558794</v>
      </c>
      <c r="B26574" s="4">
        <v>148.46751184769917</v>
      </c>
    </row>
    <row r="26575" spans="1:2" x14ac:dyDescent="0.35">
      <c r="A26575" s="7">
        <v>7.372777777723968</v>
      </c>
      <c r="B26575" s="4">
        <v>151.05313011947945</v>
      </c>
    </row>
    <row r="26576" spans="1:2" x14ac:dyDescent="0.35">
      <c r="A26576" s="7">
        <v>7.3730555555666797</v>
      </c>
      <c r="B26576" s="4">
        <v>155.04106464888025</v>
      </c>
    </row>
    <row r="26577" spans="1:2" x14ac:dyDescent="0.35">
      <c r="A26577" s="7">
        <v>7.3733333332347684</v>
      </c>
      <c r="B26577" s="4">
        <v>142.43140221508526</v>
      </c>
    </row>
    <row r="26578" spans="1:2" x14ac:dyDescent="0.35">
      <c r="A26578" s="7">
        <v>7.37361111107748</v>
      </c>
      <c r="B26578" s="4">
        <v>154.64616104769584</v>
      </c>
    </row>
    <row r="26579" spans="1:2" x14ac:dyDescent="0.35">
      <c r="A26579" s="7">
        <v>7.3738888889201917</v>
      </c>
      <c r="B26579" s="4">
        <v>154.12063825840809</v>
      </c>
    </row>
    <row r="26580" spans="1:2" x14ac:dyDescent="0.35">
      <c r="A26580" s="7">
        <v>7.3741666665882803</v>
      </c>
      <c r="B26580" s="4">
        <v>153.86235838803572</v>
      </c>
    </row>
    <row r="26581" spans="1:2" x14ac:dyDescent="0.35">
      <c r="A26581" s="7">
        <v>7.374444444430992</v>
      </c>
      <c r="B26581" s="4">
        <v>131.33943439316454</v>
      </c>
    </row>
    <row r="26582" spans="1:2" x14ac:dyDescent="0.35">
      <c r="A26582" s="7">
        <v>7.3747222222737037</v>
      </c>
      <c r="B26582" s="4">
        <v>151.6831014684486</v>
      </c>
    </row>
    <row r="26583" spans="1:2" x14ac:dyDescent="0.35">
      <c r="A26583" s="7">
        <v>7.3749999999417923</v>
      </c>
      <c r="B26583" s="4">
        <v>156.50429390468719</v>
      </c>
    </row>
    <row r="26584" spans="1:2" x14ac:dyDescent="0.35">
      <c r="A26584" s="7">
        <v>7.375277777784504</v>
      </c>
      <c r="B26584" s="4">
        <v>145.27041115841732</v>
      </c>
    </row>
    <row r="26585" spans="1:2" x14ac:dyDescent="0.35">
      <c r="A26585" s="7">
        <v>7.3755555554525927</v>
      </c>
      <c r="B26585" s="4">
        <v>152.82853027252196</v>
      </c>
    </row>
    <row r="26586" spans="1:2" x14ac:dyDescent="0.35">
      <c r="A26586" s="7">
        <v>7.3758333332953043</v>
      </c>
      <c r="B26586" s="4">
        <v>155.30332030210155</v>
      </c>
    </row>
    <row r="26587" spans="1:2" x14ac:dyDescent="0.35">
      <c r="A26587" s="7">
        <v>7.376111111138016</v>
      </c>
      <c r="B26587" s="4">
        <v>157.99872105529855</v>
      </c>
    </row>
    <row r="26588" spans="1:2" x14ac:dyDescent="0.35">
      <c r="A26588" s="7">
        <v>7.3763888888061047</v>
      </c>
      <c r="B26588" s="4">
        <v>135.04043081352756</v>
      </c>
    </row>
    <row r="26589" spans="1:2" x14ac:dyDescent="0.35">
      <c r="A26589" s="7">
        <v>7.3766666666488163</v>
      </c>
      <c r="B26589" s="4">
        <v>154.12063825840809</v>
      </c>
    </row>
    <row r="26590" spans="1:2" x14ac:dyDescent="0.35">
      <c r="A26590" s="7">
        <v>7.376944444491528</v>
      </c>
      <c r="B26590" s="4">
        <v>158.54773208981734</v>
      </c>
    </row>
    <row r="26591" spans="1:2" x14ac:dyDescent="0.35">
      <c r="A26591" s="7">
        <v>7.3772222221596166</v>
      </c>
      <c r="B26591" s="4">
        <v>148.83145316368444</v>
      </c>
    </row>
    <row r="26592" spans="1:2" x14ac:dyDescent="0.35">
      <c r="A26592" s="7">
        <v>7.3775000000023283</v>
      </c>
      <c r="B26592" s="4">
        <v>153.86235838803572</v>
      </c>
    </row>
    <row r="26593" spans="1:2" x14ac:dyDescent="0.35">
      <c r="A26593" s="7">
        <v>7.377777777670417</v>
      </c>
      <c r="B26593" s="4">
        <v>157.31531559197145</v>
      </c>
    </row>
    <row r="26594" spans="1:2" x14ac:dyDescent="0.35">
      <c r="A26594" s="7">
        <v>7.3780555555131286</v>
      </c>
      <c r="B26594" s="4">
        <v>159.38012698276725</v>
      </c>
    </row>
    <row r="26595" spans="1:2" x14ac:dyDescent="0.35">
      <c r="A26595" s="7">
        <v>7.3783333333558403</v>
      </c>
      <c r="B26595" s="4">
        <v>155.56967926364788</v>
      </c>
    </row>
    <row r="26596" spans="1:2" x14ac:dyDescent="0.35">
      <c r="A26596" s="7">
        <v>7.378611111023929</v>
      </c>
      <c r="B26596" s="4">
        <v>155.96931962471464</v>
      </c>
    </row>
    <row r="26597" spans="1:2" x14ac:dyDescent="0.35">
      <c r="A26597" s="7">
        <v>7.3788888888666406</v>
      </c>
      <c r="B26597" s="4">
        <v>157.5886268322723</v>
      </c>
    </row>
    <row r="26598" spans="1:2" x14ac:dyDescent="0.35">
      <c r="A26598" s="7">
        <v>7.3791666667093523</v>
      </c>
      <c r="B26598" s="4">
        <v>148.95512847050978</v>
      </c>
    </row>
    <row r="26599" spans="1:2" x14ac:dyDescent="0.35">
      <c r="A26599" s="7">
        <v>7.379444444377441</v>
      </c>
      <c r="B26599" s="4">
        <v>154.25326404583305</v>
      </c>
    </row>
    <row r="26600" spans="1:2" x14ac:dyDescent="0.35">
      <c r="A26600" s="7">
        <v>7.3797222222201526</v>
      </c>
      <c r="B26600" s="4">
        <v>155.43799026086458</v>
      </c>
    </row>
    <row r="26601" spans="1:2" x14ac:dyDescent="0.35">
      <c r="A26601" s="7">
        <v>7.3800000000628643</v>
      </c>
      <c r="B26601" s="4">
        <v>157.31531559197145</v>
      </c>
    </row>
    <row r="26602" spans="1:2" x14ac:dyDescent="0.35">
      <c r="A26602" s="7">
        <v>7.3802777777309529</v>
      </c>
      <c r="B26602" s="4">
        <v>136.86692708718849</v>
      </c>
    </row>
    <row r="26603" spans="1:2" x14ac:dyDescent="0.35">
      <c r="A26603" s="7">
        <v>7.3805555555736646</v>
      </c>
      <c r="B26603" s="4">
        <v>153.47342897329477</v>
      </c>
    </row>
    <row r="26604" spans="1:2" x14ac:dyDescent="0.35">
      <c r="A26604" s="7">
        <v>7.3808333332417533</v>
      </c>
      <c r="B26604" s="4">
        <v>156.10191084793331</v>
      </c>
    </row>
    <row r="26605" spans="1:2" x14ac:dyDescent="0.35">
      <c r="A26605" s="7">
        <v>7.3811111110844649</v>
      </c>
      <c r="B26605" s="4">
        <v>150.30523784234015</v>
      </c>
    </row>
    <row r="26606" spans="1:2" x14ac:dyDescent="0.35">
      <c r="A26606" s="7">
        <v>7.3813888889271766</v>
      </c>
      <c r="B26606" s="4">
        <v>156.23796995631551</v>
      </c>
    </row>
    <row r="26607" spans="1:2" x14ac:dyDescent="0.35">
      <c r="A26607" s="7">
        <v>7.3816666665952653</v>
      </c>
      <c r="B26607" s="4">
        <v>155.17208166628831</v>
      </c>
    </row>
    <row r="26608" spans="1:2" x14ac:dyDescent="0.35">
      <c r="A26608" s="7">
        <v>7.3819444444379769</v>
      </c>
      <c r="B26608" s="4">
        <v>157.04622662727579</v>
      </c>
    </row>
    <row r="26609" spans="1:2" x14ac:dyDescent="0.35">
      <c r="A26609" s="7">
        <v>7.3822222222806886</v>
      </c>
      <c r="B26609" s="4">
        <v>136.55908759654235</v>
      </c>
    </row>
    <row r="26610" spans="1:2" x14ac:dyDescent="0.35">
      <c r="A26610" s="7">
        <v>7.3824999999487773</v>
      </c>
      <c r="B26610" s="4">
        <v>152.44480335084793</v>
      </c>
    </row>
    <row r="26611" spans="1:2" x14ac:dyDescent="0.35">
      <c r="A26611" s="7">
        <v>7.3827777777914889</v>
      </c>
      <c r="B26611" s="4">
        <v>154.77651121016768</v>
      </c>
    </row>
    <row r="26612" spans="1:2" x14ac:dyDescent="0.35">
      <c r="A26612" s="7">
        <v>7.3830555554595776</v>
      </c>
      <c r="B26612" s="4">
        <v>151.9371770152969</v>
      </c>
    </row>
    <row r="26613" spans="1:2" x14ac:dyDescent="0.35">
      <c r="A26613" s="7">
        <v>7.3833333333022892</v>
      </c>
      <c r="B26613" s="4">
        <v>157.04622662727579</v>
      </c>
    </row>
    <row r="26614" spans="1:2" x14ac:dyDescent="0.35">
      <c r="A26614" s="7">
        <v>7.3836111111450009</v>
      </c>
      <c r="B26614" s="4">
        <v>155.56967926364788</v>
      </c>
    </row>
    <row r="26615" spans="1:2" x14ac:dyDescent="0.35">
      <c r="A26615" s="7">
        <v>7.3838888888130896</v>
      </c>
      <c r="B26615" s="4">
        <v>156.90875676382268</v>
      </c>
    </row>
    <row r="26616" spans="1:2" x14ac:dyDescent="0.35">
      <c r="A26616" s="7">
        <v>7.3841666666558012</v>
      </c>
      <c r="B26616" s="4">
        <v>137.48678862442659</v>
      </c>
    </row>
    <row r="26617" spans="1:2" x14ac:dyDescent="0.35">
      <c r="A26617" s="7">
        <v>7.3844444444985129</v>
      </c>
      <c r="B26617" s="4">
        <v>151.55790756487119</v>
      </c>
    </row>
    <row r="26618" spans="1:2" x14ac:dyDescent="0.35">
      <c r="A26618" s="7">
        <v>7.3847222221666016</v>
      </c>
      <c r="B26618" s="4">
        <v>156.37101853289943</v>
      </c>
    </row>
    <row r="26619" spans="1:2" x14ac:dyDescent="0.35">
      <c r="A26619" s="7">
        <v>7.3850000000093132</v>
      </c>
      <c r="B26619" s="4">
        <v>155.56967926364788</v>
      </c>
    </row>
    <row r="26620" spans="1:2" x14ac:dyDescent="0.35">
      <c r="A26620" s="7">
        <v>7.3852777776774019</v>
      </c>
      <c r="B26620" s="4">
        <v>153.86235838803572</v>
      </c>
    </row>
    <row r="26621" spans="1:2" x14ac:dyDescent="0.35">
      <c r="A26621" s="7">
        <v>7.3855555555201136</v>
      </c>
      <c r="B26621" s="4">
        <v>155.43799026086458</v>
      </c>
    </row>
    <row r="26622" spans="1:2" x14ac:dyDescent="0.35">
      <c r="A26622" s="7">
        <v>7.3858333333628252</v>
      </c>
      <c r="B26622" s="4">
        <v>159.52196330723544</v>
      </c>
    </row>
    <row r="26623" spans="1:2" x14ac:dyDescent="0.35">
      <c r="A26623" s="7">
        <v>7.3861111110309139</v>
      </c>
      <c r="B26623" s="4">
        <v>143.10281426126167</v>
      </c>
    </row>
    <row r="26624" spans="1:2" x14ac:dyDescent="0.35">
      <c r="A26624" s="7">
        <v>7.3863888888736255</v>
      </c>
      <c r="B26624" s="4">
        <v>157.5886268322723</v>
      </c>
    </row>
    <row r="26625" spans="1:2" x14ac:dyDescent="0.35">
      <c r="A26625" s="7">
        <v>7.3866666667163372</v>
      </c>
      <c r="B26625" s="4">
        <v>158.82534615174416</v>
      </c>
    </row>
    <row r="26626" spans="1:2" x14ac:dyDescent="0.35">
      <c r="A26626" s="7">
        <v>7.3869444443844259</v>
      </c>
      <c r="B26626" s="4">
        <v>156.77479193463364</v>
      </c>
    </row>
    <row r="26627" spans="1:2" x14ac:dyDescent="0.35">
      <c r="A26627" s="7">
        <v>7.3872222222271375</v>
      </c>
      <c r="B26627" s="4">
        <v>133.65238874995521</v>
      </c>
    </row>
    <row r="26628" spans="1:2" x14ac:dyDescent="0.35">
      <c r="A26628" s="7">
        <v>7.3874999998952262</v>
      </c>
      <c r="B26628" s="4">
        <v>154.25326404583305</v>
      </c>
    </row>
    <row r="26629" spans="1:2" x14ac:dyDescent="0.35">
      <c r="A26629" s="7">
        <v>7.3877777777379379</v>
      </c>
      <c r="B26629" s="4">
        <v>160.22130835482722</v>
      </c>
    </row>
    <row r="26630" spans="1:2" x14ac:dyDescent="0.35">
      <c r="A26630" s="7">
        <v>7.3880555555806495</v>
      </c>
      <c r="B26630" s="4">
        <v>145.38823664687206</v>
      </c>
    </row>
    <row r="26631" spans="1:2" x14ac:dyDescent="0.35">
      <c r="A26631" s="7">
        <v>7.3883333332487382</v>
      </c>
      <c r="B26631" s="4">
        <v>159.66066629098219</v>
      </c>
    </row>
    <row r="26632" spans="1:2" x14ac:dyDescent="0.35">
      <c r="A26632" s="7">
        <v>7.3886111110914499</v>
      </c>
      <c r="B26632" s="4">
        <v>160.08162998692274</v>
      </c>
    </row>
    <row r="26633" spans="1:2" x14ac:dyDescent="0.35">
      <c r="A26633" s="7">
        <v>7.3888888889341615</v>
      </c>
      <c r="B26633" s="4">
        <v>159.24191078905571</v>
      </c>
    </row>
    <row r="26634" spans="1:2" x14ac:dyDescent="0.35">
      <c r="A26634" s="7">
        <v>7.3891666666022502</v>
      </c>
      <c r="B26634" s="4">
        <v>155.30332030210155</v>
      </c>
    </row>
    <row r="26635" spans="1:2" x14ac:dyDescent="0.35">
      <c r="A26635" s="7">
        <v>7.3894444444449618</v>
      </c>
      <c r="B26635" s="4">
        <v>155.7015915927652</v>
      </c>
    </row>
    <row r="26636" spans="1:2" x14ac:dyDescent="0.35">
      <c r="A26636" s="7">
        <v>7.3897222221130505</v>
      </c>
      <c r="B26636" s="4">
        <v>159.52196330723544</v>
      </c>
    </row>
    <row r="26637" spans="1:2" x14ac:dyDescent="0.35">
      <c r="A26637" s="7">
        <v>7.3899999999557622</v>
      </c>
      <c r="B26637" s="4">
        <v>145.85297877261766</v>
      </c>
    </row>
    <row r="26638" spans="1:2" x14ac:dyDescent="0.35">
      <c r="A26638" s="7">
        <v>7.3902777777984738</v>
      </c>
      <c r="B26638" s="4">
        <v>158.68809009305852</v>
      </c>
    </row>
    <row r="26639" spans="1:2" x14ac:dyDescent="0.35">
      <c r="A26639" s="7">
        <v>7.3905555554665625</v>
      </c>
      <c r="B26639" s="4">
        <v>157.1806559414793</v>
      </c>
    </row>
    <row r="26640" spans="1:2" x14ac:dyDescent="0.35">
      <c r="A26640" s="7">
        <v>7.3908333333092742</v>
      </c>
      <c r="B26640" s="4">
        <v>156.90875676382268</v>
      </c>
    </row>
    <row r="26641" spans="1:2" x14ac:dyDescent="0.35">
      <c r="A26641" s="7">
        <v>7.3911111111519858</v>
      </c>
      <c r="B26641" s="4">
        <v>155.30332030210155</v>
      </c>
    </row>
    <row r="26642" spans="1:2" x14ac:dyDescent="0.35">
      <c r="A26642" s="7">
        <v>7.3913888888200745</v>
      </c>
      <c r="B26642" s="4">
        <v>155.43799026086458</v>
      </c>
    </row>
    <row r="26643" spans="1:2" x14ac:dyDescent="0.35">
      <c r="A26643" s="7">
        <v>7.3916666666627862</v>
      </c>
      <c r="B26643" s="4">
        <v>158.82534615174416</v>
      </c>
    </row>
    <row r="26644" spans="1:2" x14ac:dyDescent="0.35">
      <c r="A26644" s="7">
        <v>7.3919444445054978</v>
      </c>
      <c r="B26644" s="4">
        <v>146.44023765896358</v>
      </c>
    </row>
    <row r="26645" spans="1:2" x14ac:dyDescent="0.35">
      <c r="A26645" s="7">
        <v>7.3922222221735865</v>
      </c>
      <c r="B26645" s="4">
        <v>157.5886268322723</v>
      </c>
    </row>
    <row r="26646" spans="1:2" x14ac:dyDescent="0.35">
      <c r="A26646" s="7">
        <v>7.3925000000162981</v>
      </c>
      <c r="B26646" s="4">
        <v>155.43799026086458</v>
      </c>
    </row>
    <row r="26647" spans="1:2" x14ac:dyDescent="0.35">
      <c r="A26647" s="7">
        <v>7.3927777776843868</v>
      </c>
      <c r="B26647" s="4">
        <v>155.8369534533538</v>
      </c>
    </row>
    <row r="26648" spans="1:2" x14ac:dyDescent="0.35">
      <c r="A26648" s="7">
        <v>7.3930555555270985</v>
      </c>
      <c r="B26648" s="4">
        <v>134.14534252062393</v>
      </c>
    </row>
    <row r="26649" spans="1:2" x14ac:dyDescent="0.35">
      <c r="A26649" s="7">
        <v>7.3933333333698101</v>
      </c>
      <c r="B26649" s="4">
        <v>154.90708130048716</v>
      </c>
    </row>
    <row r="26650" spans="1:2" x14ac:dyDescent="0.35">
      <c r="A26650" s="7">
        <v>7.3936111110378988</v>
      </c>
      <c r="B26650" s="4">
        <v>158.96283985314872</v>
      </c>
    </row>
    <row r="26651" spans="1:2" x14ac:dyDescent="0.35">
      <c r="A26651" s="7">
        <v>7.3938888888806105</v>
      </c>
      <c r="B26651" s="4">
        <v>147.02937326989507</v>
      </c>
    </row>
    <row r="26652" spans="1:2" x14ac:dyDescent="0.35">
      <c r="A26652" s="7">
        <v>7.3941666667233221</v>
      </c>
      <c r="B26652" s="4">
        <v>152.82853027252196</v>
      </c>
    </row>
    <row r="26653" spans="1:2" x14ac:dyDescent="0.35">
      <c r="A26653" s="7">
        <v>7.3944444443914108</v>
      </c>
      <c r="B26653" s="4">
        <v>155.8369534533538</v>
      </c>
    </row>
    <row r="26654" spans="1:2" x14ac:dyDescent="0.35">
      <c r="A26654" s="7">
        <v>7.3947222222341225</v>
      </c>
      <c r="B26654" s="4">
        <v>160.50481938952319</v>
      </c>
    </row>
    <row r="26655" spans="1:2" x14ac:dyDescent="0.35">
      <c r="A26655" s="7">
        <v>7.3949999999022111</v>
      </c>
      <c r="B26655" s="4">
        <v>137.38141746108602</v>
      </c>
    </row>
    <row r="26656" spans="1:2" x14ac:dyDescent="0.35">
      <c r="A26656" s="7">
        <v>7.3952777777449228</v>
      </c>
      <c r="B26656" s="4">
        <v>155.56967926364788</v>
      </c>
    </row>
    <row r="26657" spans="1:2" x14ac:dyDescent="0.35">
      <c r="A26657" s="7">
        <v>7.3955555555876344</v>
      </c>
      <c r="B26657" s="4">
        <v>160.22130835482722</v>
      </c>
    </row>
    <row r="26658" spans="1:2" x14ac:dyDescent="0.35">
      <c r="A26658" s="7">
        <v>7.3958333332557231</v>
      </c>
      <c r="B26658" s="4">
        <v>152.70143922854544</v>
      </c>
    </row>
    <row r="26659" spans="1:2" x14ac:dyDescent="0.35">
      <c r="A26659" s="7">
        <v>7.3961111110984348</v>
      </c>
      <c r="B26659" s="4">
        <v>160.36464647975328</v>
      </c>
    </row>
    <row r="26660" spans="1:2" x14ac:dyDescent="0.35">
      <c r="A26660" s="7">
        <v>7.3963888889411464</v>
      </c>
      <c r="B26660" s="4">
        <v>159.94219494561358</v>
      </c>
    </row>
    <row r="26661" spans="1:2" x14ac:dyDescent="0.35">
      <c r="A26661" s="7">
        <v>7.3966666666092351</v>
      </c>
      <c r="B26661" s="4">
        <v>162.22019087017833</v>
      </c>
    </row>
    <row r="26662" spans="1:2" x14ac:dyDescent="0.35">
      <c r="A26662" s="7">
        <v>7.3969444444519468</v>
      </c>
      <c r="B26662" s="4">
        <v>138.42718036083946</v>
      </c>
    </row>
    <row r="26663" spans="1:2" x14ac:dyDescent="0.35">
      <c r="A26663" s="7">
        <v>7.3972222221200354</v>
      </c>
      <c r="B26663" s="4">
        <v>154.38295243171427</v>
      </c>
    </row>
    <row r="26664" spans="1:2" x14ac:dyDescent="0.35">
      <c r="A26664" s="7">
        <v>7.3974999999627471</v>
      </c>
      <c r="B26664" s="4">
        <v>157.72398672375454</v>
      </c>
    </row>
    <row r="26665" spans="1:2" x14ac:dyDescent="0.35">
      <c r="A26665" s="7">
        <v>7.3977777778054588</v>
      </c>
      <c r="B26665" s="4">
        <v>154.25326404583305</v>
      </c>
    </row>
    <row r="26666" spans="1:2" x14ac:dyDescent="0.35">
      <c r="A26666" s="7">
        <v>7.3980555554735474</v>
      </c>
      <c r="B26666" s="4">
        <v>159.38012698276725</v>
      </c>
    </row>
    <row r="26667" spans="1:2" x14ac:dyDescent="0.35">
      <c r="A26667" s="7">
        <v>7.3983333333162591</v>
      </c>
      <c r="B26667" s="4">
        <v>159.66066629098219</v>
      </c>
    </row>
    <row r="26668" spans="1:2" x14ac:dyDescent="0.35">
      <c r="A26668" s="7">
        <v>7.3986111111589707</v>
      </c>
      <c r="B26668" s="4">
        <v>161.78791976372065</v>
      </c>
    </row>
    <row r="26669" spans="1:2" x14ac:dyDescent="0.35">
      <c r="A26669" s="7">
        <v>7.3988888888270594</v>
      </c>
      <c r="B26669" s="4">
        <v>141.98817604218877</v>
      </c>
    </row>
    <row r="26670" spans="1:2" x14ac:dyDescent="0.35">
      <c r="A26670" s="7">
        <v>7.3991666666697711</v>
      </c>
      <c r="B26670" s="4">
        <v>157.1806559414793</v>
      </c>
    </row>
    <row r="26671" spans="1:2" x14ac:dyDescent="0.35">
      <c r="A26671" s="7">
        <v>7.3994444443378597</v>
      </c>
      <c r="B26671" s="4">
        <v>158.1347866639706</v>
      </c>
    </row>
    <row r="26672" spans="1:2" x14ac:dyDescent="0.35">
      <c r="A26672" s="7">
        <v>7.3997222221805714</v>
      </c>
      <c r="B26672" s="4">
        <v>154.25326404583305</v>
      </c>
    </row>
    <row r="26673" spans="1:2" x14ac:dyDescent="0.35">
      <c r="A26673" s="7">
        <v>7.4000000000232831</v>
      </c>
      <c r="B26673" s="4">
        <v>158.96283985314872</v>
      </c>
    </row>
    <row r="26674" spans="1:2" x14ac:dyDescent="0.35">
      <c r="A26674" s="7">
        <v>7.4002777776913717</v>
      </c>
      <c r="B26674" s="4">
        <v>157.45349907528967</v>
      </c>
    </row>
    <row r="26675" spans="1:2" x14ac:dyDescent="0.35">
      <c r="A26675" s="7">
        <v>7.4005555555340834</v>
      </c>
      <c r="B26675" s="4">
        <v>158.68809009305852</v>
      </c>
    </row>
    <row r="26676" spans="1:2" x14ac:dyDescent="0.35">
      <c r="A26676" s="7">
        <v>7.4008333333767951</v>
      </c>
      <c r="B26676" s="4">
        <v>139.91412325605336</v>
      </c>
    </row>
    <row r="26677" spans="1:2" x14ac:dyDescent="0.35">
      <c r="A26677" s="7">
        <v>7.4011111110448837</v>
      </c>
      <c r="B26677" s="4">
        <v>155.04106464888025</v>
      </c>
    </row>
    <row r="26678" spans="1:2" x14ac:dyDescent="0.35">
      <c r="A26678" s="7">
        <v>7.4013888888875954</v>
      </c>
      <c r="B26678" s="4">
        <v>157.1806559414793</v>
      </c>
    </row>
    <row r="26679" spans="1:2" x14ac:dyDescent="0.35">
      <c r="A26679" s="7">
        <v>7.401666666730307</v>
      </c>
      <c r="B26679" s="4">
        <v>154.12063825840809</v>
      </c>
    </row>
    <row r="26680" spans="1:2" x14ac:dyDescent="0.35">
      <c r="A26680" s="7">
        <v>7.4019444443983957</v>
      </c>
      <c r="B26680" s="4">
        <v>158.27441415865994</v>
      </c>
    </row>
    <row r="26681" spans="1:2" x14ac:dyDescent="0.35">
      <c r="A26681" s="7">
        <v>7.4022222222411074</v>
      </c>
      <c r="B26681" s="4">
        <v>155.30332030210155</v>
      </c>
    </row>
    <row r="26682" spans="1:2" x14ac:dyDescent="0.35">
      <c r="A26682" s="7">
        <v>7.402499999909196</v>
      </c>
      <c r="B26682" s="4">
        <v>157.45349907528967</v>
      </c>
    </row>
    <row r="26683" spans="1:2" x14ac:dyDescent="0.35">
      <c r="A26683" s="7">
        <v>7.4027777777519077</v>
      </c>
      <c r="B26683" s="4">
        <v>140.02341693389954</v>
      </c>
    </row>
    <row r="26684" spans="1:2" x14ac:dyDescent="0.35">
      <c r="A26684" s="7">
        <v>7.4030555555946194</v>
      </c>
      <c r="B26684" s="4">
        <v>154.38295243171427</v>
      </c>
    </row>
    <row r="26685" spans="1:2" x14ac:dyDescent="0.35">
      <c r="A26685" s="7">
        <v>7.403333333262708</v>
      </c>
      <c r="B26685" s="4">
        <v>157.72398672375454</v>
      </c>
    </row>
    <row r="26686" spans="1:2" x14ac:dyDescent="0.35">
      <c r="A26686" s="7">
        <v>7.4036111111054197</v>
      </c>
      <c r="B26686" s="4">
        <v>157.04622662727579</v>
      </c>
    </row>
    <row r="26687" spans="1:2" x14ac:dyDescent="0.35">
      <c r="A26687" s="7">
        <v>7.4038888889481314</v>
      </c>
      <c r="B26687" s="4">
        <v>148.10534609967888</v>
      </c>
    </row>
    <row r="26688" spans="1:2" x14ac:dyDescent="0.35">
      <c r="A26688" s="7">
        <v>7.40416666661622</v>
      </c>
      <c r="B26688" s="4">
        <v>155.56967926364788</v>
      </c>
    </row>
    <row r="26689" spans="1:2" x14ac:dyDescent="0.35">
      <c r="A26689" s="7">
        <v>7.4044444444589317</v>
      </c>
      <c r="B26689" s="4">
        <v>160.08162998692274</v>
      </c>
    </row>
    <row r="26690" spans="1:2" x14ac:dyDescent="0.35">
      <c r="A26690" s="7">
        <v>7.4047222221270204</v>
      </c>
      <c r="B26690" s="4">
        <v>145.15557510286075</v>
      </c>
    </row>
    <row r="26691" spans="1:2" x14ac:dyDescent="0.35">
      <c r="A26691" s="7">
        <v>7.404999999969732</v>
      </c>
      <c r="B26691" s="4">
        <v>156.10191084793331</v>
      </c>
    </row>
    <row r="26692" spans="1:2" x14ac:dyDescent="0.35">
      <c r="A26692" s="7">
        <v>7.4052777778124437</v>
      </c>
      <c r="B26692" s="4">
        <v>159.10393411282945</v>
      </c>
    </row>
    <row r="26693" spans="1:2" x14ac:dyDescent="0.35">
      <c r="A26693" s="7">
        <v>7.4055555554805323</v>
      </c>
      <c r="B26693" s="4">
        <v>159.7996106867526</v>
      </c>
    </row>
    <row r="26694" spans="1:2" x14ac:dyDescent="0.35">
      <c r="A26694" s="7">
        <v>7.405833333323244</v>
      </c>
      <c r="B26694" s="4">
        <v>153.21419386798357</v>
      </c>
    </row>
    <row r="26695" spans="1:2" x14ac:dyDescent="0.35">
      <c r="A26695" s="7">
        <v>7.4061111111659557</v>
      </c>
      <c r="B26695" s="4">
        <v>158.27441415865994</v>
      </c>
    </row>
    <row r="26696" spans="1:2" x14ac:dyDescent="0.35">
      <c r="A26696" s="7">
        <v>7.4063888888340443</v>
      </c>
      <c r="B26696" s="4">
        <v>161.78791976372065</v>
      </c>
    </row>
    <row r="26697" spans="1:2" x14ac:dyDescent="0.35">
      <c r="A26697" s="7">
        <v>7.406666666676756</v>
      </c>
      <c r="B26697" s="4">
        <v>147.62616295315456</v>
      </c>
    </row>
    <row r="26698" spans="1:2" x14ac:dyDescent="0.35">
      <c r="A26698" s="7">
        <v>7.4069444443448447</v>
      </c>
      <c r="B26698" s="4">
        <v>160.36464647975328</v>
      </c>
    </row>
    <row r="26699" spans="1:2" x14ac:dyDescent="0.35">
      <c r="A26699" s="7">
        <v>7.4072222221875563</v>
      </c>
      <c r="B26699" s="4">
        <v>157.72398672375454</v>
      </c>
    </row>
    <row r="26700" spans="1:2" x14ac:dyDescent="0.35">
      <c r="A26700" s="7">
        <v>7.407500000030268</v>
      </c>
      <c r="B26700" s="4">
        <v>159.10393411282945</v>
      </c>
    </row>
    <row r="26701" spans="1:2" x14ac:dyDescent="0.35">
      <c r="A26701" s="7">
        <v>7.4077777776983567</v>
      </c>
      <c r="B26701" s="4">
        <v>153.86235838803572</v>
      </c>
    </row>
    <row r="26702" spans="1:2" x14ac:dyDescent="0.35">
      <c r="A26702" s="7">
        <v>7.4080555555410683</v>
      </c>
      <c r="B26702" s="4">
        <v>155.43799026086458</v>
      </c>
    </row>
    <row r="26703" spans="1:2" x14ac:dyDescent="0.35">
      <c r="A26703" s="7">
        <v>7.40833333338378</v>
      </c>
      <c r="B26703" s="4">
        <v>159.10393411282945</v>
      </c>
    </row>
    <row r="26704" spans="1:2" x14ac:dyDescent="0.35">
      <c r="A26704" s="7">
        <v>7.4086111110518686</v>
      </c>
      <c r="B26704" s="4">
        <v>146.08788315290533</v>
      </c>
    </row>
    <row r="26705" spans="1:2" x14ac:dyDescent="0.35">
      <c r="A26705" s="7">
        <v>7.4088888888945803</v>
      </c>
      <c r="B26705" s="4">
        <v>157.72398672375454</v>
      </c>
    </row>
    <row r="26706" spans="1:2" x14ac:dyDescent="0.35">
      <c r="A26706" s="7">
        <v>7.409166666562669</v>
      </c>
      <c r="B26706" s="4">
        <v>155.96931962471464</v>
      </c>
    </row>
    <row r="26707" spans="1:2" x14ac:dyDescent="0.35">
      <c r="A26707" s="7">
        <v>7.4094444444053806</v>
      </c>
      <c r="B26707" s="4">
        <v>154.90708130048716</v>
      </c>
    </row>
    <row r="26708" spans="1:2" x14ac:dyDescent="0.35">
      <c r="A26708" s="7">
        <v>7.4097222222480923</v>
      </c>
      <c r="B26708" s="4">
        <v>147.86681838917755</v>
      </c>
    </row>
    <row r="26709" spans="1:2" x14ac:dyDescent="0.35">
      <c r="A26709" s="7">
        <v>7.409999999916181</v>
      </c>
      <c r="B26709" s="4">
        <v>152.57146738848874</v>
      </c>
    </row>
    <row r="26710" spans="1:2" x14ac:dyDescent="0.35">
      <c r="A26710" s="7">
        <v>7.4102777777588926</v>
      </c>
      <c r="B26710" s="4">
        <v>155.8369534533538</v>
      </c>
    </row>
    <row r="26711" spans="1:2" x14ac:dyDescent="0.35">
      <c r="A26711" s="7">
        <v>7.4105555556016043</v>
      </c>
      <c r="B26711" s="4">
        <v>145.50344127179034</v>
      </c>
    </row>
    <row r="26712" spans="1:2" x14ac:dyDescent="0.35">
      <c r="A26712" s="7">
        <v>7.410833333269693</v>
      </c>
      <c r="B26712" s="4">
        <v>153.73040365681041</v>
      </c>
    </row>
    <row r="26713" spans="1:2" x14ac:dyDescent="0.35">
      <c r="A26713" s="7">
        <v>7.4111111111124046</v>
      </c>
      <c r="B26713" s="4">
        <v>151.8085023750323</v>
      </c>
    </row>
    <row r="26714" spans="1:2" x14ac:dyDescent="0.35">
      <c r="A26714" s="7">
        <v>7.4113888887804933</v>
      </c>
      <c r="B26714" s="4">
        <v>153.0864608529042</v>
      </c>
    </row>
    <row r="26715" spans="1:2" x14ac:dyDescent="0.35">
      <c r="A26715" s="7">
        <v>7.4116666666232049</v>
      </c>
      <c r="B26715" s="4">
        <v>131.71858317065235</v>
      </c>
    </row>
    <row r="26716" spans="1:2" x14ac:dyDescent="0.35">
      <c r="A26716" s="7">
        <v>7.4119444444659166</v>
      </c>
      <c r="B26716" s="4">
        <v>150.67825594486092</v>
      </c>
    </row>
    <row r="26717" spans="1:2" x14ac:dyDescent="0.35">
      <c r="A26717" s="7">
        <v>7.4122222221340053</v>
      </c>
      <c r="B26717" s="4">
        <v>153.34214021803729</v>
      </c>
    </row>
    <row r="26718" spans="1:2" x14ac:dyDescent="0.35">
      <c r="A26718" s="7">
        <v>7.4124999999767169</v>
      </c>
      <c r="B26718" s="4">
        <v>145.38823664687206</v>
      </c>
    </row>
    <row r="26719" spans="1:2" x14ac:dyDescent="0.35">
      <c r="A26719" s="7">
        <v>7.4127777778194286</v>
      </c>
      <c r="B26719" s="4">
        <v>152.06299855150425</v>
      </c>
    </row>
    <row r="26720" spans="1:2" x14ac:dyDescent="0.35">
      <c r="A26720" s="7">
        <v>7.4130555554875173</v>
      </c>
      <c r="B26720" s="4">
        <v>152.44480335084793</v>
      </c>
    </row>
    <row r="26721" spans="1:2" x14ac:dyDescent="0.35">
      <c r="A26721" s="7">
        <v>7.4133333333302289</v>
      </c>
      <c r="B26721" s="4">
        <v>155.56967926364788</v>
      </c>
    </row>
    <row r="26722" spans="1:2" x14ac:dyDescent="0.35">
      <c r="A26722" s="7">
        <v>7.4136111111729406</v>
      </c>
      <c r="B26722" s="4">
        <v>134.74074377243804</v>
      </c>
    </row>
    <row r="26723" spans="1:2" x14ac:dyDescent="0.35">
      <c r="A26723" s="7">
        <v>7.4138888888410293</v>
      </c>
      <c r="B26723" s="4">
        <v>151.18052688377227</v>
      </c>
    </row>
    <row r="26724" spans="1:2" x14ac:dyDescent="0.35">
      <c r="A26724" s="7">
        <v>7.4141666666837409</v>
      </c>
      <c r="B26724" s="4">
        <v>154.90708130048716</v>
      </c>
    </row>
    <row r="26725" spans="1:2" x14ac:dyDescent="0.35">
      <c r="A26725" s="7">
        <v>7.4144444443518296</v>
      </c>
      <c r="B26725" s="4">
        <v>148.83145316368444</v>
      </c>
    </row>
    <row r="26726" spans="1:2" x14ac:dyDescent="0.35">
      <c r="A26726" s="7">
        <v>7.4147222221945412</v>
      </c>
      <c r="B26726" s="4">
        <v>149.44299214508268</v>
      </c>
    </row>
    <row r="26727" spans="1:2" x14ac:dyDescent="0.35">
      <c r="A26727" s="7">
        <v>7.4150000000372529</v>
      </c>
      <c r="B26727" s="4">
        <v>153.60180883594433</v>
      </c>
    </row>
    <row r="26728" spans="1:2" x14ac:dyDescent="0.35">
      <c r="A26728" s="7">
        <v>7.4152777777053416</v>
      </c>
      <c r="B26728" s="4">
        <v>157.99872105529855</v>
      </c>
    </row>
    <row r="26729" spans="1:2" x14ac:dyDescent="0.35">
      <c r="A26729" s="7">
        <v>7.4155555555480532</v>
      </c>
      <c r="B26729" s="4">
        <v>138.2162485457128</v>
      </c>
    </row>
    <row r="26730" spans="1:2" x14ac:dyDescent="0.35">
      <c r="A26730" s="7">
        <v>7.4158333333907649</v>
      </c>
      <c r="B26730" s="4">
        <v>152.82853027252196</v>
      </c>
    </row>
    <row r="26731" spans="1:2" x14ac:dyDescent="0.35">
      <c r="A26731" s="7">
        <v>7.4161111110588536</v>
      </c>
      <c r="B26731" s="4">
        <v>156.64105566204719</v>
      </c>
    </row>
    <row r="26732" spans="1:2" x14ac:dyDescent="0.35">
      <c r="A26732" s="7">
        <v>7.4163888889015652</v>
      </c>
      <c r="B26732" s="4">
        <v>153.0864608529042</v>
      </c>
    </row>
    <row r="26733" spans="1:2" x14ac:dyDescent="0.35">
      <c r="A26733" s="7">
        <v>7.4166666665696539</v>
      </c>
      <c r="B26733" s="4">
        <v>156.37101853289943</v>
      </c>
    </row>
    <row r="26734" spans="1:2" x14ac:dyDescent="0.35">
      <c r="A26734" s="7">
        <v>7.4169444444123656</v>
      </c>
      <c r="B26734" s="4">
        <v>156.50429390468719</v>
      </c>
    </row>
    <row r="26735" spans="1:2" x14ac:dyDescent="0.35">
      <c r="A26735" s="7">
        <v>7.4172222222550772</v>
      </c>
      <c r="B26735" s="4">
        <v>157.45349907528967</v>
      </c>
    </row>
    <row r="26736" spans="1:2" x14ac:dyDescent="0.35">
      <c r="A26736" s="7">
        <v>7.4174999999231659</v>
      </c>
      <c r="B26736" s="4">
        <v>138.63620400119649</v>
      </c>
    </row>
    <row r="26737" spans="1:2" x14ac:dyDescent="0.35">
      <c r="A26737" s="7">
        <v>7.4177777777658775</v>
      </c>
      <c r="B26737" s="4">
        <v>153.34214021803729</v>
      </c>
    </row>
    <row r="26738" spans="1:2" x14ac:dyDescent="0.35">
      <c r="A26738" s="7">
        <v>7.4180555556085892</v>
      </c>
      <c r="B26738" s="4">
        <v>155.7015915927652</v>
      </c>
    </row>
    <row r="26739" spans="1:2" x14ac:dyDescent="0.35">
      <c r="A26739" s="7">
        <v>7.4183333332766779</v>
      </c>
      <c r="B26739" s="4">
        <v>152.06299855150425</v>
      </c>
    </row>
    <row r="26740" spans="1:2" x14ac:dyDescent="0.35">
      <c r="A26740" s="7">
        <v>7.4186111111193895</v>
      </c>
      <c r="B26740" s="4">
        <v>153.47342897329477</v>
      </c>
    </row>
    <row r="26741" spans="1:2" x14ac:dyDescent="0.35">
      <c r="A26741" s="7">
        <v>7.4188888887874782</v>
      </c>
      <c r="B26741" s="4">
        <v>153.86235838803572</v>
      </c>
    </row>
    <row r="26742" spans="1:2" x14ac:dyDescent="0.35">
      <c r="A26742" s="7">
        <v>7.4191666666301899</v>
      </c>
      <c r="B26742" s="4">
        <v>156.37101853289943</v>
      </c>
    </row>
    <row r="26743" spans="1:2" x14ac:dyDescent="0.35">
      <c r="A26743" s="7">
        <v>7.4194444444729015</v>
      </c>
      <c r="B26743" s="4">
        <v>138.84842053566774</v>
      </c>
    </row>
    <row r="26744" spans="1:2" x14ac:dyDescent="0.35">
      <c r="A26744" s="7">
        <v>7.4197222221409902</v>
      </c>
      <c r="B26744" s="4">
        <v>153.0864608529042</v>
      </c>
    </row>
    <row r="26745" spans="1:2" x14ac:dyDescent="0.35">
      <c r="A26745" s="7">
        <v>7.4199999999837019</v>
      </c>
      <c r="B26745" s="4">
        <v>154.90708130048716</v>
      </c>
    </row>
    <row r="26746" spans="1:2" x14ac:dyDescent="0.35">
      <c r="A26746" s="7">
        <v>7.4202777778264135</v>
      </c>
      <c r="B26746" s="4">
        <v>153.60180883594433</v>
      </c>
    </row>
    <row r="26747" spans="1:2" x14ac:dyDescent="0.35">
      <c r="A26747" s="7">
        <v>7.4205555554945022</v>
      </c>
      <c r="B26747" s="4">
        <v>154.38295243171427</v>
      </c>
    </row>
    <row r="26748" spans="1:2" x14ac:dyDescent="0.35">
      <c r="A26748" s="7">
        <v>7.4208333333372138</v>
      </c>
      <c r="B26748" s="4">
        <v>152.06299855150425</v>
      </c>
    </row>
    <row r="26749" spans="1:2" x14ac:dyDescent="0.35">
      <c r="A26749" s="7">
        <v>7.4211111110053025</v>
      </c>
      <c r="B26749" s="4">
        <v>154.64616104769584</v>
      </c>
    </row>
    <row r="26750" spans="1:2" x14ac:dyDescent="0.35">
      <c r="A26750" s="7">
        <v>7.4213888888480142</v>
      </c>
      <c r="B26750" s="4">
        <v>138.95349030628773</v>
      </c>
    </row>
    <row r="26751" spans="1:2" x14ac:dyDescent="0.35">
      <c r="A26751" s="7">
        <v>7.4216666666907258</v>
      </c>
      <c r="B26751" s="4">
        <v>152.57146738848874</v>
      </c>
    </row>
    <row r="26752" spans="1:2" x14ac:dyDescent="0.35">
      <c r="A26752" s="7">
        <v>7.4219444443588145</v>
      </c>
      <c r="B26752" s="4">
        <v>153.47342897329477</v>
      </c>
    </row>
    <row r="26753" spans="1:2" x14ac:dyDescent="0.35">
      <c r="A26753" s="7">
        <v>7.4222222222015262</v>
      </c>
      <c r="B26753" s="4">
        <v>153.34214021803729</v>
      </c>
    </row>
    <row r="26754" spans="1:2" x14ac:dyDescent="0.35">
      <c r="A26754" s="7">
        <v>7.4225000000442378</v>
      </c>
      <c r="B26754" s="4">
        <v>155.43799026086458</v>
      </c>
    </row>
    <row r="26755" spans="1:2" x14ac:dyDescent="0.35">
      <c r="A26755" s="7">
        <v>7.4227777777123265</v>
      </c>
      <c r="B26755" s="4">
        <v>151.18052688377227</v>
      </c>
    </row>
    <row r="26756" spans="1:2" x14ac:dyDescent="0.35">
      <c r="A26756" s="7">
        <v>7.4230555555550382</v>
      </c>
      <c r="B26756" s="4">
        <v>154.38295243171427</v>
      </c>
    </row>
    <row r="26757" spans="1:2" x14ac:dyDescent="0.35">
      <c r="A26757" s="7">
        <v>7.4233333332231268</v>
      </c>
      <c r="B26757" s="4">
        <v>141.21582087455172</v>
      </c>
    </row>
    <row r="26758" spans="1:2" x14ac:dyDescent="0.35">
      <c r="A26758" s="7">
        <v>7.4236111110658385</v>
      </c>
      <c r="B26758" s="4">
        <v>150.67825594486092</v>
      </c>
    </row>
    <row r="26759" spans="1:2" x14ac:dyDescent="0.35">
      <c r="A26759" s="7">
        <v>7.4238888889085501</v>
      </c>
      <c r="B26759" s="4">
        <v>152.57146738848874</v>
      </c>
    </row>
    <row r="26760" spans="1:2" x14ac:dyDescent="0.35">
      <c r="A26760" s="7">
        <v>7.4241666665766388</v>
      </c>
      <c r="B26760" s="4">
        <v>152.95583304453336</v>
      </c>
    </row>
    <row r="26761" spans="1:2" x14ac:dyDescent="0.35">
      <c r="A26761" s="7">
        <v>7.4244444444193505</v>
      </c>
      <c r="B26761" s="4">
        <v>129.38028971103245</v>
      </c>
    </row>
    <row r="26762" spans="1:2" x14ac:dyDescent="0.35">
      <c r="A26762" s="7">
        <v>7.4247222222620621</v>
      </c>
      <c r="B26762" s="4">
        <v>148.46751184769917</v>
      </c>
    </row>
    <row r="26763" spans="1:2" x14ac:dyDescent="0.35">
      <c r="A26763" s="7">
        <v>7.4249999999301508</v>
      </c>
      <c r="B26763" s="4">
        <v>153.73040365681041</v>
      </c>
    </row>
    <row r="26764" spans="1:2" x14ac:dyDescent="0.35">
      <c r="A26764" s="7">
        <v>7.4252777777728625</v>
      </c>
      <c r="B26764" s="4">
        <v>144.46480903950908</v>
      </c>
    </row>
    <row r="26765" spans="1:2" x14ac:dyDescent="0.35">
      <c r="A26765" s="7">
        <v>7.4255555556155741</v>
      </c>
      <c r="B26765" s="4">
        <v>150.92897354326161</v>
      </c>
    </row>
    <row r="26766" spans="1:2" x14ac:dyDescent="0.35">
      <c r="A26766" s="7">
        <v>7.4258333332836628</v>
      </c>
      <c r="B26766" s="4">
        <v>151.42987425397703</v>
      </c>
    </row>
    <row r="26767" spans="1:2" x14ac:dyDescent="0.35">
      <c r="A26767" s="7">
        <v>7.4261111111263745</v>
      </c>
      <c r="B26767" s="4">
        <v>152.70143922854544</v>
      </c>
    </row>
    <row r="26768" spans="1:2" x14ac:dyDescent="0.35">
      <c r="A26768" s="7">
        <v>7.4263888887944631</v>
      </c>
      <c r="B26768" s="4">
        <v>130.77365048262945</v>
      </c>
    </row>
    <row r="26769" spans="1:2" x14ac:dyDescent="0.35">
      <c r="A26769" s="7">
        <v>7.4266666666371748</v>
      </c>
      <c r="B26769" s="4">
        <v>149.68961245223136</v>
      </c>
    </row>
    <row r="26770" spans="1:2" x14ac:dyDescent="0.35">
      <c r="A26770" s="7">
        <v>7.4269444444798864</v>
      </c>
      <c r="B26770" s="4">
        <v>153.9913900242376</v>
      </c>
    </row>
    <row r="26771" spans="1:2" x14ac:dyDescent="0.35">
      <c r="A26771" s="7">
        <v>7.4272222221479751</v>
      </c>
      <c r="B26771" s="4">
        <v>144.35124260924121</v>
      </c>
    </row>
    <row r="26772" spans="1:2" x14ac:dyDescent="0.35">
      <c r="A26772" s="7">
        <v>7.4274999999906868</v>
      </c>
      <c r="B26772" s="4">
        <v>152.31834945040112</v>
      </c>
    </row>
    <row r="26773" spans="1:2" x14ac:dyDescent="0.35">
      <c r="A26773" s="7">
        <v>7.4277777778333984</v>
      </c>
      <c r="B26773" s="4">
        <v>151.05313011947945</v>
      </c>
    </row>
    <row r="26774" spans="1:2" x14ac:dyDescent="0.35">
      <c r="A26774" s="7">
        <v>7.4280555555014871</v>
      </c>
      <c r="B26774" s="4">
        <v>151.30509783924148</v>
      </c>
    </row>
    <row r="26775" spans="1:2" x14ac:dyDescent="0.35">
      <c r="A26775" s="7">
        <v>7.4283333333441988</v>
      </c>
      <c r="B26775" s="4">
        <v>130.39991440694513</v>
      </c>
    </row>
    <row r="26776" spans="1:2" x14ac:dyDescent="0.35">
      <c r="A26776" s="7">
        <v>7.4286111110122874</v>
      </c>
      <c r="B26776" s="4">
        <v>147.2680853308747</v>
      </c>
    </row>
    <row r="26777" spans="1:2" x14ac:dyDescent="0.35">
      <c r="A26777" s="7">
        <v>7.4288888888549991</v>
      </c>
      <c r="B26777" s="4">
        <v>151.18052688377227</v>
      </c>
    </row>
    <row r="26778" spans="1:2" x14ac:dyDescent="0.35">
      <c r="A26778" s="7">
        <v>7.4291666666977108</v>
      </c>
      <c r="B26778" s="4">
        <v>143.553037625798</v>
      </c>
    </row>
    <row r="26779" spans="1:2" x14ac:dyDescent="0.35">
      <c r="A26779" s="7">
        <v>7.4294444443657994</v>
      </c>
      <c r="B26779" s="4">
        <v>149.56471498668927</v>
      </c>
    </row>
    <row r="26780" spans="1:2" x14ac:dyDescent="0.35">
      <c r="A26780" s="7">
        <v>7.4297222222085111</v>
      </c>
      <c r="B26780" s="4">
        <v>147.86681838917755</v>
      </c>
    </row>
    <row r="26781" spans="1:2" x14ac:dyDescent="0.35">
      <c r="A26781" s="7">
        <v>7.4300000000512227</v>
      </c>
      <c r="B26781" s="4">
        <v>149.68961245223136</v>
      </c>
    </row>
    <row r="26782" spans="1:2" x14ac:dyDescent="0.35">
      <c r="A26782" s="7">
        <v>7.4302777777193114</v>
      </c>
      <c r="B26782" s="4">
        <v>130.77365048262945</v>
      </c>
    </row>
    <row r="26783" spans="1:2" x14ac:dyDescent="0.35">
      <c r="A26783" s="7">
        <v>7.4305555555620231</v>
      </c>
      <c r="B26783" s="4">
        <v>147.15007052528145</v>
      </c>
    </row>
    <row r="26784" spans="1:2" x14ac:dyDescent="0.35">
      <c r="A26784" s="7">
        <v>7.4308333332301117</v>
      </c>
      <c r="B26784" s="4">
        <v>148.71092044176862</v>
      </c>
    </row>
    <row r="26785" spans="1:2" x14ac:dyDescent="0.35">
      <c r="A26785" s="7">
        <v>7.4311111110728234</v>
      </c>
      <c r="B26785" s="4">
        <v>142.54196675852424</v>
      </c>
    </row>
    <row r="26786" spans="1:2" x14ac:dyDescent="0.35">
      <c r="A26786" s="7">
        <v>7.4313888889155351</v>
      </c>
      <c r="B26786" s="4">
        <v>147.50757378249918</v>
      </c>
    </row>
    <row r="26787" spans="1:2" x14ac:dyDescent="0.35">
      <c r="A26787" s="7">
        <v>7.4316666665836237</v>
      </c>
      <c r="B26787" s="4">
        <v>146.20419967928257</v>
      </c>
    </row>
    <row r="26788" spans="1:2" x14ac:dyDescent="0.35">
      <c r="A26788" s="7">
        <v>7.4319444444263354</v>
      </c>
      <c r="B26788" s="4">
        <v>148.83145316368444</v>
      </c>
    </row>
    <row r="26789" spans="1:2" x14ac:dyDescent="0.35">
      <c r="A26789" s="7">
        <v>7.4322222222690471</v>
      </c>
      <c r="B26789" s="4">
        <v>132.19734957480205</v>
      </c>
    </row>
    <row r="26790" spans="1:2" x14ac:dyDescent="0.35">
      <c r="A26790" s="7">
        <v>7.4324999999371357</v>
      </c>
      <c r="B26790" s="4">
        <v>147.74494295749312</v>
      </c>
    </row>
    <row r="26791" spans="1:2" x14ac:dyDescent="0.35">
      <c r="A26791" s="7">
        <v>7.4327777777798474</v>
      </c>
      <c r="B26791" s="4">
        <v>149.19718313717479</v>
      </c>
    </row>
    <row r="26792" spans="1:2" x14ac:dyDescent="0.35">
      <c r="A26792" s="7">
        <v>7.4330555554479361</v>
      </c>
      <c r="B26792" s="4">
        <v>144.0088574434281</v>
      </c>
    </row>
    <row r="26793" spans="1:2" x14ac:dyDescent="0.35">
      <c r="A26793" s="7">
        <v>7.4333333332906477</v>
      </c>
      <c r="B26793" s="4">
        <v>138.63620400119649</v>
      </c>
    </row>
    <row r="26794" spans="1:2" x14ac:dyDescent="0.35">
      <c r="A26794" s="7">
        <v>7.4336111111333594</v>
      </c>
      <c r="B26794" s="4">
        <v>147.50757378249918</v>
      </c>
    </row>
    <row r="26795" spans="1:2" x14ac:dyDescent="0.35">
      <c r="A26795" s="7">
        <v>7.433888888801448</v>
      </c>
      <c r="B26795" s="4">
        <v>151.42987425397703</v>
      </c>
    </row>
    <row r="26796" spans="1:2" x14ac:dyDescent="0.35">
      <c r="A26796" s="7">
        <v>7.4341666666441597</v>
      </c>
      <c r="B26796" s="4">
        <v>135.54125588774824</v>
      </c>
    </row>
    <row r="26797" spans="1:2" x14ac:dyDescent="0.35">
      <c r="A26797" s="7">
        <v>7.4344444444868714</v>
      </c>
      <c r="B26797" s="4">
        <v>149.32146726997712</v>
      </c>
    </row>
    <row r="26798" spans="1:2" x14ac:dyDescent="0.35">
      <c r="A26798" s="7">
        <v>7.43472222215496</v>
      </c>
      <c r="B26798" s="4">
        <v>153.86235838803572</v>
      </c>
    </row>
    <row r="26799" spans="1:2" x14ac:dyDescent="0.35">
      <c r="A26799" s="7">
        <v>7.4349999999976717</v>
      </c>
      <c r="B26799" s="4">
        <v>154.12063825840809</v>
      </c>
    </row>
    <row r="26800" spans="1:2" x14ac:dyDescent="0.35">
      <c r="A26800" s="7">
        <v>7.4352777778403834</v>
      </c>
      <c r="B26800" s="4">
        <v>155.17208166628831</v>
      </c>
    </row>
    <row r="26801" spans="1:2" x14ac:dyDescent="0.35">
      <c r="A26801" s="7">
        <v>7.435555555508472</v>
      </c>
      <c r="B26801" s="4">
        <v>155.8369534533538</v>
      </c>
    </row>
    <row r="26802" spans="1:2" x14ac:dyDescent="0.35">
      <c r="A26802" s="7">
        <v>7.4358333333511837</v>
      </c>
      <c r="B26802" s="4">
        <v>158.96283985314872</v>
      </c>
    </row>
    <row r="26803" spans="1:2" x14ac:dyDescent="0.35">
      <c r="A26803" s="7">
        <v>7.4361111110192724</v>
      </c>
      <c r="B26803" s="4">
        <v>142.87740417674033</v>
      </c>
    </row>
    <row r="26804" spans="1:2" x14ac:dyDescent="0.35">
      <c r="A26804" s="7">
        <v>7.436388888861984</v>
      </c>
      <c r="B26804" s="4">
        <v>153.34214021803729</v>
      </c>
    </row>
    <row r="26805" spans="1:2" x14ac:dyDescent="0.35">
      <c r="A26805" s="7">
        <v>7.4366666667046957</v>
      </c>
      <c r="B26805" s="4">
        <v>159.10393411282945</v>
      </c>
    </row>
    <row r="26806" spans="1:2" x14ac:dyDescent="0.35">
      <c r="A26806" s="7">
        <v>7.4369444443727843</v>
      </c>
      <c r="B26806" s="4">
        <v>159.52196330723544</v>
      </c>
    </row>
    <row r="26807" spans="1:2" x14ac:dyDescent="0.35">
      <c r="A26807" s="7">
        <v>7.437222222215496</v>
      </c>
      <c r="B26807" s="4">
        <v>160.64523756075914</v>
      </c>
    </row>
    <row r="26808" spans="1:2" x14ac:dyDescent="0.35">
      <c r="A26808" s="7">
        <v>7.4375000000582077</v>
      </c>
      <c r="B26808" s="4">
        <v>160.50481938952319</v>
      </c>
    </row>
    <row r="26809" spans="1:2" x14ac:dyDescent="0.35">
      <c r="A26809" s="7">
        <v>7.4377777777262963</v>
      </c>
      <c r="B26809" s="4">
        <v>162.94697440176995</v>
      </c>
    </row>
    <row r="26810" spans="1:2" x14ac:dyDescent="0.35">
      <c r="A26810" s="7">
        <v>7.438055555569008</v>
      </c>
      <c r="B26810" s="4">
        <v>145.85297877261766</v>
      </c>
    </row>
    <row r="26811" spans="1:2" x14ac:dyDescent="0.35">
      <c r="A26811" s="7">
        <v>7.4383333332370967</v>
      </c>
      <c r="B26811" s="4">
        <v>159.10393411282945</v>
      </c>
    </row>
    <row r="26812" spans="1:2" x14ac:dyDescent="0.35">
      <c r="A26812" s="7">
        <v>7.4386111110798083</v>
      </c>
      <c r="B26812" s="4">
        <v>160.78933554631223</v>
      </c>
    </row>
    <row r="26813" spans="1:2" x14ac:dyDescent="0.35">
      <c r="A26813" s="7">
        <v>7.43888888892252</v>
      </c>
      <c r="B26813" s="4">
        <v>160.22130835482722</v>
      </c>
    </row>
    <row r="26814" spans="1:2" x14ac:dyDescent="0.35">
      <c r="A26814" s="7">
        <v>7.4391666665906087</v>
      </c>
      <c r="B26814" s="4">
        <v>161.2162799692708</v>
      </c>
    </row>
    <row r="26815" spans="1:2" x14ac:dyDescent="0.35">
      <c r="A26815" s="7">
        <v>7.4394444444333203</v>
      </c>
      <c r="B26815" s="4">
        <v>158.68809009305852</v>
      </c>
    </row>
    <row r="26816" spans="1:2" x14ac:dyDescent="0.35">
      <c r="A26816" s="7">
        <v>7.439722222276032</v>
      </c>
      <c r="B26816" s="4">
        <v>161.64549776242569</v>
      </c>
    </row>
    <row r="26817" spans="1:2" x14ac:dyDescent="0.35">
      <c r="A26817" s="7">
        <v>7.4399999999441206</v>
      </c>
      <c r="B26817" s="4">
        <v>147.62616295315456</v>
      </c>
    </row>
    <row r="26818" spans="1:2" x14ac:dyDescent="0.35">
      <c r="A26818" s="7">
        <v>7.4402777777868323</v>
      </c>
      <c r="B26818" s="4">
        <v>160.78933554631223</v>
      </c>
    </row>
    <row r="26819" spans="1:2" x14ac:dyDescent="0.35">
      <c r="A26819" s="7">
        <v>7.440555555454921</v>
      </c>
      <c r="B26819" s="4">
        <v>160.78933554631223</v>
      </c>
    </row>
    <row r="26820" spans="1:2" x14ac:dyDescent="0.35">
      <c r="A26820" s="7">
        <v>7.4408333332976326</v>
      </c>
      <c r="B26820" s="4">
        <v>160.78933554631223</v>
      </c>
    </row>
    <row r="26821" spans="1:2" x14ac:dyDescent="0.35">
      <c r="A26821" s="7">
        <v>7.4411111111403443</v>
      </c>
      <c r="B26821" s="4">
        <v>162.51082647883476</v>
      </c>
    </row>
    <row r="26822" spans="1:2" x14ac:dyDescent="0.35">
      <c r="A26822" s="7">
        <v>7.441388888808433</v>
      </c>
      <c r="B26822" s="4">
        <v>157.5886268322723</v>
      </c>
    </row>
    <row r="26823" spans="1:2" x14ac:dyDescent="0.35">
      <c r="A26823" s="7">
        <v>7.4416666666511446</v>
      </c>
      <c r="B26823" s="4">
        <v>160.36464647975328</v>
      </c>
    </row>
    <row r="26824" spans="1:2" x14ac:dyDescent="0.35">
      <c r="A26824" s="7">
        <v>7.4419444444938563</v>
      </c>
      <c r="B26824" s="4">
        <v>148.10534609967888</v>
      </c>
    </row>
    <row r="26825" spans="1:2" x14ac:dyDescent="0.35">
      <c r="A26825" s="7">
        <v>7.442222222161945</v>
      </c>
      <c r="B26825" s="4">
        <v>160.36464647975328</v>
      </c>
    </row>
    <row r="26826" spans="1:2" x14ac:dyDescent="0.35">
      <c r="A26826" s="7">
        <v>7.4425000000046566</v>
      </c>
      <c r="B26826" s="4">
        <v>161.07141606480343</v>
      </c>
    </row>
    <row r="26827" spans="1:2" x14ac:dyDescent="0.35">
      <c r="A26827" s="7">
        <v>7.4427777776727453</v>
      </c>
      <c r="B26827" s="4">
        <v>161.2162799692708</v>
      </c>
    </row>
    <row r="26828" spans="1:2" x14ac:dyDescent="0.35">
      <c r="A26828" s="7">
        <v>7.4430555555154569</v>
      </c>
      <c r="B26828" s="4">
        <v>135.84451847287087</v>
      </c>
    </row>
    <row r="26829" spans="1:2" x14ac:dyDescent="0.35">
      <c r="A26829" s="7">
        <v>7.4433333333581686</v>
      </c>
      <c r="B26829" s="4">
        <v>156.90875676382268</v>
      </c>
    </row>
    <row r="26830" spans="1:2" x14ac:dyDescent="0.35">
      <c r="A26830" s="7">
        <v>7.4436111110262573</v>
      </c>
      <c r="B26830" s="4">
        <v>162.65477808160082</v>
      </c>
    </row>
    <row r="26831" spans="1:2" x14ac:dyDescent="0.35">
      <c r="A26831" s="7">
        <v>7.4438888888689689</v>
      </c>
      <c r="B26831" s="4">
        <v>154.12063825840809</v>
      </c>
    </row>
    <row r="26832" spans="1:2" x14ac:dyDescent="0.35">
      <c r="A26832" s="7">
        <v>7.4441666667116806</v>
      </c>
      <c r="B26832" s="4">
        <v>161.2162799692708</v>
      </c>
    </row>
    <row r="26833" spans="1:2" x14ac:dyDescent="0.35">
      <c r="A26833" s="7">
        <v>7.4444444443797693</v>
      </c>
      <c r="B26833" s="4">
        <v>161.78791976372065</v>
      </c>
    </row>
    <row r="26834" spans="1:2" x14ac:dyDescent="0.35">
      <c r="A26834" s="7">
        <v>7.4447222222224809</v>
      </c>
      <c r="B26834" s="4">
        <v>164.71523088990696</v>
      </c>
    </row>
    <row r="26835" spans="1:2" x14ac:dyDescent="0.35">
      <c r="A26835" s="7">
        <v>7.4449999998905696</v>
      </c>
      <c r="B26835" s="4">
        <v>140.99895230424153</v>
      </c>
    </row>
    <row r="26836" spans="1:2" x14ac:dyDescent="0.35">
      <c r="A26836" s="7">
        <v>7.4452777777332813</v>
      </c>
      <c r="B26836" s="4">
        <v>162.07700713192347</v>
      </c>
    </row>
    <row r="26837" spans="1:2" x14ac:dyDescent="0.35">
      <c r="A26837" s="7">
        <v>7.4455555555759929</v>
      </c>
      <c r="B26837" s="4">
        <v>165.01126703090358</v>
      </c>
    </row>
    <row r="26838" spans="1:2" x14ac:dyDescent="0.35">
      <c r="A26838" s="7">
        <v>7.4458333332440816</v>
      </c>
      <c r="B26838" s="4">
        <v>156.23796995631551</v>
      </c>
    </row>
    <row r="26839" spans="1:2" x14ac:dyDescent="0.35">
      <c r="A26839" s="7">
        <v>7.4461111110867932</v>
      </c>
      <c r="B26839" s="4">
        <v>159.7996106867526</v>
      </c>
    </row>
    <row r="26840" spans="1:2" x14ac:dyDescent="0.35">
      <c r="A26840" s="7">
        <v>7.4463888889295049</v>
      </c>
      <c r="B26840" s="4">
        <v>159.52196330723544</v>
      </c>
    </row>
    <row r="26841" spans="1:2" x14ac:dyDescent="0.35">
      <c r="A26841" s="7">
        <v>7.4466666665975936</v>
      </c>
      <c r="B26841" s="4">
        <v>164.26957863203896</v>
      </c>
    </row>
    <row r="26842" spans="1:2" x14ac:dyDescent="0.35">
      <c r="A26842" s="7">
        <v>7.4469444444403052</v>
      </c>
      <c r="B26842" s="4">
        <v>142.65540612572195</v>
      </c>
    </row>
    <row r="26843" spans="1:2" x14ac:dyDescent="0.35">
      <c r="A26843" s="7">
        <v>7.4472222222830169</v>
      </c>
      <c r="B26843" s="4">
        <v>161.78791976372065</v>
      </c>
    </row>
    <row r="26844" spans="1:2" x14ac:dyDescent="0.35">
      <c r="A26844" s="7">
        <v>7.4474999999511056</v>
      </c>
      <c r="B26844" s="4">
        <v>165.16330777449875</v>
      </c>
    </row>
    <row r="26845" spans="1:2" x14ac:dyDescent="0.35">
      <c r="A26845" s="7">
        <v>7.4477777777938172</v>
      </c>
      <c r="B26845" s="4">
        <v>158.1347866639706</v>
      </c>
    </row>
    <row r="26846" spans="1:2" x14ac:dyDescent="0.35">
      <c r="A26846" s="7">
        <v>7.4480555554619059</v>
      </c>
      <c r="B26846" s="4">
        <v>165.16330777449875</v>
      </c>
    </row>
    <row r="26847" spans="1:2" x14ac:dyDescent="0.35">
      <c r="A26847" s="7">
        <v>7.4483333333046176</v>
      </c>
      <c r="B26847" s="4">
        <v>161.78791976372065</v>
      </c>
    </row>
    <row r="26848" spans="1:2" x14ac:dyDescent="0.35">
      <c r="A26848" s="7">
        <v>7.4486111111473292</v>
      </c>
      <c r="B26848" s="4">
        <v>163.67674105452477</v>
      </c>
    </row>
    <row r="26849" spans="1:2" x14ac:dyDescent="0.35">
      <c r="A26849" s="7">
        <v>7.4488888888154179</v>
      </c>
      <c r="B26849" s="4">
        <v>142.87740417674033</v>
      </c>
    </row>
    <row r="26850" spans="1:2" x14ac:dyDescent="0.35">
      <c r="A26850" s="7">
        <v>7.4491666666581295</v>
      </c>
      <c r="B26850" s="4">
        <v>161.49986181618243</v>
      </c>
    </row>
    <row r="26851" spans="1:2" x14ac:dyDescent="0.35">
      <c r="A26851" s="7">
        <v>7.4494444445008412</v>
      </c>
      <c r="B26851" s="4">
        <v>163.23668303560149</v>
      </c>
    </row>
    <row r="26852" spans="1:2" x14ac:dyDescent="0.35">
      <c r="A26852" s="7">
        <v>7.4497222221689299</v>
      </c>
      <c r="B26852" s="4">
        <v>157.04622662727579</v>
      </c>
    </row>
    <row r="26853" spans="1:2" x14ac:dyDescent="0.35">
      <c r="A26853" s="7">
        <v>7.4500000000116415</v>
      </c>
      <c r="B26853" s="4">
        <v>161.35794629613304</v>
      </c>
    </row>
    <row r="26854" spans="1:2" x14ac:dyDescent="0.35">
      <c r="A26854" s="7">
        <v>7.4502777776797302</v>
      </c>
      <c r="B26854" s="4">
        <v>159.38012698276725</v>
      </c>
    </row>
    <row r="26855" spans="1:2" x14ac:dyDescent="0.35">
      <c r="A26855" s="7">
        <v>7.4505555555224419</v>
      </c>
      <c r="B26855" s="4">
        <v>162.07700713192347</v>
      </c>
    </row>
    <row r="26856" spans="1:2" x14ac:dyDescent="0.35">
      <c r="A26856" s="7">
        <v>7.4508333333651535</v>
      </c>
      <c r="B26856" s="4">
        <v>143.4408996358072</v>
      </c>
    </row>
    <row r="26857" spans="1:2" x14ac:dyDescent="0.35">
      <c r="A26857" s="7">
        <v>7.4511111110332422</v>
      </c>
      <c r="B26857" s="4">
        <v>159.38012698276725</v>
      </c>
    </row>
    <row r="26858" spans="1:2" x14ac:dyDescent="0.35">
      <c r="A26858" s="7">
        <v>7.4513888888759539</v>
      </c>
      <c r="B26858" s="4">
        <v>160.50481938952319</v>
      </c>
    </row>
    <row r="26859" spans="1:2" x14ac:dyDescent="0.35">
      <c r="A26859" s="7">
        <v>7.4516666667186655</v>
      </c>
      <c r="B26859" s="4">
        <v>157.1806559414793</v>
      </c>
    </row>
    <row r="26860" spans="1:2" x14ac:dyDescent="0.35">
      <c r="A26860" s="7">
        <v>7.4519444443867542</v>
      </c>
      <c r="B26860" s="4">
        <v>155.8369534533538</v>
      </c>
    </row>
    <row r="26861" spans="1:2" x14ac:dyDescent="0.35">
      <c r="A26861" s="7">
        <v>7.4522222222294658</v>
      </c>
      <c r="B26861" s="4">
        <v>158.96283985314872</v>
      </c>
    </row>
    <row r="26862" spans="1:2" x14ac:dyDescent="0.35">
      <c r="A26862" s="7">
        <v>7.4524999998975545</v>
      </c>
      <c r="B26862" s="4">
        <v>163.38546969953723</v>
      </c>
    </row>
    <row r="26863" spans="1:2" x14ac:dyDescent="0.35">
      <c r="A26863" s="7">
        <v>7.4527777777402662</v>
      </c>
      <c r="B26863" s="4">
        <v>144.5785543042455</v>
      </c>
    </row>
    <row r="26864" spans="1:2" x14ac:dyDescent="0.35">
      <c r="A26864" s="7">
        <v>7.4530555555829778</v>
      </c>
      <c r="B26864" s="4">
        <v>157.99872105529855</v>
      </c>
    </row>
    <row r="26865" spans="1:2" x14ac:dyDescent="0.35">
      <c r="A26865" s="7">
        <v>7.4533333332510665</v>
      </c>
      <c r="B26865" s="4">
        <v>162.36362781783038</v>
      </c>
    </row>
    <row r="26866" spans="1:2" x14ac:dyDescent="0.35">
      <c r="A26866" s="7">
        <v>7.4536111110937782</v>
      </c>
      <c r="B26866" s="4">
        <v>161.9305929556057</v>
      </c>
    </row>
    <row r="26867" spans="1:2" x14ac:dyDescent="0.35">
      <c r="A26867" s="7">
        <v>7.4538888889364898</v>
      </c>
      <c r="B26867" s="4">
        <v>155.17208166628831</v>
      </c>
    </row>
    <row r="26868" spans="1:2" x14ac:dyDescent="0.35">
      <c r="A26868" s="7">
        <v>7.4541666666045785</v>
      </c>
      <c r="B26868" s="4">
        <v>160.36464647975328</v>
      </c>
    </row>
    <row r="26869" spans="1:2" x14ac:dyDescent="0.35">
      <c r="A26869" s="7">
        <v>7.4544444444472902</v>
      </c>
      <c r="B26869" s="4">
        <v>165.31199899620077</v>
      </c>
    </row>
    <row r="26870" spans="1:2" x14ac:dyDescent="0.35">
      <c r="A26870" s="7">
        <v>7.4547222221153788</v>
      </c>
      <c r="B26870" s="4">
        <v>148.3475676509355</v>
      </c>
    </row>
    <row r="26871" spans="1:2" x14ac:dyDescent="0.35">
      <c r="A26871" s="7">
        <v>7.4549999999580905</v>
      </c>
      <c r="B26871" s="4">
        <v>162.79898493426268</v>
      </c>
    </row>
    <row r="26872" spans="1:2" x14ac:dyDescent="0.35">
      <c r="A26872" s="7">
        <v>7.4552777778008021</v>
      </c>
      <c r="B26872" s="4">
        <v>164.11917812841929</v>
      </c>
    </row>
    <row r="26873" spans="1:2" x14ac:dyDescent="0.35">
      <c r="A26873" s="7">
        <v>7.4555555554688908</v>
      </c>
      <c r="B26873" s="4">
        <v>163.97262399888868</v>
      </c>
    </row>
    <row r="26874" spans="1:2" x14ac:dyDescent="0.35">
      <c r="A26874" s="7">
        <v>7.4558333333116025</v>
      </c>
      <c r="B26874" s="4">
        <v>162.22019087017833</v>
      </c>
    </row>
    <row r="26875" spans="1:2" x14ac:dyDescent="0.35">
      <c r="A26875" s="7">
        <v>7.4561111111543141</v>
      </c>
      <c r="B26875" s="4">
        <v>160.36464647975328</v>
      </c>
    </row>
    <row r="26876" spans="1:2" x14ac:dyDescent="0.35">
      <c r="A26876" s="7">
        <v>7.4563888888224028</v>
      </c>
      <c r="B26876" s="4">
        <v>163.09170006249678</v>
      </c>
    </row>
    <row r="26877" spans="1:2" x14ac:dyDescent="0.35">
      <c r="A26877" s="7">
        <v>7.4566666666651145</v>
      </c>
      <c r="B26877" s="4">
        <v>150.18230716706515</v>
      </c>
    </row>
    <row r="26878" spans="1:2" x14ac:dyDescent="0.35">
      <c r="A26878" s="7">
        <v>7.4569444445078261</v>
      </c>
      <c r="B26878" s="4">
        <v>162.22019087017833</v>
      </c>
    </row>
    <row r="26879" spans="1:2" x14ac:dyDescent="0.35">
      <c r="A26879" s="7">
        <v>7.4572222221759148</v>
      </c>
      <c r="B26879" s="4">
        <v>162.51082647883476</v>
      </c>
    </row>
    <row r="26880" spans="1:2" x14ac:dyDescent="0.35">
      <c r="A26880" s="7">
        <v>7.4575000000186265</v>
      </c>
      <c r="B26880" s="4">
        <v>163.09170006249678</v>
      </c>
    </row>
    <row r="26881" spans="1:2" x14ac:dyDescent="0.35">
      <c r="A26881" s="7">
        <v>7.4577777776867151</v>
      </c>
      <c r="B26881" s="4">
        <v>162.07700713192347</v>
      </c>
    </row>
    <row r="26882" spans="1:2" x14ac:dyDescent="0.35">
      <c r="A26882" s="7">
        <v>7.4580555555294268</v>
      </c>
      <c r="B26882" s="4">
        <v>159.94219494561358</v>
      </c>
    </row>
    <row r="26883" spans="1:2" x14ac:dyDescent="0.35">
      <c r="A26883" s="7">
        <v>7.4583333333721384</v>
      </c>
      <c r="B26883" s="4">
        <v>162.94697440176995</v>
      </c>
    </row>
    <row r="26884" spans="1:2" x14ac:dyDescent="0.35">
      <c r="A26884" s="7">
        <v>7.4586111110402271</v>
      </c>
      <c r="B26884" s="4">
        <v>148.95512847050978</v>
      </c>
    </row>
    <row r="26885" spans="1:2" x14ac:dyDescent="0.35">
      <c r="A26885" s="7">
        <v>7.4588888888829388</v>
      </c>
      <c r="B26885" s="4">
        <v>160.22130835482722</v>
      </c>
    </row>
    <row r="26886" spans="1:2" x14ac:dyDescent="0.35">
      <c r="A26886" s="7">
        <v>7.4591666667256504</v>
      </c>
      <c r="B26886" s="4">
        <v>160.78933554631223</v>
      </c>
    </row>
    <row r="26887" spans="1:2" x14ac:dyDescent="0.35">
      <c r="A26887" s="7">
        <v>7.4594444443937391</v>
      </c>
      <c r="B26887" s="4">
        <v>161.2162799692708</v>
      </c>
    </row>
    <row r="26888" spans="1:2" x14ac:dyDescent="0.35">
      <c r="A26888" s="7">
        <v>7.4597222222364508</v>
      </c>
      <c r="B26888" s="4">
        <v>158.96283985314872</v>
      </c>
    </row>
    <row r="26889" spans="1:2" x14ac:dyDescent="0.35">
      <c r="A26889" s="7">
        <v>7.4599999999045394</v>
      </c>
      <c r="B26889" s="4">
        <v>157.04622662727579</v>
      </c>
    </row>
    <row r="26890" spans="1:2" x14ac:dyDescent="0.35">
      <c r="A26890" s="7">
        <v>7.4602777777472511</v>
      </c>
      <c r="B26890" s="4">
        <v>161.35794629613304</v>
      </c>
    </row>
    <row r="26891" spans="1:2" x14ac:dyDescent="0.35">
      <c r="A26891" s="7">
        <v>7.4605555555899628</v>
      </c>
      <c r="B26891" s="4">
        <v>151.30509783924148</v>
      </c>
    </row>
    <row r="26892" spans="1:2" x14ac:dyDescent="0.35">
      <c r="A26892" s="7">
        <v>7.4608333332580514</v>
      </c>
      <c r="B26892" s="4">
        <v>160.93025219710523</v>
      </c>
    </row>
    <row r="26893" spans="1:2" x14ac:dyDescent="0.35">
      <c r="A26893" s="7">
        <v>7.4611111111007631</v>
      </c>
      <c r="B26893" s="4">
        <v>161.49986181618243</v>
      </c>
    </row>
    <row r="26894" spans="1:2" x14ac:dyDescent="0.35">
      <c r="A26894" s="7">
        <v>7.4613888889434747</v>
      </c>
      <c r="B26894" s="4">
        <v>162.07700713192347</v>
      </c>
    </row>
    <row r="26895" spans="1:2" x14ac:dyDescent="0.35">
      <c r="A26895" s="7">
        <v>7.4616666666115634</v>
      </c>
      <c r="B26895" s="4">
        <v>138.84842053566774</v>
      </c>
    </row>
    <row r="26896" spans="1:2" x14ac:dyDescent="0.35">
      <c r="A26896" s="7">
        <v>7.4619444444542751</v>
      </c>
      <c r="B26896" s="4">
        <v>158.41095523050492</v>
      </c>
    </row>
    <row r="26897" spans="1:2" x14ac:dyDescent="0.35">
      <c r="A26897" s="7">
        <v>7.4622222221223637</v>
      </c>
      <c r="B26897" s="4">
        <v>164.71523088990696</v>
      </c>
    </row>
    <row r="26898" spans="1:2" x14ac:dyDescent="0.35">
      <c r="A26898" s="7">
        <v>7.4624999999650754</v>
      </c>
      <c r="B26898" s="4">
        <v>156.64105566204719</v>
      </c>
    </row>
    <row r="26899" spans="1:2" x14ac:dyDescent="0.35">
      <c r="A26899" s="7">
        <v>7.4627777778077871</v>
      </c>
      <c r="B26899" s="4">
        <v>162.51082647883476</v>
      </c>
    </row>
    <row r="26900" spans="1:2" x14ac:dyDescent="0.35">
      <c r="A26900" s="7">
        <v>7.4630555554758757</v>
      </c>
      <c r="B26900" s="4">
        <v>163.38546969953723</v>
      </c>
    </row>
    <row r="26901" spans="1:2" x14ac:dyDescent="0.35">
      <c r="A26901" s="7">
        <v>7.4633333333185874</v>
      </c>
      <c r="B26901" s="4">
        <v>166.52228568899108</v>
      </c>
    </row>
    <row r="26902" spans="1:2" x14ac:dyDescent="0.35">
      <c r="A26902" s="7">
        <v>7.463611111161299</v>
      </c>
      <c r="B26902" s="4">
        <v>142.87740417674033</v>
      </c>
    </row>
    <row r="26903" spans="1:2" x14ac:dyDescent="0.35">
      <c r="A26903" s="7">
        <v>7.4638888888293877</v>
      </c>
      <c r="B26903" s="4">
        <v>160.50481938952319</v>
      </c>
    </row>
    <row r="26904" spans="1:2" x14ac:dyDescent="0.35">
      <c r="A26904" s="7">
        <v>7.4641666666720994</v>
      </c>
      <c r="B26904" s="4">
        <v>166.67343498527731</v>
      </c>
    </row>
    <row r="26905" spans="1:2" x14ac:dyDescent="0.35">
      <c r="A26905" s="7">
        <v>7.4644444443401881</v>
      </c>
      <c r="B26905" s="4">
        <v>161.64549776242569</v>
      </c>
    </row>
    <row r="26906" spans="1:2" x14ac:dyDescent="0.35">
      <c r="A26906" s="7">
        <v>7.4647222221828997</v>
      </c>
      <c r="B26906" s="4">
        <v>163.67674105452477</v>
      </c>
    </row>
    <row r="26907" spans="1:2" x14ac:dyDescent="0.35">
      <c r="A26907" s="7">
        <v>7.4650000000256114</v>
      </c>
      <c r="B26907" s="4">
        <v>165.16330777449875</v>
      </c>
    </row>
    <row r="26908" spans="1:2" x14ac:dyDescent="0.35">
      <c r="A26908" s="7">
        <v>7.4652777776937</v>
      </c>
      <c r="B26908" s="4">
        <v>169.14869033869502</v>
      </c>
    </row>
    <row r="26909" spans="1:2" x14ac:dyDescent="0.35">
      <c r="A26909" s="7">
        <v>7.4655555555364117</v>
      </c>
      <c r="B26909" s="4">
        <v>146.67418142346389</v>
      </c>
    </row>
    <row r="26910" spans="1:2" x14ac:dyDescent="0.35">
      <c r="A26910" s="7">
        <v>7.4658333333791234</v>
      </c>
      <c r="B26910" s="4">
        <v>165.61382912701507</v>
      </c>
    </row>
    <row r="26911" spans="1:2" x14ac:dyDescent="0.35">
      <c r="A26911" s="7">
        <v>7.466111111047212</v>
      </c>
      <c r="B26911" s="4">
        <v>167.44076370093134</v>
      </c>
    </row>
    <row r="26912" spans="1:2" x14ac:dyDescent="0.35">
      <c r="A26912" s="7">
        <v>7.4663888888899237</v>
      </c>
      <c r="B26912" s="4">
        <v>161.9305929556057</v>
      </c>
    </row>
    <row r="26913" spans="1:2" x14ac:dyDescent="0.35">
      <c r="A26913" s="7">
        <v>7.4666666665580124</v>
      </c>
      <c r="B26913" s="4">
        <v>165.31199899620077</v>
      </c>
    </row>
    <row r="26914" spans="1:2" x14ac:dyDescent="0.35">
      <c r="A26914" s="7">
        <v>7.466944444400724</v>
      </c>
      <c r="B26914" s="4">
        <v>163.38546969953723</v>
      </c>
    </row>
    <row r="26915" spans="1:2" x14ac:dyDescent="0.35">
      <c r="A26915" s="7">
        <v>7.4672222222434357</v>
      </c>
      <c r="B26915" s="4">
        <v>165.76333300200307</v>
      </c>
    </row>
    <row r="26916" spans="1:2" x14ac:dyDescent="0.35">
      <c r="A26916" s="7">
        <v>7.4674999999115244</v>
      </c>
      <c r="B26916" s="4">
        <v>145.96892138521002</v>
      </c>
    </row>
    <row r="26917" spans="1:2" x14ac:dyDescent="0.35">
      <c r="A26917" s="7">
        <v>7.467777777754236</v>
      </c>
      <c r="B26917" s="4">
        <v>162.51082647883476</v>
      </c>
    </row>
    <row r="26918" spans="1:2" x14ac:dyDescent="0.35">
      <c r="A26918" s="7">
        <v>7.4680555555969477</v>
      </c>
      <c r="B26918" s="4">
        <v>165.46095818300645</v>
      </c>
    </row>
    <row r="26919" spans="1:2" x14ac:dyDescent="0.35">
      <c r="A26919" s="7">
        <v>7.4683333332650363</v>
      </c>
      <c r="B26919" s="4">
        <v>161.78791976372065</v>
      </c>
    </row>
    <row r="26920" spans="1:2" x14ac:dyDescent="0.35">
      <c r="A26920" s="7">
        <v>7.468611111107748</v>
      </c>
      <c r="B26920" s="4">
        <v>163.38546969953723</v>
      </c>
    </row>
    <row r="26921" spans="1:2" x14ac:dyDescent="0.35">
      <c r="A26921" s="7">
        <v>7.4688888889504597</v>
      </c>
      <c r="B26921" s="4">
        <v>163.38546969953723</v>
      </c>
    </row>
    <row r="26922" spans="1:2" x14ac:dyDescent="0.35">
      <c r="A26922" s="7">
        <v>7.4691666666185483</v>
      </c>
      <c r="B26922" s="4">
        <v>166.36773381400076</v>
      </c>
    </row>
    <row r="26923" spans="1:2" x14ac:dyDescent="0.35">
      <c r="A26923" s="7">
        <v>7.46944444446126</v>
      </c>
      <c r="B26923" s="4">
        <v>147.15007052528145</v>
      </c>
    </row>
    <row r="26924" spans="1:2" x14ac:dyDescent="0.35">
      <c r="A26924" s="7">
        <v>7.4697222221293487</v>
      </c>
      <c r="B26924" s="4">
        <v>163.38546969953723</v>
      </c>
    </row>
    <row r="26925" spans="1:2" x14ac:dyDescent="0.35">
      <c r="A26925" s="7">
        <v>7.4699999999720603</v>
      </c>
      <c r="B26925" s="4">
        <v>163.82633137384349</v>
      </c>
    </row>
    <row r="26926" spans="1:2" x14ac:dyDescent="0.35">
      <c r="A26926" s="7">
        <v>7.470277777814772</v>
      </c>
      <c r="B26926" s="4">
        <v>161.9305929556057</v>
      </c>
    </row>
    <row r="26927" spans="1:2" x14ac:dyDescent="0.35">
      <c r="A26927" s="7">
        <v>7.4705555554828607</v>
      </c>
      <c r="B26927" s="4">
        <v>160.08162998692274</v>
      </c>
    </row>
    <row r="26928" spans="1:2" x14ac:dyDescent="0.35">
      <c r="A26928" s="7">
        <v>7.4708333333255723</v>
      </c>
      <c r="B26928" s="4">
        <v>162.36362781783038</v>
      </c>
    </row>
    <row r="26929" spans="1:2" x14ac:dyDescent="0.35">
      <c r="A26929" s="7">
        <v>7.471111111168284</v>
      </c>
      <c r="B26929" s="4">
        <v>166.67343498527731</v>
      </c>
    </row>
    <row r="26930" spans="1:2" x14ac:dyDescent="0.35">
      <c r="A26930" s="7">
        <v>7.4713888888363726</v>
      </c>
      <c r="B26930" s="4">
        <v>149.44299214508268</v>
      </c>
    </row>
    <row r="26931" spans="1:2" x14ac:dyDescent="0.35">
      <c r="A26931" s="7">
        <v>7.4716666666790843</v>
      </c>
      <c r="B26931" s="4">
        <v>164.71523088990696</v>
      </c>
    </row>
    <row r="26932" spans="1:2" x14ac:dyDescent="0.35">
      <c r="A26932" s="7">
        <v>7.471944444347173</v>
      </c>
      <c r="B26932" s="4">
        <v>164.56401360215474</v>
      </c>
    </row>
    <row r="26933" spans="1:2" x14ac:dyDescent="0.35">
      <c r="A26933" s="7">
        <v>7.4722222221898846</v>
      </c>
      <c r="B26933" s="4">
        <v>164.86311606632893</v>
      </c>
    </row>
    <row r="26934" spans="1:2" x14ac:dyDescent="0.35">
      <c r="A26934" s="7">
        <v>7.4725000000325963</v>
      </c>
      <c r="B26934" s="4">
        <v>158.68809009305852</v>
      </c>
    </row>
    <row r="26935" spans="1:2" x14ac:dyDescent="0.35">
      <c r="A26935" s="7">
        <v>7.472777777700685</v>
      </c>
      <c r="B26935" s="4">
        <v>163.38546969953723</v>
      </c>
    </row>
    <row r="26936" spans="1:2" x14ac:dyDescent="0.35">
      <c r="A26936" s="7">
        <v>7.4730555555433966</v>
      </c>
      <c r="B26936" s="4">
        <v>168.52395259625231</v>
      </c>
    </row>
    <row r="26937" spans="1:2" x14ac:dyDescent="0.35">
      <c r="A26937" s="7">
        <v>7.4733333333861083</v>
      </c>
      <c r="B26937" s="4">
        <v>152.95583304453336</v>
      </c>
    </row>
    <row r="26938" spans="1:2" x14ac:dyDescent="0.35">
      <c r="A26938" s="7">
        <v>7.473611111054197</v>
      </c>
      <c r="B26938" s="4">
        <v>163.09170006249678</v>
      </c>
    </row>
    <row r="26939" spans="1:2" x14ac:dyDescent="0.35">
      <c r="A26939" s="7">
        <v>7.4738888888969086</v>
      </c>
      <c r="B26939" s="4">
        <v>166.67343498527731</v>
      </c>
    </row>
    <row r="26940" spans="1:2" x14ac:dyDescent="0.35">
      <c r="A26940" s="7">
        <v>7.4741666665649973</v>
      </c>
      <c r="B26940" s="4">
        <v>169.93903341350222</v>
      </c>
    </row>
    <row r="26941" spans="1:2" x14ac:dyDescent="0.35">
      <c r="A26941" s="7">
        <v>7.4744444444077089</v>
      </c>
      <c r="B26941" s="4">
        <v>143.10281426126167</v>
      </c>
    </row>
    <row r="26942" spans="1:2" x14ac:dyDescent="0.35">
      <c r="A26942" s="7">
        <v>7.4747222222504206</v>
      </c>
      <c r="B26942" s="4">
        <v>164.41666429973739</v>
      </c>
    </row>
    <row r="26943" spans="1:2" x14ac:dyDescent="0.35">
      <c r="A26943" s="7">
        <v>7.4749999999185093</v>
      </c>
      <c r="B26943" s="4">
        <v>169.62124722958154</v>
      </c>
    </row>
    <row r="26944" spans="1:2" x14ac:dyDescent="0.35">
      <c r="A26944" s="7">
        <v>7.4752777777612209</v>
      </c>
      <c r="B26944" s="4">
        <v>157.45349907528967</v>
      </c>
    </row>
    <row r="26945" spans="1:2" x14ac:dyDescent="0.35">
      <c r="A26945" s="7">
        <v>7.4755555556039326</v>
      </c>
      <c r="B26945" s="4">
        <v>166.67343498527731</v>
      </c>
    </row>
    <row r="26946" spans="1:2" x14ac:dyDescent="0.35">
      <c r="A26946" s="7">
        <v>7.4758333332720213</v>
      </c>
      <c r="B26946" s="4">
        <v>169.3084547706159</v>
      </c>
    </row>
    <row r="26947" spans="1:2" x14ac:dyDescent="0.35">
      <c r="A26947" s="7">
        <v>7.4761111111147329</v>
      </c>
      <c r="B26947" s="4">
        <v>170.41602286850866</v>
      </c>
    </row>
    <row r="26948" spans="1:2" x14ac:dyDescent="0.35">
      <c r="A26948" s="7">
        <v>7.4763888887828216</v>
      </c>
      <c r="B26948" s="4">
        <v>166.52228568899108</v>
      </c>
    </row>
    <row r="26949" spans="1:2" x14ac:dyDescent="0.35">
      <c r="A26949" s="7">
        <v>7.4766666666255333</v>
      </c>
      <c r="B26949" s="4">
        <v>165.76333300200307</v>
      </c>
    </row>
    <row r="26950" spans="1:2" x14ac:dyDescent="0.35">
      <c r="A26950" s="7">
        <v>7.4769444444682449</v>
      </c>
      <c r="B26950" s="4">
        <v>168.52395259625231</v>
      </c>
    </row>
    <row r="26951" spans="1:2" x14ac:dyDescent="0.35">
      <c r="A26951" s="7">
        <v>7.4772222221363336</v>
      </c>
      <c r="B26951" s="4">
        <v>156.64105566204719</v>
      </c>
    </row>
    <row r="26952" spans="1:2" x14ac:dyDescent="0.35">
      <c r="A26952" s="7">
        <v>7.4774999999790452</v>
      </c>
      <c r="B26952" s="4">
        <v>165.61382912701507</v>
      </c>
    </row>
    <row r="26953" spans="1:2" x14ac:dyDescent="0.35">
      <c r="A26953" s="7">
        <v>7.4777777778217569</v>
      </c>
      <c r="B26953" s="4">
        <v>166.8248589218679</v>
      </c>
    </row>
    <row r="26954" spans="1:2" x14ac:dyDescent="0.35">
      <c r="A26954" s="7">
        <v>7.4780555554898456</v>
      </c>
      <c r="B26954" s="4">
        <v>169.46470666467778</v>
      </c>
    </row>
    <row r="26955" spans="1:2" x14ac:dyDescent="0.35">
      <c r="A26955" s="7">
        <v>7.4783333333325572</v>
      </c>
      <c r="B26955" s="4">
        <v>165.91310704288466</v>
      </c>
    </row>
    <row r="26956" spans="1:2" x14ac:dyDescent="0.35">
      <c r="A26956" s="7">
        <v>7.4786111110006459</v>
      </c>
      <c r="B26956" s="4">
        <v>164.26957863203896</v>
      </c>
    </row>
    <row r="26957" spans="1:2" x14ac:dyDescent="0.35">
      <c r="A26957" s="7">
        <v>7.4788888888433576</v>
      </c>
      <c r="B26957" s="4">
        <v>167.90381271404308</v>
      </c>
    </row>
    <row r="26958" spans="1:2" x14ac:dyDescent="0.35">
      <c r="A26958" s="7">
        <v>7.4791666666860692</v>
      </c>
      <c r="B26958" s="4">
        <v>158.96283985314872</v>
      </c>
    </row>
    <row r="26959" spans="1:2" x14ac:dyDescent="0.35">
      <c r="A26959" s="7">
        <v>7.4794444443541579</v>
      </c>
      <c r="B26959" s="4">
        <v>168.52395259625231</v>
      </c>
    </row>
    <row r="26960" spans="1:2" x14ac:dyDescent="0.35">
      <c r="A26960" s="7">
        <v>7.4797222221968696</v>
      </c>
      <c r="B26960" s="4">
        <v>166.67343498527731</v>
      </c>
    </row>
    <row r="26961" spans="1:2" x14ac:dyDescent="0.35">
      <c r="A26961" s="7">
        <v>7.4800000000395812</v>
      </c>
      <c r="B26961" s="4">
        <v>168.05748154571577</v>
      </c>
    </row>
    <row r="26962" spans="1:2" x14ac:dyDescent="0.35">
      <c r="A26962" s="7">
        <v>7.4802777777076699</v>
      </c>
      <c r="B26962" s="4">
        <v>144.5785543042455</v>
      </c>
    </row>
    <row r="26963" spans="1:2" x14ac:dyDescent="0.35">
      <c r="A26963" s="7">
        <v>7.4805555555503815</v>
      </c>
      <c r="B26963" s="4">
        <v>164.26957863203896</v>
      </c>
    </row>
    <row r="26964" spans="1:2" x14ac:dyDescent="0.35">
      <c r="A26964" s="7">
        <v>7.4808333333930932</v>
      </c>
      <c r="B26964" s="4">
        <v>166.8248589218679</v>
      </c>
    </row>
    <row r="26965" spans="1:2" x14ac:dyDescent="0.35">
      <c r="A26965" s="7">
        <v>7.4811111110611819</v>
      </c>
      <c r="B26965" s="4">
        <v>162.51082647883476</v>
      </c>
    </row>
    <row r="26966" spans="1:2" x14ac:dyDescent="0.35">
      <c r="A26966" s="7">
        <v>7.4813888889038935</v>
      </c>
      <c r="B26966" s="4">
        <v>169.93903341350222</v>
      </c>
    </row>
    <row r="26967" spans="1:2" x14ac:dyDescent="0.35">
      <c r="A26967" s="7">
        <v>7.4816666665719822</v>
      </c>
      <c r="B26967" s="4">
        <v>166.52228568899108</v>
      </c>
    </row>
    <row r="26968" spans="1:2" x14ac:dyDescent="0.35">
      <c r="A26968" s="7">
        <v>7.4819444444146939</v>
      </c>
      <c r="B26968" s="4">
        <v>168.21143191645947</v>
      </c>
    </row>
    <row r="26969" spans="1:2" x14ac:dyDescent="0.35">
      <c r="A26969" s="7">
        <v>7.4822222222574055</v>
      </c>
      <c r="B26969" s="4">
        <v>145.96892138521002</v>
      </c>
    </row>
    <row r="26970" spans="1:2" x14ac:dyDescent="0.35">
      <c r="A26970" s="7">
        <v>7.4824999999254942</v>
      </c>
      <c r="B26970" s="4">
        <v>163.23668303560149</v>
      </c>
    </row>
    <row r="26971" spans="1:2" x14ac:dyDescent="0.35">
      <c r="A26971" s="7">
        <v>7.4827777777682059</v>
      </c>
      <c r="B26971" s="4">
        <v>167.90381271404308</v>
      </c>
    </row>
    <row r="26972" spans="1:2" x14ac:dyDescent="0.35">
      <c r="A26972" s="7">
        <v>7.4830555556109175</v>
      </c>
      <c r="B26972" s="4">
        <v>164.56401360215474</v>
      </c>
    </row>
    <row r="26973" spans="1:2" x14ac:dyDescent="0.35">
      <c r="A26973" s="7">
        <v>7.4833333332790062</v>
      </c>
      <c r="B26973" s="4">
        <v>164.71523088990696</v>
      </c>
    </row>
    <row r="26974" spans="1:2" x14ac:dyDescent="0.35">
      <c r="A26974" s="7">
        <v>7.4836111111217178</v>
      </c>
      <c r="B26974" s="4">
        <v>166.8248589218679</v>
      </c>
    </row>
    <row r="26975" spans="1:2" x14ac:dyDescent="0.35">
      <c r="A26975" s="7">
        <v>7.4838888887898065</v>
      </c>
      <c r="B26975" s="4">
        <v>171.05489419682769</v>
      </c>
    </row>
    <row r="26976" spans="1:2" x14ac:dyDescent="0.35">
      <c r="A26976" s="7">
        <v>7.4841666666325182</v>
      </c>
      <c r="B26976" s="4">
        <v>150.92897354326161</v>
      </c>
    </row>
    <row r="26977" spans="1:2" x14ac:dyDescent="0.35">
      <c r="A26977" s="7">
        <v>7.4844444444752298</v>
      </c>
      <c r="B26977" s="4">
        <v>167.59358573271396</v>
      </c>
    </row>
    <row r="26978" spans="1:2" x14ac:dyDescent="0.35">
      <c r="A26978" s="7">
        <v>7.4847222221433185</v>
      </c>
      <c r="B26978" s="4">
        <v>170.41602286850866</v>
      </c>
    </row>
    <row r="26979" spans="1:2" x14ac:dyDescent="0.35">
      <c r="A26979" s="7">
        <v>7.4849999999860302</v>
      </c>
      <c r="B26979" s="4">
        <v>167.59358573271396</v>
      </c>
    </row>
    <row r="26980" spans="1:2" x14ac:dyDescent="0.35">
      <c r="A26980" s="7">
        <v>7.4852777778287418</v>
      </c>
      <c r="B26980" s="4">
        <v>163.09170006249678</v>
      </c>
    </row>
    <row r="26981" spans="1:2" x14ac:dyDescent="0.35">
      <c r="A26981" s="7">
        <v>7.4855555554968305</v>
      </c>
      <c r="B26981" s="4">
        <v>166.36773381400076</v>
      </c>
    </row>
    <row r="26982" spans="1:2" x14ac:dyDescent="0.35">
      <c r="A26982" s="7">
        <v>7.4858333333395422</v>
      </c>
      <c r="B26982" s="4">
        <v>172.1894439605008</v>
      </c>
    </row>
    <row r="26983" spans="1:2" x14ac:dyDescent="0.35">
      <c r="A26983" s="7">
        <v>7.4861111110076308</v>
      </c>
      <c r="B26983" s="4">
        <v>152.82853027252196</v>
      </c>
    </row>
    <row r="26984" spans="1:2" x14ac:dyDescent="0.35">
      <c r="A26984" s="7">
        <v>7.4863888888503425</v>
      </c>
      <c r="B26984" s="4">
        <v>170.09645191669813</v>
      </c>
    </row>
    <row r="26985" spans="1:2" x14ac:dyDescent="0.35">
      <c r="A26985" s="7">
        <v>7.4866666666930541</v>
      </c>
      <c r="B26985" s="4">
        <v>170.89569751407305</v>
      </c>
    </row>
    <row r="26986" spans="1:2" x14ac:dyDescent="0.35">
      <c r="A26986" s="7">
        <v>7.4869444443611428</v>
      </c>
      <c r="B26986" s="4">
        <v>167.90381271404308</v>
      </c>
    </row>
    <row r="26987" spans="1:2" x14ac:dyDescent="0.35">
      <c r="A26987" s="7">
        <v>7.4872222222038545</v>
      </c>
      <c r="B26987" s="4">
        <v>167.28450301710868</v>
      </c>
    </row>
    <row r="26988" spans="1:2" x14ac:dyDescent="0.35">
      <c r="A26988" s="7">
        <v>7.4875000000465661</v>
      </c>
      <c r="B26988" s="4">
        <v>166.36773381400076</v>
      </c>
    </row>
    <row r="26989" spans="1:2" x14ac:dyDescent="0.35">
      <c r="A26989" s="7">
        <v>7.4877777777146548</v>
      </c>
      <c r="B26989" s="4">
        <v>170.73679687685626</v>
      </c>
    </row>
    <row r="26990" spans="1:2" x14ac:dyDescent="0.35">
      <c r="A26990" s="7">
        <v>7.4880555555573665</v>
      </c>
      <c r="B26990" s="4">
        <v>154.25326404583305</v>
      </c>
    </row>
    <row r="26991" spans="1:2" x14ac:dyDescent="0.35">
      <c r="A26991" s="7">
        <v>7.4883333332254551</v>
      </c>
      <c r="B26991" s="4">
        <v>168.67875917560946</v>
      </c>
    </row>
    <row r="26992" spans="1:2" x14ac:dyDescent="0.35">
      <c r="A26992" s="7">
        <v>7.4886111110681668</v>
      </c>
      <c r="B26992" s="4">
        <v>168.21143191645947</v>
      </c>
    </row>
    <row r="26993" spans="1:2" x14ac:dyDescent="0.35">
      <c r="A26993" s="7">
        <v>7.4888888889108784</v>
      </c>
      <c r="B26993" s="4">
        <v>167.28450301710868</v>
      </c>
    </row>
    <row r="26994" spans="1:2" x14ac:dyDescent="0.35">
      <c r="A26994" s="7">
        <v>7.4891666665789671</v>
      </c>
      <c r="B26994" s="4">
        <v>164.71523088990696</v>
      </c>
    </row>
    <row r="26995" spans="1:2" x14ac:dyDescent="0.35">
      <c r="A26995" s="7">
        <v>7.4894444444216788</v>
      </c>
      <c r="B26995" s="4">
        <v>166.52228568899108</v>
      </c>
    </row>
    <row r="26996" spans="1:2" x14ac:dyDescent="0.35">
      <c r="A26996" s="7">
        <v>7.4897222222643904</v>
      </c>
      <c r="B26996" s="4">
        <v>169.93903341350222</v>
      </c>
    </row>
    <row r="26997" spans="1:2" x14ac:dyDescent="0.35">
      <c r="A26997" s="7">
        <v>7.4899999999324791</v>
      </c>
      <c r="B26997" s="4">
        <v>154.64616104769584</v>
      </c>
    </row>
    <row r="26998" spans="1:2" x14ac:dyDescent="0.35">
      <c r="A26998" s="7">
        <v>7.4902777777751908</v>
      </c>
      <c r="B26998" s="4">
        <v>167.74668697856504</v>
      </c>
    </row>
    <row r="26999" spans="1:2" x14ac:dyDescent="0.35">
      <c r="A26999" s="7">
        <v>7.4905555556179024</v>
      </c>
      <c r="B26999" s="4">
        <v>166.67343498527731</v>
      </c>
    </row>
    <row r="27000" spans="1:2" x14ac:dyDescent="0.35">
      <c r="A27000" s="7">
        <v>7.4908333332859911</v>
      </c>
      <c r="B27000" s="4">
        <v>166.8248589218679</v>
      </c>
    </row>
    <row r="27001" spans="1:2" x14ac:dyDescent="0.35">
      <c r="A27001" s="7">
        <v>7.4911111111287028</v>
      </c>
      <c r="B27001" s="4">
        <v>157.04622662727579</v>
      </c>
    </row>
    <row r="27002" spans="1:2" x14ac:dyDescent="0.35">
      <c r="A27002" s="7">
        <v>7.4913888887967914</v>
      </c>
      <c r="B27002" s="4">
        <v>165.46095818300645</v>
      </c>
    </row>
    <row r="27003" spans="1:2" x14ac:dyDescent="0.35">
      <c r="A27003" s="7">
        <v>7.4916666666395031</v>
      </c>
      <c r="B27003" s="4">
        <v>169.7819060118841</v>
      </c>
    </row>
    <row r="27004" spans="1:2" x14ac:dyDescent="0.35">
      <c r="A27004" s="7">
        <v>7.4919444444822147</v>
      </c>
      <c r="B27004" s="4">
        <v>154.90708130048716</v>
      </c>
    </row>
    <row r="27005" spans="1:2" x14ac:dyDescent="0.35">
      <c r="A27005" s="7">
        <v>7.4922222221503034</v>
      </c>
      <c r="B27005" s="4">
        <v>162.94697440176995</v>
      </c>
    </row>
    <row r="27006" spans="1:2" x14ac:dyDescent="0.35">
      <c r="A27006" s="7">
        <v>7.4924999999930151</v>
      </c>
      <c r="B27006" s="4">
        <v>167.44076370093134</v>
      </c>
    </row>
    <row r="27007" spans="1:2" x14ac:dyDescent="0.35">
      <c r="A27007" s="7">
        <v>7.4927777778357267</v>
      </c>
      <c r="B27007" s="4">
        <v>171.05489419682769</v>
      </c>
    </row>
    <row r="27008" spans="1:2" x14ac:dyDescent="0.35">
      <c r="A27008" s="7">
        <v>7.4930555555038154</v>
      </c>
      <c r="B27008" s="4">
        <v>145.04092045937881</v>
      </c>
    </row>
    <row r="27009" spans="1:2" x14ac:dyDescent="0.35">
      <c r="A27009" s="7">
        <v>7.4933333333465271</v>
      </c>
      <c r="B27009" s="4">
        <v>166.06681500573458</v>
      </c>
    </row>
    <row r="27010" spans="1:2" x14ac:dyDescent="0.35">
      <c r="A27010" s="7">
        <v>7.4936111110146157</v>
      </c>
      <c r="B27010" s="4">
        <v>170.41602286850866</v>
      </c>
    </row>
    <row r="27011" spans="1:2" x14ac:dyDescent="0.35">
      <c r="A27011" s="7">
        <v>7.4938888888573274</v>
      </c>
      <c r="B27011" s="4">
        <v>160.93025219710523</v>
      </c>
    </row>
    <row r="27012" spans="1:2" x14ac:dyDescent="0.35">
      <c r="A27012" s="7">
        <v>7.4941666667000391</v>
      </c>
      <c r="B27012" s="4">
        <v>171.53817718072813</v>
      </c>
    </row>
    <row r="27013" spans="1:2" x14ac:dyDescent="0.35">
      <c r="A27013" s="7">
        <v>7.4944444443681277</v>
      </c>
      <c r="B27013" s="4">
        <v>171.21828155568386</v>
      </c>
    </row>
    <row r="27014" spans="1:2" x14ac:dyDescent="0.35">
      <c r="A27014" s="7">
        <v>7.4947222222108394</v>
      </c>
      <c r="B27014" s="4">
        <v>172.35106126745515</v>
      </c>
    </row>
    <row r="27015" spans="1:2" x14ac:dyDescent="0.35">
      <c r="A27015" s="7">
        <v>7.495000000053551</v>
      </c>
      <c r="B27015" s="4">
        <v>146.20419967928257</v>
      </c>
    </row>
    <row r="27016" spans="1:2" x14ac:dyDescent="0.35">
      <c r="A27016" s="7">
        <v>7.4952777777216397</v>
      </c>
      <c r="B27016" s="4">
        <v>164.11917812841929</v>
      </c>
    </row>
    <row r="27017" spans="1:2" x14ac:dyDescent="0.35">
      <c r="A27017" s="7">
        <v>7.4955555555643514</v>
      </c>
      <c r="B27017" s="4">
        <v>170.41602286850866</v>
      </c>
    </row>
    <row r="27018" spans="1:2" x14ac:dyDescent="0.35">
      <c r="A27018" s="7">
        <v>7.4958333332324401</v>
      </c>
      <c r="B27018" s="4">
        <v>163.82633137384349</v>
      </c>
    </row>
    <row r="27019" spans="1:2" x14ac:dyDescent="0.35">
      <c r="A27019" s="7">
        <v>7.4961111110751517</v>
      </c>
      <c r="B27019" s="4">
        <v>171.53817718072813</v>
      </c>
    </row>
    <row r="27020" spans="1:2" x14ac:dyDescent="0.35">
      <c r="A27020" s="7">
        <v>7.4963888889178634</v>
      </c>
      <c r="B27020" s="4">
        <v>171.37808008843558</v>
      </c>
    </row>
    <row r="27021" spans="1:2" x14ac:dyDescent="0.35">
      <c r="A27021" s="7">
        <v>7.496666666585952</v>
      </c>
      <c r="B27021" s="4">
        <v>173.49892974177808</v>
      </c>
    </row>
    <row r="27022" spans="1:2" x14ac:dyDescent="0.35">
      <c r="A27022" s="7">
        <v>7.4969444444286637</v>
      </c>
      <c r="B27022" s="4">
        <v>166.98026167819941</v>
      </c>
    </row>
    <row r="27023" spans="1:2" x14ac:dyDescent="0.35">
      <c r="A27023" s="7">
        <v>7.4972222222713754</v>
      </c>
      <c r="B27023" s="4">
        <v>168.21143191645947</v>
      </c>
    </row>
    <row r="27024" spans="1:2" x14ac:dyDescent="0.35">
      <c r="A27024" s="7">
        <v>7.497499999939464</v>
      </c>
      <c r="B27024" s="4">
        <v>170.25801258022514</v>
      </c>
    </row>
    <row r="27025" spans="1:2" x14ac:dyDescent="0.35">
      <c r="A27025" s="7">
        <v>7.4977777777821757</v>
      </c>
      <c r="B27025" s="4">
        <v>164.26957863203896</v>
      </c>
    </row>
    <row r="27026" spans="1:2" x14ac:dyDescent="0.35">
      <c r="A27026" s="7">
        <v>7.4980555554502644</v>
      </c>
      <c r="B27026" s="4">
        <v>171.05489419682769</v>
      </c>
    </row>
    <row r="27027" spans="1:2" x14ac:dyDescent="0.35">
      <c r="A27027" s="7">
        <v>7.498333333292976</v>
      </c>
      <c r="B27027" s="4">
        <v>168.52395259625231</v>
      </c>
    </row>
    <row r="27028" spans="1:2" x14ac:dyDescent="0.35">
      <c r="A27028" s="7">
        <v>7.4986111111356877</v>
      </c>
      <c r="B27028" s="4">
        <v>170.73679687685626</v>
      </c>
    </row>
    <row r="27029" spans="1:2" x14ac:dyDescent="0.35">
      <c r="A27029" s="7">
        <v>7.4988888888037764</v>
      </c>
      <c r="B27029" s="4">
        <v>147.98598612817895</v>
      </c>
    </row>
    <row r="27030" spans="1:2" x14ac:dyDescent="0.35">
      <c r="A27030" s="7">
        <v>7.499166666646488</v>
      </c>
      <c r="B27030" s="4">
        <v>166.21713821444285</v>
      </c>
    </row>
    <row r="27031" spans="1:2" x14ac:dyDescent="0.35">
      <c r="A27031" s="7">
        <v>7.4994444444891997</v>
      </c>
      <c r="B27031" s="4">
        <v>169.46470666467778</v>
      </c>
    </row>
    <row r="27032" spans="1:2" x14ac:dyDescent="0.35">
      <c r="A27032" s="7">
        <v>7.4997222221572883</v>
      </c>
      <c r="B27032" s="4">
        <v>163.97262399888868</v>
      </c>
    </row>
    <row r="27033" spans="1:2" x14ac:dyDescent="0.35">
      <c r="A27033" s="7">
        <v>7.5</v>
      </c>
      <c r="B27033" s="4">
        <v>169.7819060118841</v>
      </c>
    </row>
    <row r="27034" spans="1:2" x14ac:dyDescent="0.35">
      <c r="A27034" s="7">
        <v>7.5002777776680887</v>
      </c>
      <c r="B27034" s="4">
        <v>166.21713821444285</v>
      </c>
    </row>
    <row r="27035" spans="1:2" x14ac:dyDescent="0.35">
      <c r="A27035" s="7">
        <v>7.5005555555108003</v>
      </c>
      <c r="B27035" s="4">
        <v>168.99302038799047</v>
      </c>
    </row>
    <row r="27036" spans="1:2" x14ac:dyDescent="0.35">
      <c r="A27036" s="7">
        <v>7.500833333353512</v>
      </c>
      <c r="B27036" s="4">
        <v>148.10534609967888</v>
      </c>
    </row>
    <row r="27037" spans="1:2" x14ac:dyDescent="0.35">
      <c r="A27037" s="7">
        <v>7.5011111110216007</v>
      </c>
      <c r="B27037" s="4">
        <v>164.86311606632893</v>
      </c>
    </row>
    <row r="27038" spans="1:2" x14ac:dyDescent="0.35">
      <c r="A27038" s="7">
        <v>7.5013888888643123</v>
      </c>
      <c r="B27038" s="4">
        <v>169.14869033869502</v>
      </c>
    </row>
    <row r="27039" spans="1:2" x14ac:dyDescent="0.35">
      <c r="A27039" s="7">
        <v>7.501666666707024</v>
      </c>
      <c r="B27039" s="4">
        <v>166.52228568899108</v>
      </c>
    </row>
    <row r="27040" spans="1:2" x14ac:dyDescent="0.35">
      <c r="A27040" s="7">
        <v>7.5019444443751127</v>
      </c>
      <c r="B27040" s="4">
        <v>156.50429390468719</v>
      </c>
    </row>
    <row r="27041" spans="1:2" x14ac:dyDescent="0.35">
      <c r="A27041" s="7">
        <v>7.5022222222178243</v>
      </c>
      <c r="B27041" s="4">
        <v>165.61382912701507</v>
      </c>
    </row>
    <row r="27042" spans="1:2" x14ac:dyDescent="0.35">
      <c r="A27042" s="7">
        <v>7.502500000060536</v>
      </c>
      <c r="B27042" s="4">
        <v>171.53817718072813</v>
      </c>
    </row>
    <row r="27043" spans="1:2" x14ac:dyDescent="0.35">
      <c r="A27043" s="7">
        <v>7.5027777777286246</v>
      </c>
      <c r="B27043" s="4">
        <v>153.34214021803729</v>
      </c>
    </row>
    <row r="27044" spans="1:2" x14ac:dyDescent="0.35">
      <c r="A27044" s="7">
        <v>7.5030555555713363</v>
      </c>
      <c r="B27044" s="4">
        <v>166.36773381400076</v>
      </c>
    </row>
    <row r="27045" spans="1:2" x14ac:dyDescent="0.35">
      <c r="A27045" s="7">
        <v>7.503333333239425</v>
      </c>
      <c r="B27045" s="4">
        <v>169.46470666467778</v>
      </c>
    </row>
    <row r="27046" spans="1:2" x14ac:dyDescent="0.35">
      <c r="A27046" s="7">
        <v>7.5036111110821366</v>
      </c>
      <c r="B27046" s="4">
        <v>168.83763670437932</v>
      </c>
    </row>
    <row r="27047" spans="1:2" x14ac:dyDescent="0.35">
      <c r="A27047" s="7">
        <v>7.5038888889248483</v>
      </c>
      <c r="B27047" s="4">
        <v>165.46095818300645</v>
      </c>
    </row>
    <row r="27048" spans="1:2" x14ac:dyDescent="0.35">
      <c r="A27048" s="7">
        <v>7.504166666592937</v>
      </c>
      <c r="B27048" s="4">
        <v>168.52395259625231</v>
      </c>
    </row>
    <row r="27049" spans="1:2" x14ac:dyDescent="0.35">
      <c r="A27049" s="7">
        <v>7.5044444444356486</v>
      </c>
      <c r="B27049" s="4">
        <v>173.17168621702072</v>
      </c>
    </row>
    <row r="27050" spans="1:2" x14ac:dyDescent="0.35">
      <c r="A27050" s="7">
        <v>7.5047222222783603</v>
      </c>
      <c r="B27050" s="4">
        <v>154.51285907203646</v>
      </c>
    </row>
    <row r="27051" spans="1:2" x14ac:dyDescent="0.35">
      <c r="A27051" s="7">
        <v>7.504999999946449</v>
      </c>
      <c r="B27051" s="4">
        <v>168.05748154571577</v>
      </c>
    </row>
    <row r="27052" spans="1:2" x14ac:dyDescent="0.35">
      <c r="A27052" s="7">
        <v>7.5052777777891606</v>
      </c>
      <c r="B27052" s="4">
        <v>167.74668697856504</v>
      </c>
    </row>
    <row r="27053" spans="1:2" x14ac:dyDescent="0.35">
      <c r="A27053" s="7">
        <v>7.5055555554572493</v>
      </c>
      <c r="B27053" s="4">
        <v>168.05748154571577</v>
      </c>
    </row>
    <row r="27054" spans="1:2" x14ac:dyDescent="0.35">
      <c r="A27054" s="7">
        <v>7.5058333332999609</v>
      </c>
      <c r="B27054" s="4">
        <v>164.86311606632893</v>
      </c>
    </row>
    <row r="27055" spans="1:2" x14ac:dyDescent="0.35">
      <c r="A27055" s="7">
        <v>7.5061111111426726</v>
      </c>
      <c r="B27055" s="4">
        <v>166.8248589218679</v>
      </c>
    </row>
    <row r="27056" spans="1:2" x14ac:dyDescent="0.35">
      <c r="A27056" s="7">
        <v>7.5063888888107613</v>
      </c>
      <c r="B27056" s="4">
        <v>171.05489419682769</v>
      </c>
    </row>
    <row r="27057" spans="1:2" x14ac:dyDescent="0.35">
      <c r="A27057" s="7">
        <v>7.5066666666534729</v>
      </c>
      <c r="B27057" s="4">
        <v>155.56967926364788</v>
      </c>
    </row>
    <row r="27058" spans="1:2" x14ac:dyDescent="0.35">
      <c r="A27058" s="7">
        <v>7.5069444444961846</v>
      </c>
      <c r="B27058" s="4">
        <v>170.09645191669813</v>
      </c>
    </row>
    <row r="27059" spans="1:2" x14ac:dyDescent="0.35">
      <c r="A27059" s="7">
        <v>7.5072222221642733</v>
      </c>
      <c r="B27059" s="4">
        <v>168.05748154571577</v>
      </c>
    </row>
    <row r="27060" spans="1:2" x14ac:dyDescent="0.35">
      <c r="A27060" s="7">
        <v>7.5075000000069849</v>
      </c>
      <c r="B27060" s="4">
        <v>167.13224389035597</v>
      </c>
    </row>
    <row r="27061" spans="1:2" x14ac:dyDescent="0.35">
      <c r="A27061" s="7">
        <v>7.5077777776750736</v>
      </c>
      <c r="B27061" s="4">
        <v>165.16330777449875</v>
      </c>
    </row>
    <row r="27062" spans="1:2" x14ac:dyDescent="0.35">
      <c r="A27062" s="7">
        <v>7.5080555555177853</v>
      </c>
      <c r="B27062" s="4">
        <v>165.76333300200307</v>
      </c>
    </row>
    <row r="27063" spans="1:2" x14ac:dyDescent="0.35">
      <c r="A27063" s="7">
        <v>7.5083333333604969</v>
      </c>
      <c r="B27063" s="4">
        <v>168.83763670437932</v>
      </c>
    </row>
    <row r="27064" spans="1:2" x14ac:dyDescent="0.35">
      <c r="A27064" s="7">
        <v>7.5086111110285856</v>
      </c>
      <c r="B27064" s="4">
        <v>154.51285907203646</v>
      </c>
    </row>
    <row r="27065" spans="1:2" x14ac:dyDescent="0.35">
      <c r="A27065" s="7">
        <v>7.5088888888712972</v>
      </c>
      <c r="B27065" s="4">
        <v>166.21713821444285</v>
      </c>
    </row>
    <row r="27066" spans="1:2" x14ac:dyDescent="0.35">
      <c r="A27066" s="7">
        <v>7.5091666667140089</v>
      </c>
      <c r="B27066" s="4">
        <v>166.06681500573458</v>
      </c>
    </row>
    <row r="27067" spans="1:2" x14ac:dyDescent="0.35">
      <c r="A27067" s="7">
        <v>7.5094444443820976</v>
      </c>
      <c r="B27067" s="4">
        <v>166.8248589218679</v>
      </c>
    </row>
    <row r="27068" spans="1:2" x14ac:dyDescent="0.35">
      <c r="A27068" s="7">
        <v>7.5097222222248092</v>
      </c>
      <c r="B27068" s="4">
        <v>159.38012698276725</v>
      </c>
    </row>
    <row r="27069" spans="1:2" x14ac:dyDescent="0.35">
      <c r="A27069" s="7">
        <v>7.5099999998928979</v>
      </c>
      <c r="B27069" s="4">
        <v>164.26957863203896</v>
      </c>
    </row>
    <row r="27070" spans="1:2" x14ac:dyDescent="0.35">
      <c r="A27070" s="7">
        <v>7.5102777777356096</v>
      </c>
      <c r="B27070" s="4">
        <v>167.74668697856504</v>
      </c>
    </row>
    <row r="27071" spans="1:2" x14ac:dyDescent="0.35">
      <c r="A27071" s="7">
        <v>7.5105555555783212</v>
      </c>
      <c r="B27071" s="4">
        <v>155.7015915927652</v>
      </c>
    </row>
    <row r="27072" spans="1:2" x14ac:dyDescent="0.35">
      <c r="A27072" s="7">
        <v>7.5108333332464099</v>
      </c>
      <c r="B27072" s="4">
        <v>164.86311606632893</v>
      </c>
    </row>
    <row r="27073" spans="1:2" x14ac:dyDescent="0.35">
      <c r="A27073" s="7">
        <v>7.5111111110891216</v>
      </c>
      <c r="B27073" s="4">
        <v>166.21713821444285</v>
      </c>
    </row>
    <row r="27074" spans="1:2" x14ac:dyDescent="0.35">
      <c r="A27074" s="7">
        <v>7.5113888889318332</v>
      </c>
      <c r="B27074" s="4">
        <v>169.93903341350222</v>
      </c>
    </row>
    <row r="27075" spans="1:2" x14ac:dyDescent="0.35">
      <c r="A27075" s="7">
        <v>7.5116666665999219</v>
      </c>
      <c r="B27075" s="4">
        <v>144.6952597160342</v>
      </c>
    </row>
    <row r="27076" spans="1:2" x14ac:dyDescent="0.35">
      <c r="A27076" s="7">
        <v>7.5119444444426335</v>
      </c>
      <c r="B27076" s="4">
        <v>165.01126703090358</v>
      </c>
    </row>
    <row r="27077" spans="1:2" x14ac:dyDescent="0.35">
      <c r="A27077" s="7">
        <v>7.5122222222853452</v>
      </c>
      <c r="B27077" s="4">
        <v>170.41602286850866</v>
      </c>
    </row>
    <row r="27078" spans="1:2" x14ac:dyDescent="0.35">
      <c r="A27078" s="7">
        <v>7.5124999999534339</v>
      </c>
      <c r="B27078" s="4">
        <v>162.36362781783038</v>
      </c>
    </row>
    <row r="27079" spans="1:2" x14ac:dyDescent="0.35">
      <c r="A27079" s="7">
        <v>7.5127777777961455</v>
      </c>
      <c r="B27079" s="4">
        <v>162.94697440176995</v>
      </c>
    </row>
    <row r="27080" spans="1:2" x14ac:dyDescent="0.35">
      <c r="A27080" s="7">
        <v>7.5130555554642342</v>
      </c>
      <c r="B27080" s="4">
        <v>168.36942990685401</v>
      </c>
    </row>
    <row r="27081" spans="1:2" x14ac:dyDescent="0.35">
      <c r="A27081" s="7">
        <v>7.5133333333069459</v>
      </c>
      <c r="B27081" s="4">
        <v>173.33515352684478</v>
      </c>
    </row>
    <row r="27082" spans="1:2" x14ac:dyDescent="0.35">
      <c r="A27082" s="7">
        <v>7.5136111111496575</v>
      </c>
      <c r="B27082" s="4">
        <v>148.71092044176862</v>
      </c>
    </row>
    <row r="27083" spans="1:2" x14ac:dyDescent="0.35">
      <c r="A27083" s="7">
        <v>7.5138888888177462</v>
      </c>
      <c r="B27083" s="4">
        <v>168.52395259625231</v>
      </c>
    </row>
    <row r="27084" spans="1:2" x14ac:dyDescent="0.35">
      <c r="A27084" s="7">
        <v>7.5141666666604578</v>
      </c>
      <c r="B27084" s="4">
        <v>173.33515352684478</v>
      </c>
    </row>
    <row r="27085" spans="1:2" x14ac:dyDescent="0.35">
      <c r="A27085" s="7">
        <v>7.5144444445031695</v>
      </c>
      <c r="B27085" s="4">
        <v>167.13224389035597</v>
      </c>
    </row>
    <row r="27086" spans="1:2" x14ac:dyDescent="0.35">
      <c r="A27086" s="7">
        <v>7.5147222221712582</v>
      </c>
      <c r="B27086" s="4">
        <v>173.83142595901583</v>
      </c>
    </row>
    <row r="27087" spans="1:2" x14ac:dyDescent="0.35">
      <c r="A27087" s="7">
        <v>7.5150000000139698</v>
      </c>
      <c r="B27087" s="4">
        <v>170.57432671647317</v>
      </c>
    </row>
    <row r="27088" spans="1:2" x14ac:dyDescent="0.35">
      <c r="A27088" s="7">
        <v>7.5152777776820585</v>
      </c>
      <c r="B27088" s="4">
        <v>172.84170665055731</v>
      </c>
    </row>
    <row r="27089" spans="1:2" x14ac:dyDescent="0.35">
      <c r="A27089" s="7">
        <v>7.5155555555247702</v>
      </c>
      <c r="B27089" s="4">
        <v>149.19718313717479</v>
      </c>
    </row>
    <row r="27090" spans="1:2" x14ac:dyDescent="0.35">
      <c r="A27090" s="7">
        <v>7.5158333333674818</v>
      </c>
      <c r="B27090" s="4">
        <v>166.98026167819941</v>
      </c>
    </row>
    <row r="27091" spans="1:2" x14ac:dyDescent="0.35">
      <c r="A27091" s="7">
        <v>7.5161111110355705</v>
      </c>
      <c r="B27091" s="4">
        <v>170.09645191669813</v>
      </c>
    </row>
    <row r="27092" spans="1:2" x14ac:dyDescent="0.35">
      <c r="A27092" s="7">
        <v>7.5163888888782822</v>
      </c>
      <c r="B27092" s="4">
        <v>165.91310704288466</v>
      </c>
    </row>
    <row r="27093" spans="1:2" x14ac:dyDescent="0.35">
      <c r="A27093" s="7">
        <v>7.5166666667209938</v>
      </c>
      <c r="B27093" s="4">
        <v>168.52395259625231</v>
      </c>
    </row>
    <row r="27094" spans="1:2" x14ac:dyDescent="0.35">
      <c r="A27094" s="7">
        <v>7.5169444443890825</v>
      </c>
      <c r="B27094" s="4">
        <v>169.62124722958154</v>
      </c>
    </row>
    <row r="27095" spans="1:2" x14ac:dyDescent="0.35">
      <c r="A27095" s="7">
        <v>7.5172222222317941</v>
      </c>
      <c r="B27095" s="4">
        <v>172.1894439605008</v>
      </c>
    </row>
    <row r="27096" spans="1:2" x14ac:dyDescent="0.35">
      <c r="A27096" s="7">
        <v>7.5174999998998828</v>
      </c>
      <c r="B27096" s="4">
        <v>149.19718313717479</v>
      </c>
    </row>
    <row r="27097" spans="1:2" x14ac:dyDescent="0.35">
      <c r="A27097" s="7">
        <v>7.5177777777425945</v>
      </c>
      <c r="B27097" s="4">
        <v>167.74668697856504</v>
      </c>
    </row>
    <row r="27098" spans="1:2" x14ac:dyDescent="0.35">
      <c r="A27098" s="7">
        <v>7.5180555555853061</v>
      </c>
      <c r="B27098" s="4">
        <v>170.09645191669813</v>
      </c>
    </row>
    <row r="27099" spans="1:2" x14ac:dyDescent="0.35">
      <c r="A27099" s="7">
        <v>7.5183333332533948</v>
      </c>
      <c r="B27099" s="4">
        <v>166.36773381400076</v>
      </c>
    </row>
    <row r="27100" spans="1:2" x14ac:dyDescent="0.35">
      <c r="A27100" s="7">
        <v>7.5186111110961065</v>
      </c>
      <c r="B27100" s="4">
        <v>169.14869033869502</v>
      </c>
    </row>
    <row r="27101" spans="1:2" x14ac:dyDescent="0.35">
      <c r="A27101" s="7">
        <v>7.5188888889388181</v>
      </c>
      <c r="B27101" s="4">
        <v>166.67343498527731</v>
      </c>
    </row>
    <row r="27102" spans="1:2" x14ac:dyDescent="0.35">
      <c r="A27102" s="7">
        <v>7.5191666666069068</v>
      </c>
      <c r="B27102" s="4">
        <v>170.41602286850866</v>
      </c>
    </row>
    <row r="27103" spans="1:2" x14ac:dyDescent="0.35">
      <c r="A27103" s="7">
        <v>7.5194444444496185</v>
      </c>
      <c r="B27103" s="4">
        <v>150.43137567256733</v>
      </c>
    </row>
    <row r="27104" spans="1:2" x14ac:dyDescent="0.35">
      <c r="A27104" s="7">
        <v>7.5197222221177071</v>
      </c>
      <c r="B27104" s="4">
        <v>167.13224389035597</v>
      </c>
    </row>
    <row r="27105" spans="1:2" x14ac:dyDescent="0.35">
      <c r="A27105" s="7">
        <v>7.5199999999604188</v>
      </c>
      <c r="B27105" s="4">
        <v>169.14869033869502</v>
      </c>
    </row>
    <row r="27106" spans="1:2" x14ac:dyDescent="0.35">
      <c r="A27106" s="7">
        <v>7.5202777778031304</v>
      </c>
      <c r="B27106" s="4">
        <v>168.21143191645947</v>
      </c>
    </row>
    <row r="27107" spans="1:2" x14ac:dyDescent="0.35">
      <c r="A27107" s="7">
        <v>7.5205555554712191</v>
      </c>
      <c r="B27107" s="4">
        <v>170.57432671647317</v>
      </c>
    </row>
    <row r="27108" spans="1:2" x14ac:dyDescent="0.35">
      <c r="A27108" s="7">
        <v>7.5208333333139308</v>
      </c>
      <c r="B27108" s="4">
        <v>167.74668697856504</v>
      </c>
    </row>
    <row r="27109" spans="1:2" x14ac:dyDescent="0.35">
      <c r="A27109" s="7">
        <v>7.5211111111566424</v>
      </c>
      <c r="B27109" s="4">
        <v>171.37808008843558</v>
      </c>
    </row>
    <row r="27110" spans="1:2" x14ac:dyDescent="0.35">
      <c r="A27110" s="7">
        <v>7.5213888888247311</v>
      </c>
      <c r="B27110" s="4">
        <v>154.77651121016768</v>
      </c>
    </row>
    <row r="27111" spans="1:2" x14ac:dyDescent="0.35">
      <c r="A27111" s="7">
        <v>7.5216666666674428</v>
      </c>
      <c r="B27111" s="4">
        <v>169.3084547706159</v>
      </c>
    </row>
    <row r="27112" spans="1:2" x14ac:dyDescent="0.35">
      <c r="A27112" s="7">
        <v>7.5219444443355314</v>
      </c>
      <c r="B27112" s="4">
        <v>170.25801258022514</v>
      </c>
    </row>
    <row r="27113" spans="1:2" x14ac:dyDescent="0.35">
      <c r="A27113" s="7">
        <v>7.5222222221782431</v>
      </c>
      <c r="B27113" s="4">
        <v>170.41602286850866</v>
      </c>
    </row>
    <row r="27114" spans="1:2" x14ac:dyDescent="0.35">
      <c r="A27114" s="7">
        <v>7.5225000000209548</v>
      </c>
      <c r="B27114" s="4">
        <v>141.32715845929263</v>
      </c>
    </row>
    <row r="27115" spans="1:2" x14ac:dyDescent="0.35">
      <c r="A27115" s="7">
        <v>7.5227777776890434</v>
      </c>
      <c r="B27115" s="4">
        <v>167.13224389035597</v>
      </c>
    </row>
    <row r="27116" spans="1:2" x14ac:dyDescent="0.35">
      <c r="A27116" s="7">
        <v>7.5230555555317551</v>
      </c>
      <c r="B27116" s="4">
        <v>173.83142595901583</v>
      </c>
    </row>
    <row r="27117" spans="1:2" x14ac:dyDescent="0.35">
      <c r="A27117" s="7">
        <v>7.5233333333744667</v>
      </c>
      <c r="B27117" s="4">
        <v>159.10393411282945</v>
      </c>
    </row>
    <row r="27118" spans="1:2" x14ac:dyDescent="0.35">
      <c r="A27118" s="7">
        <v>7.5236111110425554</v>
      </c>
      <c r="B27118" s="4">
        <v>169.7819060118841</v>
      </c>
    </row>
    <row r="27119" spans="1:2" x14ac:dyDescent="0.35">
      <c r="A27119" s="7">
        <v>7.5238888888852671</v>
      </c>
      <c r="B27119" s="4">
        <v>171.70248952687703</v>
      </c>
    </row>
    <row r="27120" spans="1:2" x14ac:dyDescent="0.35">
      <c r="A27120" s="7">
        <v>7.5241666667279787</v>
      </c>
      <c r="B27120" s="4">
        <v>173.66702171310871</v>
      </c>
    </row>
    <row r="27121" spans="1:2" x14ac:dyDescent="0.35">
      <c r="A27121" s="7">
        <v>7.5244444443960674</v>
      </c>
      <c r="B27121" s="4">
        <v>157.31531559197145</v>
      </c>
    </row>
    <row r="27122" spans="1:2" x14ac:dyDescent="0.35">
      <c r="A27122" s="7">
        <v>7.5247222222387791</v>
      </c>
      <c r="B27122" s="4">
        <v>169.7819060118841</v>
      </c>
    </row>
    <row r="27123" spans="1:2" x14ac:dyDescent="0.35">
      <c r="A27123" s="7">
        <v>7.5249999999068677</v>
      </c>
      <c r="B27123" s="4">
        <v>174.99916455417068</v>
      </c>
    </row>
    <row r="27124" spans="1:2" x14ac:dyDescent="0.35">
      <c r="A27124" s="7">
        <v>7.5252777777495794</v>
      </c>
      <c r="B27124" s="4">
        <v>159.66066629098219</v>
      </c>
    </row>
    <row r="27125" spans="1:2" x14ac:dyDescent="0.35">
      <c r="A27125" s="7">
        <v>7.5255555555922911</v>
      </c>
      <c r="B27125" s="4">
        <v>171.37808008843558</v>
      </c>
    </row>
    <row r="27126" spans="1:2" x14ac:dyDescent="0.35">
      <c r="A27126" s="7">
        <v>7.5258333332603797</v>
      </c>
      <c r="B27126" s="4">
        <v>170.09645191669813</v>
      </c>
    </row>
    <row r="27127" spans="1:2" x14ac:dyDescent="0.35">
      <c r="A27127" s="7">
        <v>7.5261111111030914</v>
      </c>
      <c r="B27127" s="4">
        <v>171.05489419682769</v>
      </c>
    </row>
    <row r="27128" spans="1:2" x14ac:dyDescent="0.35">
      <c r="A27128" s="7">
        <v>7.526388888945803</v>
      </c>
      <c r="B27128" s="4">
        <v>144.35124260924121</v>
      </c>
    </row>
    <row r="27129" spans="1:2" x14ac:dyDescent="0.35">
      <c r="A27129" s="7">
        <v>7.5266666666138917</v>
      </c>
      <c r="B27129" s="4">
        <v>167.44076370093134</v>
      </c>
    </row>
    <row r="27130" spans="1:2" x14ac:dyDescent="0.35">
      <c r="A27130" s="7">
        <v>7.5269444444566034</v>
      </c>
      <c r="B27130" s="4">
        <v>172.67916829021257</v>
      </c>
    </row>
    <row r="27131" spans="1:2" x14ac:dyDescent="0.35">
      <c r="A27131" s="7">
        <v>7.5272222221246921</v>
      </c>
      <c r="B27131" s="4">
        <v>159.7996106867526</v>
      </c>
    </row>
    <row r="27132" spans="1:2" x14ac:dyDescent="0.35">
      <c r="A27132" s="7">
        <v>7.5274999999674037</v>
      </c>
      <c r="B27132" s="4">
        <v>169.46470666467778</v>
      </c>
    </row>
    <row r="27133" spans="1:2" x14ac:dyDescent="0.35">
      <c r="A27133" s="7">
        <v>7.5277777778101154</v>
      </c>
      <c r="B27133" s="4">
        <v>168.99302038799047</v>
      </c>
    </row>
    <row r="27134" spans="1:2" x14ac:dyDescent="0.35">
      <c r="A27134" s="7">
        <v>7.528055555478204</v>
      </c>
      <c r="B27134" s="4">
        <v>170.89569751407305</v>
      </c>
    </row>
    <row r="27135" spans="1:2" x14ac:dyDescent="0.35">
      <c r="A27135" s="7">
        <v>7.5283333333209157</v>
      </c>
      <c r="B27135" s="4">
        <v>164.56401360215474</v>
      </c>
    </row>
    <row r="27136" spans="1:2" x14ac:dyDescent="0.35">
      <c r="A27136" s="7">
        <v>7.5286111111636274</v>
      </c>
      <c r="B27136" s="4">
        <v>168.52395259625231</v>
      </c>
    </row>
    <row r="27137" spans="1:2" x14ac:dyDescent="0.35">
      <c r="A27137" s="7">
        <v>7.528888888831716</v>
      </c>
      <c r="B27137" s="4">
        <v>171.05489419682769</v>
      </c>
    </row>
    <row r="27138" spans="1:2" x14ac:dyDescent="0.35">
      <c r="A27138" s="7">
        <v>7.5291666666744277</v>
      </c>
      <c r="B27138" s="4">
        <v>160.78933554631223</v>
      </c>
    </row>
    <row r="27139" spans="1:2" x14ac:dyDescent="0.35">
      <c r="A27139" s="7">
        <v>7.5294444443425164</v>
      </c>
      <c r="B27139" s="4">
        <v>169.3084547706159</v>
      </c>
    </row>
    <row r="27140" spans="1:2" x14ac:dyDescent="0.35">
      <c r="A27140" s="7">
        <v>7.529722222185228</v>
      </c>
      <c r="B27140" s="4">
        <v>168.21143191645947</v>
      </c>
    </row>
    <row r="27141" spans="1:2" x14ac:dyDescent="0.35">
      <c r="A27141" s="7">
        <v>7.5300000000279397</v>
      </c>
      <c r="B27141" s="4">
        <v>171.21828155568386</v>
      </c>
    </row>
    <row r="27142" spans="1:2" x14ac:dyDescent="0.35">
      <c r="A27142" s="7">
        <v>7.5302777776960284</v>
      </c>
      <c r="B27142" s="4">
        <v>174.8325451276061</v>
      </c>
    </row>
    <row r="27143" spans="1:2" x14ac:dyDescent="0.35">
      <c r="A27143" s="7">
        <v>7.53055555553874</v>
      </c>
      <c r="B27143" s="4">
        <v>168.36942990685401</v>
      </c>
    </row>
    <row r="27144" spans="1:2" x14ac:dyDescent="0.35">
      <c r="A27144" s="7">
        <v>7.5308333333814517</v>
      </c>
      <c r="B27144" s="4">
        <v>170.09645191669813</v>
      </c>
    </row>
    <row r="27145" spans="1:2" x14ac:dyDescent="0.35">
      <c r="A27145" s="7">
        <v>7.5311111110495403</v>
      </c>
      <c r="B27145" s="4">
        <v>163.67674105452477</v>
      </c>
    </row>
    <row r="27146" spans="1:2" x14ac:dyDescent="0.35">
      <c r="A27146" s="7">
        <v>7.531388888892252</v>
      </c>
      <c r="B27146" s="4">
        <v>166.52228568899108</v>
      </c>
    </row>
    <row r="27147" spans="1:2" x14ac:dyDescent="0.35">
      <c r="A27147" s="7">
        <v>7.5316666665603407</v>
      </c>
      <c r="B27147" s="4">
        <v>168.21143191645947</v>
      </c>
    </row>
    <row r="27148" spans="1:2" x14ac:dyDescent="0.35">
      <c r="A27148" s="7">
        <v>7.5319444444030523</v>
      </c>
      <c r="B27148" s="4">
        <v>172.51298224800016</v>
      </c>
    </row>
    <row r="27149" spans="1:2" x14ac:dyDescent="0.35">
      <c r="A27149" s="7">
        <v>7.532222222245764</v>
      </c>
      <c r="B27149" s="4">
        <v>149.56471498668927</v>
      </c>
    </row>
    <row r="27150" spans="1:2" x14ac:dyDescent="0.35">
      <c r="A27150" s="7">
        <v>7.5324999999138527</v>
      </c>
      <c r="B27150" s="4">
        <v>166.8248589218679</v>
      </c>
    </row>
    <row r="27151" spans="1:2" x14ac:dyDescent="0.35">
      <c r="A27151" s="7">
        <v>7.5327777777565643</v>
      </c>
      <c r="B27151" s="4">
        <v>172.02419874979952</v>
      </c>
    </row>
    <row r="27152" spans="1:2" x14ac:dyDescent="0.35">
      <c r="A27152" s="7">
        <v>7.533055555599276</v>
      </c>
      <c r="B27152" s="4">
        <v>169.62124722958154</v>
      </c>
    </row>
    <row r="27153" spans="1:2" x14ac:dyDescent="0.35">
      <c r="A27153" s="7">
        <v>7.5333333332673647</v>
      </c>
      <c r="B27153" s="4">
        <v>170.89569751407305</v>
      </c>
    </row>
    <row r="27154" spans="1:2" x14ac:dyDescent="0.35">
      <c r="A27154" s="7">
        <v>7.5336111111100763</v>
      </c>
      <c r="B27154" s="4">
        <v>170.41602286850866</v>
      </c>
    </row>
    <row r="27155" spans="1:2" x14ac:dyDescent="0.35">
      <c r="A27155" s="7">
        <v>7.533888888778165</v>
      </c>
      <c r="B27155" s="4">
        <v>174.66624268113534</v>
      </c>
    </row>
    <row r="27156" spans="1:2" x14ac:dyDescent="0.35">
      <c r="A27156" s="7">
        <v>7.5341666666208766</v>
      </c>
      <c r="B27156" s="4">
        <v>151.6831014684486</v>
      </c>
    </row>
    <row r="27157" spans="1:2" x14ac:dyDescent="0.35">
      <c r="A27157" s="7">
        <v>7.5344444444635883</v>
      </c>
      <c r="B27157" s="4">
        <v>166.06681500573458</v>
      </c>
    </row>
    <row r="27158" spans="1:2" x14ac:dyDescent="0.35">
      <c r="A27158" s="7">
        <v>7.534722222131677</v>
      </c>
      <c r="B27158" s="4">
        <v>172.67916829021257</v>
      </c>
    </row>
    <row r="27159" spans="1:2" x14ac:dyDescent="0.35">
      <c r="A27159" s="7">
        <v>7.5349999999743886</v>
      </c>
      <c r="B27159" s="4">
        <v>171.05489419682769</v>
      </c>
    </row>
    <row r="27160" spans="1:2" x14ac:dyDescent="0.35">
      <c r="A27160" s="7">
        <v>7.5352777778171003</v>
      </c>
      <c r="B27160" s="4">
        <v>173.66702171310871</v>
      </c>
    </row>
    <row r="27161" spans="1:2" x14ac:dyDescent="0.35">
      <c r="A27161" s="7">
        <v>7.535555555485189</v>
      </c>
      <c r="B27161" s="4">
        <v>171.70248952687703</v>
      </c>
    </row>
    <row r="27162" spans="1:2" x14ac:dyDescent="0.35">
      <c r="A27162" s="7">
        <v>7.5358333333279006</v>
      </c>
      <c r="B27162" s="4">
        <v>173.99614177089776</v>
      </c>
    </row>
    <row r="27163" spans="1:2" x14ac:dyDescent="0.35">
      <c r="A27163" s="7">
        <v>7.5361111111706123</v>
      </c>
      <c r="B27163" s="4">
        <v>153.34214021803729</v>
      </c>
    </row>
    <row r="27164" spans="1:2" x14ac:dyDescent="0.35">
      <c r="A27164" s="7">
        <v>7.536388888838701</v>
      </c>
      <c r="B27164" s="4">
        <v>169.3084547706159</v>
      </c>
    </row>
    <row r="27165" spans="1:2" x14ac:dyDescent="0.35">
      <c r="A27165" s="7">
        <v>7.5366666666814126</v>
      </c>
      <c r="B27165" s="4">
        <v>170.73679687685626</v>
      </c>
    </row>
    <row r="27166" spans="1:2" x14ac:dyDescent="0.35">
      <c r="A27166" s="7">
        <v>7.5369444443495013</v>
      </c>
      <c r="B27166" s="4">
        <v>170.09645191669813</v>
      </c>
    </row>
    <row r="27167" spans="1:2" x14ac:dyDescent="0.35">
      <c r="A27167" s="7">
        <v>7.5372222221922129</v>
      </c>
      <c r="B27167" s="4">
        <v>171.70248952687703</v>
      </c>
    </row>
    <row r="27168" spans="1:2" x14ac:dyDescent="0.35">
      <c r="A27168" s="7">
        <v>7.5375000000349246</v>
      </c>
      <c r="B27168" s="4">
        <v>168.52395259625231</v>
      </c>
    </row>
    <row r="27169" spans="1:2" x14ac:dyDescent="0.35">
      <c r="A27169" s="7">
        <v>7.5377777777030133</v>
      </c>
      <c r="B27169" s="4">
        <v>171.86319358729344</v>
      </c>
    </row>
    <row r="27170" spans="1:2" x14ac:dyDescent="0.35">
      <c r="A27170" s="7">
        <v>7.5380555555457249</v>
      </c>
      <c r="B27170" s="4">
        <v>154.25326404583305</v>
      </c>
    </row>
    <row r="27171" spans="1:2" x14ac:dyDescent="0.35">
      <c r="A27171" s="7">
        <v>7.5383333333884366</v>
      </c>
      <c r="B27171" s="4">
        <v>170.89569751407305</v>
      </c>
    </row>
    <row r="27172" spans="1:2" x14ac:dyDescent="0.35">
      <c r="A27172" s="7">
        <v>7.5386111110565253</v>
      </c>
      <c r="B27172" s="4">
        <v>171.37808008843558</v>
      </c>
    </row>
    <row r="27173" spans="1:2" x14ac:dyDescent="0.35">
      <c r="A27173" s="7">
        <v>7.5388888888992369</v>
      </c>
      <c r="B27173" s="4">
        <v>170.25801258022514</v>
      </c>
    </row>
    <row r="27174" spans="1:2" x14ac:dyDescent="0.35">
      <c r="A27174" s="7">
        <v>7.5391666665673256</v>
      </c>
      <c r="B27174" s="4">
        <v>172.1894439605008</v>
      </c>
    </row>
    <row r="27175" spans="1:2" x14ac:dyDescent="0.35">
      <c r="A27175" s="7">
        <v>7.5394444444100372</v>
      </c>
      <c r="B27175" s="4">
        <v>167.59358573271396</v>
      </c>
    </row>
    <row r="27176" spans="1:2" x14ac:dyDescent="0.35">
      <c r="A27176" s="7">
        <v>7.5397222222527489</v>
      </c>
      <c r="B27176" s="4">
        <v>170.41602286850866</v>
      </c>
    </row>
    <row r="27177" spans="1:2" x14ac:dyDescent="0.35">
      <c r="A27177" s="7">
        <v>7.5399999999208376</v>
      </c>
      <c r="B27177" s="4">
        <v>155.96931962471464</v>
      </c>
    </row>
    <row r="27178" spans="1:2" x14ac:dyDescent="0.35">
      <c r="A27178" s="7">
        <v>7.5402777777635492</v>
      </c>
      <c r="B27178" s="4">
        <v>170.57432671647317</v>
      </c>
    </row>
    <row r="27179" spans="1:2" x14ac:dyDescent="0.35">
      <c r="A27179" s="7">
        <v>7.5405555556062609</v>
      </c>
      <c r="B27179" s="4">
        <v>170.89569751407305</v>
      </c>
    </row>
    <row r="27180" spans="1:2" x14ac:dyDescent="0.35">
      <c r="A27180" s="7">
        <v>7.5408333332743496</v>
      </c>
      <c r="B27180" s="4">
        <v>169.62124722958154</v>
      </c>
    </row>
    <row r="27181" spans="1:2" x14ac:dyDescent="0.35">
      <c r="A27181" s="7">
        <v>7.5411111111170612</v>
      </c>
      <c r="B27181" s="4">
        <v>141.76626103048574</v>
      </c>
    </row>
    <row r="27182" spans="1:2" x14ac:dyDescent="0.35">
      <c r="A27182" s="7">
        <v>7.5413888887851499</v>
      </c>
      <c r="B27182" s="4">
        <v>166.21713821444285</v>
      </c>
    </row>
    <row r="27183" spans="1:2" x14ac:dyDescent="0.35">
      <c r="A27183" s="7">
        <v>7.5416666666278616</v>
      </c>
      <c r="B27183" s="4">
        <v>173.00455128535921</v>
      </c>
    </row>
    <row r="27184" spans="1:2" x14ac:dyDescent="0.35">
      <c r="A27184" s="7">
        <v>7.5419444444705732</v>
      </c>
      <c r="B27184" s="4">
        <v>160.93025219710523</v>
      </c>
    </row>
    <row r="27185" spans="1:2" x14ac:dyDescent="0.35">
      <c r="A27185" s="7">
        <v>7.5422222221386619</v>
      </c>
      <c r="B27185" s="4">
        <v>170.89569751407305</v>
      </c>
    </row>
    <row r="27186" spans="1:2" x14ac:dyDescent="0.35">
      <c r="A27186" s="7">
        <v>7.5424999999813735</v>
      </c>
      <c r="B27186" s="4">
        <v>171.21828155568386</v>
      </c>
    </row>
    <row r="27187" spans="1:2" x14ac:dyDescent="0.35">
      <c r="A27187" s="7">
        <v>7.5427777778240852</v>
      </c>
      <c r="B27187" s="4">
        <v>173.99614177089776</v>
      </c>
    </row>
    <row r="27188" spans="1:2" x14ac:dyDescent="0.35">
      <c r="A27188" s="7">
        <v>7.5430555554921739</v>
      </c>
      <c r="B27188" s="4">
        <v>147.50757378249918</v>
      </c>
    </row>
    <row r="27189" spans="1:2" x14ac:dyDescent="0.35">
      <c r="A27189" s="7">
        <v>7.5433333333348855</v>
      </c>
      <c r="B27189" s="4">
        <v>170.89569751407305</v>
      </c>
    </row>
    <row r="27190" spans="1:2" x14ac:dyDescent="0.35">
      <c r="A27190" s="7">
        <v>7.5436111110029742</v>
      </c>
      <c r="B27190" s="4">
        <v>175.33744138723222</v>
      </c>
    </row>
    <row r="27191" spans="1:2" x14ac:dyDescent="0.35">
      <c r="A27191" s="7">
        <v>7.5438888888456859</v>
      </c>
      <c r="B27191" s="4">
        <v>161.78791976372065</v>
      </c>
    </row>
    <row r="27192" spans="1:2" x14ac:dyDescent="0.35">
      <c r="A27192" s="7">
        <v>7.5441666666883975</v>
      </c>
      <c r="B27192" s="4">
        <v>167.28450301710868</v>
      </c>
    </row>
    <row r="27193" spans="1:2" x14ac:dyDescent="0.35">
      <c r="A27193" s="7">
        <v>7.5444444443564862</v>
      </c>
      <c r="B27193" s="4">
        <v>168.83763670437932</v>
      </c>
    </row>
    <row r="27194" spans="1:2" x14ac:dyDescent="0.35">
      <c r="A27194" s="7">
        <v>7.5447222221991979</v>
      </c>
      <c r="B27194" s="4">
        <v>173.49892974177808</v>
      </c>
    </row>
    <row r="27195" spans="1:2" x14ac:dyDescent="0.35">
      <c r="A27195" s="7">
        <v>7.5450000000419095</v>
      </c>
      <c r="B27195" s="4">
        <v>148.71092044176862</v>
      </c>
    </row>
    <row r="27196" spans="1:2" x14ac:dyDescent="0.35">
      <c r="A27196" s="7">
        <v>7.5452777777099982</v>
      </c>
      <c r="B27196" s="4">
        <v>172.02419874979952</v>
      </c>
    </row>
    <row r="27197" spans="1:2" x14ac:dyDescent="0.35">
      <c r="A27197" s="7">
        <v>7.5455555555527098</v>
      </c>
      <c r="B27197" s="4">
        <v>174.99916455417068</v>
      </c>
    </row>
    <row r="27198" spans="1:2" x14ac:dyDescent="0.35">
      <c r="A27198" s="7">
        <v>7.5458333333954215</v>
      </c>
      <c r="B27198" s="4">
        <v>165.16330777449875</v>
      </c>
    </row>
    <row r="27199" spans="1:2" x14ac:dyDescent="0.35">
      <c r="A27199" s="7">
        <v>7.5461111110635102</v>
      </c>
      <c r="B27199" s="4">
        <v>175.17017748865669</v>
      </c>
    </row>
    <row r="27200" spans="1:2" x14ac:dyDescent="0.35">
      <c r="A27200" s="7">
        <v>7.5463888889062218</v>
      </c>
      <c r="B27200" s="4">
        <v>170.57432671647317</v>
      </c>
    </row>
    <row r="27201" spans="1:2" x14ac:dyDescent="0.35">
      <c r="A27201" s="7">
        <v>7.5466666665743105</v>
      </c>
      <c r="B27201" s="4">
        <v>173.49892974177808</v>
      </c>
    </row>
    <row r="27202" spans="1:2" x14ac:dyDescent="0.35">
      <c r="A27202" s="7">
        <v>7.5469444444170222</v>
      </c>
      <c r="B27202" s="4">
        <v>149.56471498668927</v>
      </c>
    </row>
    <row r="27203" spans="1:2" x14ac:dyDescent="0.35">
      <c r="A27203" s="7">
        <v>7.5472222222597338</v>
      </c>
      <c r="B27203" s="4">
        <v>170.09645191669813</v>
      </c>
    </row>
    <row r="27204" spans="1:2" x14ac:dyDescent="0.35">
      <c r="A27204" s="7">
        <v>7.5474999999278225</v>
      </c>
      <c r="B27204" s="4">
        <v>171.86319358729344</v>
      </c>
    </row>
    <row r="27205" spans="1:2" x14ac:dyDescent="0.35">
      <c r="A27205" s="7">
        <v>7.5477777777705342</v>
      </c>
      <c r="B27205" s="4">
        <v>164.41666429973739</v>
      </c>
    </row>
    <row r="27206" spans="1:2" x14ac:dyDescent="0.35">
      <c r="A27206" s="7">
        <v>7.5480555556132458</v>
      </c>
      <c r="B27206" s="4">
        <v>170.09645191669813</v>
      </c>
    </row>
    <row r="27207" spans="1:2" x14ac:dyDescent="0.35">
      <c r="A27207" s="7">
        <v>7.5483333332813345</v>
      </c>
      <c r="B27207" s="4">
        <v>170.09645191669813</v>
      </c>
    </row>
    <row r="27208" spans="1:2" x14ac:dyDescent="0.35">
      <c r="A27208" s="7">
        <v>7.5486111111240461</v>
      </c>
      <c r="B27208" s="4">
        <v>172.67916829021257</v>
      </c>
    </row>
    <row r="27209" spans="1:2" x14ac:dyDescent="0.35">
      <c r="A27209" s="7">
        <v>7.5488888887921348</v>
      </c>
      <c r="B27209" s="4">
        <v>150.43137567256733</v>
      </c>
    </row>
    <row r="27210" spans="1:2" x14ac:dyDescent="0.35">
      <c r="A27210" s="7">
        <v>7.5491666666348465</v>
      </c>
      <c r="B27210" s="4">
        <v>168.21143191645947</v>
      </c>
    </row>
    <row r="27211" spans="1:2" x14ac:dyDescent="0.35">
      <c r="A27211" s="7">
        <v>7.5494444444775581</v>
      </c>
      <c r="B27211" s="4">
        <v>170.25801258022514</v>
      </c>
    </row>
    <row r="27212" spans="1:2" x14ac:dyDescent="0.35">
      <c r="A27212" s="7">
        <v>7.5497222221456468</v>
      </c>
      <c r="B27212" s="4">
        <v>164.26957863203896</v>
      </c>
    </row>
    <row r="27213" spans="1:2" x14ac:dyDescent="0.35">
      <c r="A27213" s="7">
        <v>7.5499999999883585</v>
      </c>
      <c r="B27213" s="4">
        <v>166.06681500573458</v>
      </c>
    </row>
    <row r="27214" spans="1:2" x14ac:dyDescent="0.35">
      <c r="A27214" s="7">
        <v>7.5502777778310701</v>
      </c>
      <c r="B27214" s="4">
        <v>167.44076370093134</v>
      </c>
    </row>
    <row r="27215" spans="1:2" x14ac:dyDescent="0.35">
      <c r="A27215" s="7">
        <v>7.5505555554991588</v>
      </c>
      <c r="B27215" s="4">
        <v>171.86319358729344</v>
      </c>
    </row>
    <row r="27216" spans="1:2" x14ac:dyDescent="0.35">
      <c r="A27216" s="7">
        <v>7.5508333333418705</v>
      </c>
      <c r="B27216" s="4">
        <v>149.56471498668927</v>
      </c>
    </row>
    <row r="27217" spans="1:2" x14ac:dyDescent="0.35">
      <c r="A27217" s="7">
        <v>7.5511111110099591</v>
      </c>
      <c r="B27217" s="4">
        <v>164.41666429973739</v>
      </c>
    </row>
    <row r="27218" spans="1:2" x14ac:dyDescent="0.35">
      <c r="A27218" s="7">
        <v>7.5513888888526708</v>
      </c>
      <c r="B27218" s="4">
        <v>170.41602286850866</v>
      </c>
    </row>
    <row r="27219" spans="1:2" x14ac:dyDescent="0.35">
      <c r="A27219" s="7">
        <v>7.5516666666953824</v>
      </c>
      <c r="B27219" s="4">
        <v>169.3084547706159</v>
      </c>
    </row>
    <row r="27220" spans="1:2" x14ac:dyDescent="0.35">
      <c r="A27220" s="7">
        <v>7.5519444443634711</v>
      </c>
      <c r="B27220" s="4">
        <v>165.76333300200307</v>
      </c>
    </row>
    <row r="27221" spans="1:2" x14ac:dyDescent="0.35">
      <c r="A27221" s="7">
        <v>7.5522222222061828</v>
      </c>
      <c r="B27221" s="4">
        <v>168.05748154571577</v>
      </c>
    </row>
    <row r="27222" spans="1:2" x14ac:dyDescent="0.35">
      <c r="A27222" s="7">
        <v>7.5525000000488944</v>
      </c>
      <c r="B27222" s="4">
        <v>172.51298224800016</v>
      </c>
    </row>
    <row r="27223" spans="1:2" x14ac:dyDescent="0.35">
      <c r="A27223" s="7">
        <v>7.5527777777169831</v>
      </c>
      <c r="B27223" s="4">
        <v>153.34214021803729</v>
      </c>
    </row>
    <row r="27224" spans="1:2" x14ac:dyDescent="0.35">
      <c r="A27224" s="7">
        <v>7.5530555555596948</v>
      </c>
      <c r="B27224" s="4">
        <v>169.93903341350222</v>
      </c>
    </row>
    <row r="27225" spans="1:2" x14ac:dyDescent="0.35">
      <c r="A27225" s="7">
        <v>7.5533333332277834</v>
      </c>
      <c r="B27225" s="4">
        <v>173.00455128535921</v>
      </c>
    </row>
    <row r="27226" spans="1:2" x14ac:dyDescent="0.35">
      <c r="A27226" s="7">
        <v>7.5536111110704951</v>
      </c>
      <c r="B27226" s="4">
        <v>170.89569751407305</v>
      </c>
    </row>
    <row r="27227" spans="1:2" x14ac:dyDescent="0.35">
      <c r="A27227" s="7">
        <v>7.5538888889132068</v>
      </c>
      <c r="B27227" s="4">
        <v>169.7819060118841</v>
      </c>
    </row>
    <row r="27228" spans="1:2" x14ac:dyDescent="0.35">
      <c r="A27228" s="7">
        <v>7.5541666665812954</v>
      </c>
      <c r="B27228" s="4">
        <v>167.13224389035597</v>
      </c>
    </row>
    <row r="27229" spans="1:2" x14ac:dyDescent="0.35">
      <c r="A27229" s="7">
        <v>7.5544444444240071</v>
      </c>
      <c r="B27229" s="4">
        <v>170.41602286850866</v>
      </c>
    </row>
    <row r="27230" spans="1:2" x14ac:dyDescent="0.35">
      <c r="A27230" s="7">
        <v>7.5547222222667187</v>
      </c>
      <c r="B27230" s="4">
        <v>153.86235838803572</v>
      </c>
    </row>
    <row r="27231" spans="1:2" x14ac:dyDescent="0.35">
      <c r="A27231" s="7">
        <v>7.5549999999348074</v>
      </c>
      <c r="B27231" s="4">
        <v>169.62124722958154</v>
      </c>
    </row>
    <row r="27232" spans="1:2" x14ac:dyDescent="0.35">
      <c r="A27232" s="7">
        <v>7.5552777777775191</v>
      </c>
      <c r="B27232" s="4">
        <v>170.89569751407305</v>
      </c>
    </row>
    <row r="27233" spans="1:2" x14ac:dyDescent="0.35">
      <c r="A27233" s="7">
        <v>7.5555555554456078</v>
      </c>
      <c r="B27233" s="4">
        <v>170.73679687685626</v>
      </c>
    </row>
    <row r="27234" spans="1:2" x14ac:dyDescent="0.35">
      <c r="A27234" s="7">
        <v>7.5558333332883194</v>
      </c>
      <c r="B27234" s="4">
        <v>171.53817718072813</v>
      </c>
    </row>
    <row r="27235" spans="1:2" x14ac:dyDescent="0.35">
      <c r="A27235" s="7">
        <v>7.5561111111310311</v>
      </c>
      <c r="B27235" s="4">
        <v>168.67875917560946</v>
      </c>
    </row>
    <row r="27236" spans="1:2" x14ac:dyDescent="0.35">
      <c r="A27236" s="7">
        <v>7.5563888887991197</v>
      </c>
      <c r="B27236" s="4">
        <v>171.21828155568386</v>
      </c>
    </row>
    <row r="27237" spans="1:2" x14ac:dyDescent="0.35">
      <c r="A27237" s="7">
        <v>7.5566666666418314</v>
      </c>
      <c r="B27237" s="4">
        <v>154.25326404583305</v>
      </c>
    </row>
    <row r="27238" spans="1:2" x14ac:dyDescent="0.35">
      <c r="A27238" s="7">
        <v>7.5569444444845431</v>
      </c>
      <c r="B27238" s="4">
        <v>169.62124722958154</v>
      </c>
    </row>
    <row r="27239" spans="1:2" x14ac:dyDescent="0.35">
      <c r="A27239" s="7">
        <v>7.5572222221526317</v>
      </c>
      <c r="B27239" s="4">
        <v>169.46470666467778</v>
      </c>
    </row>
    <row r="27240" spans="1:2" x14ac:dyDescent="0.35">
      <c r="A27240" s="7">
        <v>7.5574999999953434</v>
      </c>
      <c r="B27240" s="4">
        <v>168.36942990685401</v>
      </c>
    </row>
    <row r="27241" spans="1:2" x14ac:dyDescent="0.35">
      <c r="A27241" s="7">
        <v>7.557777777838055</v>
      </c>
      <c r="B27241" s="4">
        <v>165.31199899620077</v>
      </c>
    </row>
    <row r="27242" spans="1:2" x14ac:dyDescent="0.35">
      <c r="A27242" s="7">
        <v>7.5580555555061437</v>
      </c>
      <c r="B27242" s="4">
        <v>164.86311606632893</v>
      </c>
    </row>
    <row r="27243" spans="1:2" x14ac:dyDescent="0.35">
      <c r="A27243" s="7">
        <v>7.5583333333488554</v>
      </c>
      <c r="B27243" s="4">
        <v>169.46470666467778</v>
      </c>
    </row>
    <row r="27244" spans="1:2" x14ac:dyDescent="0.35">
      <c r="A27244" s="7">
        <v>7.5586111110169441</v>
      </c>
      <c r="B27244" s="4">
        <v>156.37101853289943</v>
      </c>
    </row>
    <row r="27245" spans="1:2" x14ac:dyDescent="0.35">
      <c r="A27245" s="7">
        <v>7.5588888888596557</v>
      </c>
      <c r="B27245" s="4">
        <v>168.67875917560946</v>
      </c>
    </row>
    <row r="27246" spans="1:2" x14ac:dyDescent="0.35">
      <c r="A27246" s="7">
        <v>7.5591666667023674</v>
      </c>
      <c r="B27246" s="4">
        <v>167.74668697856504</v>
      </c>
    </row>
    <row r="27247" spans="1:2" x14ac:dyDescent="0.35">
      <c r="A27247" s="7">
        <v>7.559444444370456</v>
      </c>
      <c r="B27247" s="4">
        <v>168.21143191645947</v>
      </c>
    </row>
    <row r="27248" spans="1:2" x14ac:dyDescent="0.35">
      <c r="A27248" s="7">
        <v>7.5597222222131677</v>
      </c>
      <c r="B27248" s="4">
        <v>141.65689612367538</v>
      </c>
    </row>
    <row r="27249" spans="1:2" x14ac:dyDescent="0.35">
      <c r="A27249" s="7">
        <v>7.5600000000558794</v>
      </c>
      <c r="B27249" s="4">
        <v>165.16330777449875</v>
      </c>
    </row>
    <row r="27250" spans="1:2" x14ac:dyDescent="0.35">
      <c r="A27250" s="7">
        <v>7.560277777723968</v>
      </c>
      <c r="B27250" s="4">
        <v>170.73679687685626</v>
      </c>
    </row>
    <row r="27251" spans="1:2" x14ac:dyDescent="0.35">
      <c r="A27251" s="7">
        <v>7.5605555555666797</v>
      </c>
      <c r="B27251" s="4">
        <v>160.22130835482722</v>
      </c>
    </row>
    <row r="27252" spans="1:2" x14ac:dyDescent="0.35">
      <c r="A27252" s="7">
        <v>7.5608333332347684</v>
      </c>
      <c r="B27252" s="4">
        <v>168.05748154571577</v>
      </c>
    </row>
    <row r="27253" spans="1:2" x14ac:dyDescent="0.35">
      <c r="A27253" s="7">
        <v>7.56111111107748</v>
      </c>
      <c r="B27253" s="4">
        <v>168.99302038799047</v>
      </c>
    </row>
    <row r="27254" spans="1:2" x14ac:dyDescent="0.35">
      <c r="A27254" s="7">
        <v>7.5613888889201917</v>
      </c>
      <c r="B27254" s="4">
        <v>171.37808008843558</v>
      </c>
    </row>
    <row r="27255" spans="1:2" x14ac:dyDescent="0.35">
      <c r="A27255" s="7">
        <v>7.5616666665882803</v>
      </c>
      <c r="B27255" s="4">
        <v>146.67418142346389</v>
      </c>
    </row>
    <row r="27256" spans="1:2" x14ac:dyDescent="0.35">
      <c r="A27256" s="7">
        <v>7.561944444430992</v>
      </c>
      <c r="B27256" s="4">
        <v>166.36773381400076</v>
      </c>
    </row>
    <row r="27257" spans="1:2" x14ac:dyDescent="0.35">
      <c r="A27257" s="7">
        <v>7.5622222222737037</v>
      </c>
      <c r="B27257" s="4">
        <v>172.02419874979952</v>
      </c>
    </row>
    <row r="27258" spans="1:2" x14ac:dyDescent="0.35">
      <c r="A27258" s="7">
        <v>7.5624999999417923</v>
      </c>
      <c r="B27258" s="4">
        <v>162.94697440176995</v>
      </c>
    </row>
    <row r="27259" spans="1:2" x14ac:dyDescent="0.35">
      <c r="A27259" s="7">
        <v>7.562777777784504</v>
      </c>
      <c r="B27259" s="4">
        <v>168.99302038799047</v>
      </c>
    </row>
    <row r="27260" spans="1:2" x14ac:dyDescent="0.35">
      <c r="A27260" s="7">
        <v>7.5630555554525927</v>
      </c>
      <c r="B27260" s="4">
        <v>170.57432671647317</v>
      </c>
    </row>
    <row r="27261" spans="1:2" x14ac:dyDescent="0.35">
      <c r="A27261" s="7">
        <v>7.5633333332953043</v>
      </c>
      <c r="B27261" s="4">
        <v>174.49621180403236</v>
      </c>
    </row>
    <row r="27262" spans="1:2" x14ac:dyDescent="0.35">
      <c r="A27262" s="7">
        <v>7.563611111138016</v>
      </c>
      <c r="B27262" s="4">
        <v>149.8117375390014</v>
      </c>
    </row>
    <row r="27263" spans="1:2" x14ac:dyDescent="0.35">
      <c r="A27263" s="7">
        <v>7.5638888888061047</v>
      </c>
      <c r="B27263" s="4">
        <v>170.41602286850866</v>
      </c>
    </row>
    <row r="27264" spans="1:2" x14ac:dyDescent="0.35">
      <c r="A27264" s="7">
        <v>7.5641666666488163</v>
      </c>
      <c r="B27264" s="4">
        <v>171.37808008843558</v>
      </c>
    </row>
    <row r="27265" spans="1:2" x14ac:dyDescent="0.35">
      <c r="A27265" s="7">
        <v>7.564444444491528</v>
      </c>
      <c r="B27265" s="4">
        <v>164.41666429973739</v>
      </c>
    </row>
    <row r="27266" spans="1:2" x14ac:dyDescent="0.35">
      <c r="A27266" s="7">
        <v>7.5647222221596166</v>
      </c>
      <c r="B27266" s="4">
        <v>169.7819060118841</v>
      </c>
    </row>
    <row r="27267" spans="1:2" x14ac:dyDescent="0.35">
      <c r="A27267" s="7">
        <v>7.5650000000023283</v>
      </c>
      <c r="B27267" s="4">
        <v>167.90381271404308</v>
      </c>
    </row>
    <row r="27268" spans="1:2" x14ac:dyDescent="0.35">
      <c r="A27268" s="7">
        <v>7.565277777670417</v>
      </c>
      <c r="B27268" s="4">
        <v>171.21828155568386</v>
      </c>
    </row>
    <row r="27269" spans="1:2" x14ac:dyDescent="0.35">
      <c r="A27269" s="7">
        <v>7.5655555555131286</v>
      </c>
      <c r="B27269" s="4">
        <v>148.95512847050978</v>
      </c>
    </row>
    <row r="27270" spans="1:2" x14ac:dyDescent="0.35">
      <c r="A27270" s="7">
        <v>7.5658333333558403</v>
      </c>
      <c r="B27270" s="4">
        <v>168.36942990685401</v>
      </c>
    </row>
    <row r="27271" spans="1:2" x14ac:dyDescent="0.35">
      <c r="A27271" s="7">
        <v>7.566111111023929</v>
      </c>
      <c r="B27271" s="4">
        <v>170.73679687685626</v>
      </c>
    </row>
    <row r="27272" spans="1:2" x14ac:dyDescent="0.35">
      <c r="A27272" s="7">
        <v>7.5663888888666406</v>
      </c>
      <c r="B27272" s="4">
        <v>163.67674105452477</v>
      </c>
    </row>
    <row r="27273" spans="1:2" x14ac:dyDescent="0.35">
      <c r="A27273" s="7">
        <v>7.5666666667093523</v>
      </c>
      <c r="B27273" s="4">
        <v>168.05748154571577</v>
      </c>
    </row>
    <row r="27274" spans="1:2" x14ac:dyDescent="0.35">
      <c r="A27274" s="7">
        <v>7.566944444377441</v>
      </c>
      <c r="B27274" s="4">
        <v>167.28450301710868</v>
      </c>
    </row>
    <row r="27275" spans="1:2" x14ac:dyDescent="0.35">
      <c r="A27275" s="7">
        <v>7.5672222222201526</v>
      </c>
      <c r="B27275" s="4">
        <v>171.05489419682769</v>
      </c>
    </row>
    <row r="27276" spans="1:2" x14ac:dyDescent="0.35">
      <c r="A27276" s="7">
        <v>7.5675000000628643</v>
      </c>
      <c r="B27276" s="4">
        <v>149.19718313717479</v>
      </c>
    </row>
    <row r="27277" spans="1:2" x14ac:dyDescent="0.35">
      <c r="A27277" s="7">
        <v>7.5677777777309529</v>
      </c>
      <c r="B27277" s="4">
        <v>165.91310704288466</v>
      </c>
    </row>
    <row r="27278" spans="1:2" x14ac:dyDescent="0.35">
      <c r="A27278" s="7">
        <v>7.5680555555736646</v>
      </c>
      <c r="B27278" s="4">
        <v>167.59358573271396</v>
      </c>
    </row>
    <row r="27279" spans="1:2" x14ac:dyDescent="0.35">
      <c r="A27279" s="7">
        <v>7.5683333332417533</v>
      </c>
      <c r="B27279" s="4">
        <v>164.26957863203896</v>
      </c>
    </row>
    <row r="27280" spans="1:2" x14ac:dyDescent="0.35">
      <c r="A27280" s="7">
        <v>7.5686111110844649</v>
      </c>
      <c r="B27280" s="4">
        <v>165.01126703090358</v>
      </c>
    </row>
    <row r="27281" spans="1:2" x14ac:dyDescent="0.35">
      <c r="A27281" s="7">
        <v>7.5688888889271766</v>
      </c>
      <c r="B27281" s="4">
        <v>165.61382912701507</v>
      </c>
    </row>
    <row r="27282" spans="1:2" x14ac:dyDescent="0.35">
      <c r="A27282" s="7">
        <v>7.5691666665952653</v>
      </c>
      <c r="B27282" s="4">
        <v>169.3084547706159</v>
      </c>
    </row>
    <row r="27283" spans="1:2" x14ac:dyDescent="0.35">
      <c r="A27283" s="7">
        <v>7.5694444444379769</v>
      </c>
      <c r="B27283" s="4">
        <v>150.67825594486092</v>
      </c>
    </row>
    <row r="27284" spans="1:2" x14ac:dyDescent="0.35">
      <c r="A27284" s="7">
        <v>7.5697222222806886</v>
      </c>
      <c r="B27284" s="4">
        <v>166.52228568899108</v>
      </c>
    </row>
    <row r="27285" spans="1:2" x14ac:dyDescent="0.35">
      <c r="A27285" s="7">
        <v>7.5699999999487773</v>
      </c>
      <c r="B27285" s="4">
        <v>168.05748154571577</v>
      </c>
    </row>
    <row r="27286" spans="1:2" x14ac:dyDescent="0.35">
      <c r="A27286" s="7">
        <v>7.5702777777914889</v>
      </c>
      <c r="B27286" s="4">
        <v>167.44076370093134</v>
      </c>
    </row>
    <row r="27287" spans="1:2" x14ac:dyDescent="0.35">
      <c r="A27287" s="7">
        <v>7.5705555554595776</v>
      </c>
      <c r="B27287" s="4">
        <v>166.36773381400076</v>
      </c>
    </row>
    <row r="27288" spans="1:2" x14ac:dyDescent="0.35">
      <c r="A27288" s="7">
        <v>7.5708333333022892</v>
      </c>
      <c r="B27288" s="4">
        <v>167.13224389035597</v>
      </c>
    </row>
    <row r="27289" spans="1:2" x14ac:dyDescent="0.35">
      <c r="A27289" s="7">
        <v>7.5711111111450009</v>
      </c>
      <c r="B27289" s="4">
        <v>171.37808008843558</v>
      </c>
    </row>
    <row r="27290" spans="1:2" x14ac:dyDescent="0.35">
      <c r="A27290" s="7">
        <v>7.5713888888130896</v>
      </c>
      <c r="B27290" s="4">
        <v>153.0864608529042</v>
      </c>
    </row>
    <row r="27291" spans="1:2" x14ac:dyDescent="0.35">
      <c r="A27291" s="7">
        <v>7.5716666666558012</v>
      </c>
      <c r="B27291" s="4">
        <v>165.16330777449875</v>
      </c>
    </row>
    <row r="27292" spans="1:2" x14ac:dyDescent="0.35">
      <c r="A27292" s="7">
        <v>7.5719444444985129</v>
      </c>
      <c r="B27292" s="4">
        <v>169.7819060118841</v>
      </c>
    </row>
    <row r="27293" spans="1:2" x14ac:dyDescent="0.35">
      <c r="A27293" s="7">
        <v>7.5722222221666016</v>
      </c>
      <c r="B27293" s="4">
        <v>171.70248952687703</v>
      </c>
    </row>
    <row r="27294" spans="1:2" x14ac:dyDescent="0.35">
      <c r="A27294" s="7">
        <v>7.5725000000093132</v>
      </c>
      <c r="B27294" s="4">
        <v>165.76333300200307</v>
      </c>
    </row>
    <row r="27295" spans="1:2" x14ac:dyDescent="0.35">
      <c r="A27295" s="7">
        <v>7.5727777776774019</v>
      </c>
      <c r="B27295" s="4">
        <v>167.44076370093134</v>
      </c>
    </row>
    <row r="27296" spans="1:2" x14ac:dyDescent="0.35">
      <c r="A27296" s="7">
        <v>7.5730555555201136</v>
      </c>
      <c r="B27296" s="4">
        <v>172.67916829021257</v>
      </c>
    </row>
    <row r="27297" spans="1:2" x14ac:dyDescent="0.35">
      <c r="A27297" s="7">
        <v>7.5733333333628252</v>
      </c>
      <c r="B27297" s="4">
        <v>157.72398672375454</v>
      </c>
    </row>
    <row r="27298" spans="1:2" x14ac:dyDescent="0.35">
      <c r="A27298" s="7">
        <v>7.5736111110309139</v>
      </c>
      <c r="B27298" s="4">
        <v>171.21828155568386</v>
      </c>
    </row>
    <row r="27299" spans="1:2" x14ac:dyDescent="0.35">
      <c r="A27299" s="7">
        <v>7.5738888888736255</v>
      </c>
      <c r="B27299" s="4">
        <v>171.53817718072813</v>
      </c>
    </row>
    <row r="27300" spans="1:2" x14ac:dyDescent="0.35">
      <c r="A27300" s="7">
        <v>7.5741666667163372</v>
      </c>
      <c r="B27300" s="4">
        <v>170.73679687685626</v>
      </c>
    </row>
    <row r="27301" spans="1:2" x14ac:dyDescent="0.35">
      <c r="A27301" s="7">
        <v>7.5744444443844259</v>
      </c>
      <c r="B27301" s="4">
        <v>167.74668697856504</v>
      </c>
    </row>
    <row r="27302" spans="1:2" x14ac:dyDescent="0.35">
      <c r="A27302" s="7">
        <v>7.5747222222271375</v>
      </c>
      <c r="B27302" s="4">
        <v>166.52228568899108</v>
      </c>
    </row>
    <row r="27303" spans="1:2" x14ac:dyDescent="0.35">
      <c r="A27303" s="7">
        <v>7.5749999998952262</v>
      </c>
      <c r="B27303" s="4">
        <v>169.3084547706159</v>
      </c>
    </row>
    <row r="27304" spans="1:2" x14ac:dyDescent="0.35">
      <c r="A27304" s="7">
        <v>7.5752777777379379</v>
      </c>
      <c r="B27304" s="4">
        <v>155.8369534533538</v>
      </c>
    </row>
    <row r="27305" spans="1:2" x14ac:dyDescent="0.35">
      <c r="A27305" s="7">
        <v>7.5755555555806495</v>
      </c>
      <c r="B27305" s="4">
        <v>167.28450301710868</v>
      </c>
    </row>
    <row r="27306" spans="1:2" x14ac:dyDescent="0.35">
      <c r="A27306" s="7">
        <v>7.5758333332487382</v>
      </c>
      <c r="B27306" s="4">
        <v>168.67875917560946</v>
      </c>
    </row>
    <row r="27307" spans="1:2" x14ac:dyDescent="0.35">
      <c r="A27307" s="7">
        <v>7.5761111110914499</v>
      </c>
      <c r="B27307" s="4">
        <v>169.7819060118841</v>
      </c>
    </row>
    <row r="27308" spans="1:2" x14ac:dyDescent="0.35">
      <c r="A27308" s="7">
        <v>7.5763888889341615</v>
      </c>
      <c r="B27308" s="4">
        <v>157.1806559414793</v>
      </c>
    </row>
    <row r="27309" spans="1:2" x14ac:dyDescent="0.35">
      <c r="A27309" s="7">
        <v>7.5766666666022502</v>
      </c>
      <c r="B27309" s="4">
        <v>165.01126703090358</v>
      </c>
    </row>
    <row r="27310" spans="1:2" x14ac:dyDescent="0.35">
      <c r="A27310" s="7">
        <v>7.5769444444449618</v>
      </c>
      <c r="B27310" s="4">
        <v>169.14869033869502</v>
      </c>
    </row>
    <row r="27311" spans="1:2" x14ac:dyDescent="0.35">
      <c r="A27311" s="7">
        <v>7.5772222221130505</v>
      </c>
      <c r="B27311" s="4">
        <v>158.68809009305852</v>
      </c>
    </row>
    <row r="27312" spans="1:2" x14ac:dyDescent="0.35">
      <c r="A27312" s="7">
        <v>7.5774999999557622</v>
      </c>
      <c r="B27312" s="4">
        <v>169.46470666467778</v>
      </c>
    </row>
    <row r="27313" spans="1:2" x14ac:dyDescent="0.35">
      <c r="A27313" s="7">
        <v>7.5777777777984738</v>
      </c>
      <c r="B27313" s="4">
        <v>167.28450301710868</v>
      </c>
    </row>
    <row r="27314" spans="1:2" x14ac:dyDescent="0.35">
      <c r="A27314" s="7">
        <v>7.5780555554665625</v>
      </c>
      <c r="B27314" s="4">
        <v>168.36942990685401</v>
      </c>
    </row>
    <row r="27315" spans="1:2" x14ac:dyDescent="0.35">
      <c r="A27315" s="7">
        <v>7.5783333333092742</v>
      </c>
      <c r="B27315" s="4">
        <v>143.66809263372278</v>
      </c>
    </row>
    <row r="27316" spans="1:2" x14ac:dyDescent="0.35">
      <c r="A27316" s="7">
        <v>7.5786111111519858</v>
      </c>
      <c r="B27316" s="4">
        <v>164.86311606632893</v>
      </c>
    </row>
    <row r="27317" spans="1:2" x14ac:dyDescent="0.35">
      <c r="A27317" s="7">
        <v>7.5788888888200745</v>
      </c>
      <c r="B27317" s="4">
        <v>168.21143191645947</v>
      </c>
    </row>
    <row r="27318" spans="1:2" x14ac:dyDescent="0.35">
      <c r="A27318" s="7">
        <v>7.5791666666627862</v>
      </c>
      <c r="B27318" s="4">
        <v>161.2162799692708</v>
      </c>
    </row>
    <row r="27319" spans="1:2" x14ac:dyDescent="0.35">
      <c r="A27319" s="7">
        <v>7.5794444445054978</v>
      </c>
      <c r="B27319" s="4">
        <v>170.25801258022514</v>
      </c>
    </row>
    <row r="27320" spans="1:2" x14ac:dyDescent="0.35">
      <c r="A27320" s="7">
        <v>7.5797222221735865</v>
      </c>
      <c r="B27320" s="4">
        <v>166.52228568899108</v>
      </c>
    </row>
    <row r="27321" spans="1:2" x14ac:dyDescent="0.35">
      <c r="A27321" s="7">
        <v>7.5800000000162981</v>
      </c>
      <c r="B27321" s="4">
        <v>168.52395259625231</v>
      </c>
    </row>
    <row r="27322" spans="1:2" x14ac:dyDescent="0.35">
      <c r="A27322" s="7">
        <v>7.5802777776843868</v>
      </c>
      <c r="B27322" s="4">
        <v>145.38823664687206</v>
      </c>
    </row>
    <row r="27323" spans="1:2" x14ac:dyDescent="0.35">
      <c r="A27323" s="7">
        <v>7.5805555555270985</v>
      </c>
      <c r="B27323" s="4">
        <v>164.56401360215474</v>
      </c>
    </row>
    <row r="27324" spans="1:2" x14ac:dyDescent="0.35">
      <c r="A27324" s="7">
        <v>7.5808333333698101</v>
      </c>
      <c r="B27324" s="4">
        <v>169.46470666467778</v>
      </c>
    </row>
    <row r="27325" spans="1:2" x14ac:dyDescent="0.35">
      <c r="A27325" s="7">
        <v>7.5811111110378988</v>
      </c>
      <c r="B27325" s="4">
        <v>163.53097567846075</v>
      </c>
    </row>
    <row r="27326" spans="1:2" x14ac:dyDescent="0.35">
      <c r="A27326" s="7">
        <v>7.5813888888806105</v>
      </c>
      <c r="B27326" s="4">
        <v>165.76333300200307</v>
      </c>
    </row>
    <row r="27327" spans="1:2" x14ac:dyDescent="0.35">
      <c r="A27327" s="7">
        <v>7.5816666667233221</v>
      </c>
      <c r="B27327" s="4">
        <v>167.59358573271396</v>
      </c>
    </row>
    <row r="27328" spans="1:2" x14ac:dyDescent="0.35">
      <c r="A27328" s="7">
        <v>7.5819444443914108</v>
      </c>
      <c r="B27328" s="4">
        <v>172.02419874979952</v>
      </c>
    </row>
    <row r="27329" spans="1:2" x14ac:dyDescent="0.35">
      <c r="A27329" s="7">
        <v>7.5822222222341225</v>
      </c>
      <c r="B27329" s="4">
        <v>150.55471459994752</v>
      </c>
    </row>
    <row r="27330" spans="1:2" x14ac:dyDescent="0.35">
      <c r="A27330" s="7">
        <v>7.5824999999022111</v>
      </c>
      <c r="B27330" s="4">
        <v>168.05748154571577</v>
      </c>
    </row>
    <row r="27331" spans="1:2" x14ac:dyDescent="0.35">
      <c r="A27331" s="7">
        <v>7.5827777777449228</v>
      </c>
      <c r="B27331" s="4">
        <v>171.37808008843558</v>
      </c>
    </row>
    <row r="27332" spans="1:2" x14ac:dyDescent="0.35">
      <c r="A27332" s="7">
        <v>7.5830555555876344</v>
      </c>
      <c r="B27332" s="4">
        <v>167.44076370093134</v>
      </c>
    </row>
    <row r="27333" spans="1:2" x14ac:dyDescent="0.35">
      <c r="A27333" s="7">
        <v>7.5833333332557231</v>
      </c>
      <c r="B27333" s="4">
        <v>164.56401360215474</v>
      </c>
    </row>
    <row r="27334" spans="1:2" x14ac:dyDescent="0.35">
      <c r="A27334" s="7">
        <v>7.5836111110984348</v>
      </c>
      <c r="B27334" s="4">
        <v>168.83763670437932</v>
      </c>
    </row>
    <row r="27335" spans="1:2" x14ac:dyDescent="0.35">
      <c r="A27335" s="7">
        <v>7.5838888889411464</v>
      </c>
      <c r="B27335" s="4">
        <v>173.83142595901583</v>
      </c>
    </row>
    <row r="27336" spans="1:2" x14ac:dyDescent="0.35">
      <c r="A27336" s="7">
        <v>7.5841666666092351</v>
      </c>
      <c r="B27336" s="4">
        <v>152.06299855150425</v>
      </c>
    </row>
    <row r="27337" spans="1:2" x14ac:dyDescent="0.35">
      <c r="A27337" s="7">
        <v>7.5844444444519468</v>
      </c>
      <c r="B27337" s="4">
        <v>170.89569751407305</v>
      </c>
    </row>
    <row r="27338" spans="1:2" x14ac:dyDescent="0.35">
      <c r="A27338" s="7">
        <v>7.5847222221200354</v>
      </c>
      <c r="B27338" s="4">
        <v>171.53817718072813</v>
      </c>
    </row>
    <row r="27339" spans="1:2" x14ac:dyDescent="0.35">
      <c r="A27339" s="7">
        <v>7.5849999999627471</v>
      </c>
      <c r="B27339" s="4">
        <v>167.59358573271396</v>
      </c>
    </row>
    <row r="27340" spans="1:2" x14ac:dyDescent="0.35">
      <c r="A27340" s="7">
        <v>7.5852777778054588</v>
      </c>
      <c r="B27340" s="4">
        <v>168.05748154571577</v>
      </c>
    </row>
    <row r="27341" spans="1:2" x14ac:dyDescent="0.35">
      <c r="A27341" s="7">
        <v>7.5855555554735474</v>
      </c>
      <c r="B27341" s="4">
        <v>168.52395259625231</v>
      </c>
    </row>
    <row r="27342" spans="1:2" x14ac:dyDescent="0.35">
      <c r="A27342" s="7">
        <v>7.5858333333162591</v>
      </c>
      <c r="B27342" s="4">
        <v>172.1894439605008</v>
      </c>
    </row>
    <row r="27343" spans="1:2" x14ac:dyDescent="0.35">
      <c r="A27343" s="7">
        <v>7.5861111111589707</v>
      </c>
      <c r="B27343" s="4">
        <v>153.21419386798357</v>
      </c>
    </row>
    <row r="27344" spans="1:2" x14ac:dyDescent="0.35">
      <c r="A27344" s="7">
        <v>7.5863888888270594</v>
      </c>
      <c r="B27344" s="4">
        <v>168.36942990685401</v>
      </c>
    </row>
    <row r="27345" spans="1:2" x14ac:dyDescent="0.35">
      <c r="A27345" s="7">
        <v>7.5866666666697711</v>
      </c>
      <c r="B27345" s="4">
        <v>168.36942990685401</v>
      </c>
    </row>
    <row r="27346" spans="1:2" x14ac:dyDescent="0.35">
      <c r="A27346" s="7">
        <v>7.5869444443378597</v>
      </c>
      <c r="B27346" s="4">
        <v>166.67343498527731</v>
      </c>
    </row>
    <row r="27347" spans="1:2" x14ac:dyDescent="0.35">
      <c r="A27347" s="7">
        <v>7.5872222221805714</v>
      </c>
      <c r="B27347" s="4">
        <v>168.67875917560946</v>
      </c>
    </row>
    <row r="27348" spans="1:2" x14ac:dyDescent="0.35">
      <c r="A27348" s="7">
        <v>7.5875000000232831</v>
      </c>
      <c r="B27348" s="4">
        <v>167.13224389035597</v>
      </c>
    </row>
    <row r="27349" spans="1:2" x14ac:dyDescent="0.35">
      <c r="A27349" s="7">
        <v>7.5877777776913717</v>
      </c>
      <c r="B27349" s="4">
        <v>170.25801258022514</v>
      </c>
    </row>
    <row r="27350" spans="1:2" x14ac:dyDescent="0.35">
      <c r="A27350" s="7">
        <v>7.5880555555340834</v>
      </c>
      <c r="B27350" s="4">
        <v>152.82853027252196</v>
      </c>
    </row>
    <row r="27351" spans="1:2" x14ac:dyDescent="0.35">
      <c r="A27351" s="7">
        <v>7.5883333333767951</v>
      </c>
      <c r="B27351" s="4">
        <v>167.28450301710868</v>
      </c>
    </row>
    <row r="27352" spans="1:2" x14ac:dyDescent="0.35">
      <c r="A27352" s="7">
        <v>7.5886111110448837</v>
      </c>
      <c r="B27352" s="4">
        <v>167.13224389035597</v>
      </c>
    </row>
    <row r="27353" spans="1:2" x14ac:dyDescent="0.35">
      <c r="A27353" s="7">
        <v>7.5888888888875954</v>
      </c>
      <c r="B27353" s="4">
        <v>167.13224389035597</v>
      </c>
    </row>
    <row r="27354" spans="1:2" x14ac:dyDescent="0.35">
      <c r="A27354" s="7">
        <v>7.5891666665556841</v>
      </c>
      <c r="B27354" s="4">
        <v>166.98026167819941</v>
      </c>
    </row>
    <row r="27355" spans="1:2" x14ac:dyDescent="0.35">
      <c r="A27355" s="7">
        <v>7.5894444443983957</v>
      </c>
      <c r="B27355" s="4">
        <v>165.76333300200307</v>
      </c>
    </row>
    <row r="27356" spans="1:2" x14ac:dyDescent="0.35">
      <c r="A27356" s="7">
        <v>7.5897222222411074</v>
      </c>
      <c r="B27356" s="4">
        <v>169.62124722958154</v>
      </c>
    </row>
    <row r="27357" spans="1:2" x14ac:dyDescent="0.35">
      <c r="A27357" s="7">
        <v>7.589999999909196</v>
      </c>
      <c r="B27357" s="4">
        <v>152.82853027252196</v>
      </c>
    </row>
    <row r="27358" spans="1:2" x14ac:dyDescent="0.35">
      <c r="A27358" s="7">
        <v>7.5902777777519077</v>
      </c>
      <c r="B27358" s="4">
        <v>163.53097567846075</v>
      </c>
    </row>
    <row r="27359" spans="1:2" x14ac:dyDescent="0.35">
      <c r="A27359" s="7">
        <v>7.5905555555946194</v>
      </c>
      <c r="B27359" s="4">
        <v>168.52395259625231</v>
      </c>
    </row>
    <row r="27360" spans="1:2" x14ac:dyDescent="0.35">
      <c r="A27360" s="7">
        <v>7.590833333262708</v>
      </c>
      <c r="B27360" s="4">
        <v>170.89569751407305</v>
      </c>
    </row>
    <row r="27361" spans="1:2" x14ac:dyDescent="0.35">
      <c r="A27361" s="7">
        <v>7.5911111111054197</v>
      </c>
      <c r="B27361" s="4">
        <v>163.67674105452477</v>
      </c>
    </row>
    <row r="27362" spans="1:2" x14ac:dyDescent="0.35">
      <c r="A27362" s="7">
        <v>7.5913888889481314</v>
      </c>
      <c r="B27362" s="4">
        <v>166.8248589218679</v>
      </c>
    </row>
    <row r="27363" spans="1:2" x14ac:dyDescent="0.35">
      <c r="A27363" s="7">
        <v>7.59166666661622</v>
      </c>
      <c r="B27363" s="4">
        <v>170.73679687685626</v>
      </c>
    </row>
    <row r="27364" spans="1:2" x14ac:dyDescent="0.35">
      <c r="A27364" s="7">
        <v>7.5919444444589317</v>
      </c>
      <c r="B27364" s="4">
        <v>159.24191078905571</v>
      </c>
    </row>
    <row r="27365" spans="1:2" x14ac:dyDescent="0.35">
      <c r="A27365" s="7">
        <v>7.5922222221270204</v>
      </c>
      <c r="B27365" s="4">
        <v>170.57432671647317</v>
      </c>
    </row>
    <row r="27366" spans="1:2" x14ac:dyDescent="0.35">
      <c r="A27366" s="7">
        <v>7.592499999969732</v>
      </c>
      <c r="B27366" s="4">
        <v>169.93903341350222</v>
      </c>
    </row>
    <row r="27367" spans="1:2" x14ac:dyDescent="0.35">
      <c r="A27367" s="7">
        <v>7.5927777778124437</v>
      </c>
      <c r="B27367" s="4">
        <v>171.37808008843558</v>
      </c>
    </row>
    <row r="27368" spans="1:2" x14ac:dyDescent="0.35">
      <c r="A27368" s="7">
        <v>7.5930555554805323</v>
      </c>
      <c r="B27368" s="4">
        <v>144.46480903950908</v>
      </c>
    </row>
    <row r="27369" spans="1:2" x14ac:dyDescent="0.35">
      <c r="A27369" s="7">
        <v>7.593333333323244</v>
      </c>
      <c r="B27369" s="4">
        <v>164.11917812841929</v>
      </c>
    </row>
    <row r="27370" spans="1:2" x14ac:dyDescent="0.35">
      <c r="A27370" s="7">
        <v>7.5936111111659557</v>
      </c>
      <c r="B27370" s="4">
        <v>170.89569751407305</v>
      </c>
    </row>
    <row r="27371" spans="1:2" x14ac:dyDescent="0.35">
      <c r="A27371" s="7">
        <v>7.5938888888340443</v>
      </c>
      <c r="B27371" s="4">
        <v>161.35794629613304</v>
      </c>
    </row>
    <row r="27372" spans="1:2" x14ac:dyDescent="0.35">
      <c r="A27372" s="7">
        <v>7.594166666676756</v>
      </c>
      <c r="B27372" s="4">
        <v>172.84170665055731</v>
      </c>
    </row>
    <row r="27373" spans="1:2" x14ac:dyDescent="0.35">
      <c r="A27373" s="7">
        <v>7.5944444443448447</v>
      </c>
      <c r="B27373" s="4">
        <v>171.86319358729344</v>
      </c>
    </row>
    <row r="27374" spans="1:2" x14ac:dyDescent="0.35">
      <c r="A27374" s="7">
        <v>7.5947222221875563</v>
      </c>
      <c r="B27374" s="4">
        <v>173.00455128535921</v>
      </c>
    </row>
    <row r="27375" spans="1:2" x14ac:dyDescent="0.35">
      <c r="A27375" s="7">
        <v>7.595000000030268</v>
      </c>
      <c r="B27375" s="4">
        <v>166.52228568899108</v>
      </c>
    </row>
    <row r="27376" spans="1:2" x14ac:dyDescent="0.35">
      <c r="A27376" s="7">
        <v>7.5952777776983567</v>
      </c>
      <c r="B27376" s="4">
        <v>168.05748154571577</v>
      </c>
    </row>
    <row r="27377" spans="1:2" x14ac:dyDescent="0.35">
      <c r="A27377" s="7">
        <v>7.5955555555410683</v>
      </c>
      <c r="B27377" s="4">
        <v>170.57432671647317</v>
      </c>
    </row>
    <row r="27378" spans="1:2" x14ac:dyDescent="0.35">
      <c r="A27378" s="7">
        <v>7.59583333338378</v>
      </c>
      <c r="B27378" s="4">
        <v>162.79898493426268</v>
      </c>
    </row>
    <row r="27379" spans="1:2" x14ac:dyDescent="0.35">
      <c r="A27379" s="7">
        <v>7.5961111110518686</v>
      </c>
      <c r="B27379" s="4">
        <v>171.86319358729344</v>
      </c>
    </row>
    <row r="27380" spans="1:2" x14ac:dyDescent="0.35">
      <c r="A27380" s="7">
        <v>7.5963888888945803</v>
      </c>
      <c r="B27380" s="4">
        <v>169.14869033869502</v>
      </c>
    </row>
    <row r="27381" spans="1:2" x14ac:dyDescent="0.35">
      <c r="A27381" s="7">
        <v>7.596666666562669</v>
      </c>
      <c r="B27381" s="4">
        <v>170.73679687685626</v>
      </c>
    </row>
    <row r="27382" spans="1:2" x14ac:dyDescent="0.35">
      <c r="A27382" s="7">
        <v>7.5969444444053806</v>
      </c>
      <c r="B27382" s="4">
        <v>147.38628958487456</v>
      </c>
    </row>
    <row r="27383" spans="1:2" x14ac:dyDescent="0.35">
      <c r="A27383" s="7">
        <v>7.5972222222480923</v>
      </c>
      <c r="B27383" s="4">
        <v>167.28450301710868</v>
      </c>
    </row>
    <row r="27384" spans="1:2" x14ac:dyDescent="0.35">
      <c r="A27384" s="7">
        <v>7.597499999916181</v>
      </c>
      <c r="B27384" s="4">
        <v>170.73679687685626</v>
      </c>
    </row>
    <row r="27385" spans="1:2" x14ac:dyDescent="0.35">
      <c r="A27385" s="7">
        <v>7.5977777777588926</v>
      </c>
      <c r="B27385" s="4">
        <v>163.38546969953723</v>
      </c>
    </row>
    <row r="27386" spans="1:2" x14ac:dyDescent="0.35">
      <c r="A27386" s="7">
        <v>7.5980555556016043</v>
      </c>
      <c r="B27386" s="4">
        <v>171.53817718072813</v>
      </c>
    </row>
    <row r="27387" spans="1:2" x14ac:dyDescent="0.35">
      <c r="A27387" s="7">
        <v>7.598333333269693</v>
      </c>
      <c r="B27387" s="4">
        <v>167.90381271404308</v>
      </c>
    </row>
    <row r="27388" spans="1:2" x14ac:dyDescent="0.35">
      <c r="A27388" s="7">
        <v>7.5986111111124046</v>
      </c>
      <c r="B27388" s="4">
        <v>169.62124722958154</v>
      </c>
    </row>
    <row r="27389" spans="1:2" x14ac:dyDescent="0.35">
      <c r="A27389" s="7">
        <v>7.5988888887804933</v>
      </c>
      <c r="B27389" s="4">
        <v>146.55711618230438</v>
      </c>
    </row>
    <row r="27390" spans="1:2" x14ac:dyDescent="0.35">
      <c r="A27390" s="7">
        <v>7.5991666666232049</v>
      </c>
      <c r="B27390" s="4">
        <v>165.76333300200307</v>
      </c>
    </row>
    <row r="27391" spans="1:2" x14ac:dyDescent="0.35">
      <c r="A27391" s="7">
        <v>7.5994444444659166</v>
      </c>
      <c r="B27391" s="4">
        <v>169.93903341350222</v>
      </c>
    </row>
    <row r="27392" spans="1:2" x14ac:dyDescent="0.35">
      <c r="A27392" s="7">
        <v>7.5997222221340053</v>
      </c>
      <c r="B27392" s="4">
        <v>164.86311606632893</v>
      </c>
    </row>
    <row r="27393" spans="1:2" x14ac:dyDescent="0.35">
      <c r="A27393" s="7">
        <v>7.5999999999767169</v>
      </c>
      <c r="B27393" s="4">
        <v>156.90875676382268</v>
      </c>
    </row>
    <row r="27394" spans="1:2" x14ac:dyDescent="0.35">
      <c r="A27394" s="7">
        <v>7.6002777778194286</v>
      </c>
      <c r="B27394" s="4">
        <v>167.28450301710868</v>
      </c>
    </row>
    <row r="27395" spans="1:2" x14ac:dyDescent="0.35">
      <c r="A27395" s="7">
        <v>7.6005555554875173</v>
      </c>
      <c r="B27395" s="4">
        <v>173.49892974177808</v>
      </c>
    </row>
    <row r="27396" spans="1:2" x14ac:dyDescent="0.35">
      <c r="A27396" s="7">
        <v>7.6008333333302289</v>
      </c>
      <c r="B27396" s="4">
        <v>153.47342897329477</v>
      </c>
    </row>
    <row r="27397" spans="1:2" x14ac:dyDescent="0.35">
      <c r="A27397" s="7">
        <v>7.6011111111729406</v>
      </c>
      <c r="B27397" s="4">
        <v>168.52395259625231</v>
      </c>
    </row>
    <row r="27398" spans="1:2" x14ac:dyDescent="0.35">
      <c r="A27398" s="7">
        <v>7.6013888888410293</v>
      </c>
      <c r="B27398" s="4">
        <v>172.02419874979952</v>
      </c>
    </row>
    <row r="27399" spans="1:2" x14ac:dyDescent="0.35">
      <c r="A27399" s="7">
        <v>7.6016666666837409</v>
      </c>
      <c r="B27399" s="4">
        <v>169.46470666467778</v>
      </c>
    </row>
    <row r="27400" spans="1:2" x14ac:dyDescent="0.35">
      <c r="A27400" s="7">
        <v>7.6019444443518296</v>
      </c>
      <c r="B27400" s="4">
        <v>168.36942990685401</v>
      </c>
    </row>
    <row r="27401" spans="1:2" x14ac:dyDescent="0.35">
      <c r="A27401" s="7">
        <v>7.6022222221945412</v>
      </c>
      <c r="B27401" s="4">
        <v>171.37808008843558</v>
      </c>
    </row>
    <row r="27402" spans="1:2" x14ac:dyDescent="0.35">
      <c r="A27402" s="7">
        <v>7.6025000000372529</v>
      </c>
      <c r="B27402" s="4">
        <v>175.50502502004747</v>
      </c>
    </row>
    <row r="27403" spans="1:2" x14ac:dyDescent="0.35">
      <c r="A27403" s="7">
        <v>7.6027777777053416</v>
      </c>
      <c r="B27403" s="4">
        <v>154.38295243171427</v>
      </c>
    </row>
    <row r="27404" spans="1:2" x14ac:dyDescent="0.35">
      <c r="A27404" s="7">
        <v>7.6030555555480532</v>
      </c>
      <c r="B27404" s="4">
        <v>169.62124722958154</v>
      </c>
    </row>
    <row r="27405" spans="1:2" x14ac:dyDescent="0.35">
      <c r="A27405" s="7">
        <v>7.6033333333907649</v>
      </c>
      <c r="B27405" s="4">
        <v>170.57432671647317</v>
      </c>
    </row>
    <row r="27406" spans="1:2" x14ac:dyDescent="0.35">
      <c r="A27406" s="7">
        <v>7.6036111110588536</v>
      </c>
      <c r="B27406" s="4">
        <v>171.21828155568386</v>
      </c>
    </row>
    <row r="27407" spans="1:2" x14ac:dyDescent="0.35">
      <c r="A27407" s="7">
        <v>7.6038888889015652</v>
      </c>
      <c r="B27407" s="4">
        <v>168.52395259625231</v>
      </c>
    </row>
    <row r="27408" spans="1:2" x14ac:dyDescent="0.35">
      <c r="A27408" s="7">
        <v>7.6041666665696539</v>
      </c>
      <c r="B27408" s="4">
        <v>170.73679687685626</v>
      </c>
    </row>
    <row r="27409" spans="1:2" x14ac:dyDescent="0.35">
      <c r="A27409" s="7">
        <v>7.6044444444123656</v>
      </c>
      <c r="B27409" s="4">
        <v>174.8325451276061</v>
      </c>
    </row>
    <row r="27410" spans="1:2" x14ac:dyDescent="0.35">
      <c r="A27410" s="7">
        <v>7.6047222222550772</v>
      </c>
      <c r="B27410" s="4">
        <v>156.37101853289943</v>
      </c>
    </row>
    <row r="27411" spans="1:2" x14ac:dyDescent="0.35">
      <c r="A27411" s="7">
        <v>7.6049999999231659</v>
      </c>
      <c r="B27411" s="4">
        <v>172.1894439605008</v>
      </c>
    </row>
    <row r="27412" spans="1:2" x14ac:dyDescent="0.35">
      <c r="A27412" s="7">
        <v>7.6052777777658775</v>
      </c>
      <c r="B27412" s="4">
        <v>171.86319358729344</v>
      </c>
    </row>
    <row r="27413" spans="1:2" x14ac:dyDescent="0.35">
      <c r="A27413" s="7">
        <v>7.6055555556085892</v>
      </c>
      <c r="B27413" s="4">
        <v>169.93903341350222</v>
      </c>
    </row>
    <row r="27414" spans="1:2" x14ac:dyDescent="0.35">
      <c r="A27414" s="7">
        <v>7.6058333332766779</v>
      </c>
      <c r="B27414" s="4">
        <v>168.83763670437932</v>
      </c>
    </row>
    <row r="27415" spans="1:2" x14ac:dyDescent="0.35">
      <c r="A27415" s="7">
        <v>7.6061111111193895</v>
      </c>
      <c r="B27415" s="4">
        <v>169.3084547706159</v>
      </c>
    </row>
    <row r="27416" spans="1:2" x14ac:dyDescent="0.35">
      <c r="A27416" s="7">
        <v>7.6063888887874782</v>
      </c>
      <c r="B27416" s="4">
        <v>172.02419874979952</v>
      </c>
    </row>
    <row r="27417" spans="1:2" x14ac:dyDescent="0.35">
      <c r="A27417" s="7">
        <v>7.6066666666301899</v>
      </c>
      <c r="B27417" s="4">
        <v>155.96931962471464</v>
      </c>
    </row>
    <row r="27418" spans="1:2" x14ac:dyDescent="0.35">
      <c r="A27418" s="7">
        <v>7.6069444444729015</v>
      </c>
      <c r="B27418" s="4">
        <v>168.67875917560946</v>
      </c>
    </row>
    <row r="27419" spans="1:2" x14ac:dyDescent="0.35">
      <c r="A27419" s="7">
        <v>7.6072222221409902</v>
      </c>
      <c r="B27419" s="4">
        <v>169.7819060118841</v>
      </c>
    </row>
    <row r="27420" spans="1:2" x14ac:dyDescent="0.35">
      <c r="A27420" s="7">
        <v>7.6074999999837019</v>
      </c>
      <c r="B27420" s="4">
        <v>170.09645191669813</v>
      </c>
    </row>
    <row r="27421" spans="1:2" x14ac:dyDescent="0.35">
      <c r="A27421" s="7">
        <v>7.6077777778264135</v>
      </c>
      <c r="B27421" s="4">
        <v>164.56401360215474</v>
      </c>
    </row>
    <row r="27422" spans="1:2" x14ac:dyDescent="0.35">
      <c r="A27422" s="7">
        <v>7.6080555554945022</v>
      </c>
      <c r="B27422" s="4">
        <v>167.28450301710868</v>
      </c>
    </row>
    <row r="27423" spans="1:2" x14ac:dyDescent="0.35">
      <c r="A27423" s="7">
        <v>7.6083333333372138</v>
      </c>
      <c r="B27423" s="4">
        <v>170.89569751407305</v>
      </c>
    </row>
    <row r="27424" spans="1:2" x14ac:dyDescent="0.35">
      <c r="A27424" s="7">
        <v>7.6086111110053025</v>
      </c>
      <c r="B27424" s="4">
        <v>157.31531559197145</v>
      </c>
    </row>
    <row r="27425" spans="1:2" x14ac:dyDescent="0.35">
      <c r="A27425" s="7">
        <v>7.6088888888480142</v>
      </c>
      <c r="B27425" s="4">
        <v>168.21143191645947</v>
      </c>
    </row>
    <row r="27426" spans="1:2" x14ac:dyDescent="0.35">
      <c r="A27426" s="7">
        <v>7.6091666666907258</v>
      </c>
      <c r="B27426" s="4">
        <v>169.93903341350222</v>
      </c>
    </row>
    <row r="27427" spans="1:2" x14ac:dyDescent="0.35">
      <c r="A27427" s="7">
        <v>7.6094444443588145</v>
      </c>
      <c r="B27427" s="4">
        <v>172.35106126745515</v>
      </c>
    </row>
    <row r="27428" spans="1:2" x14ac:dyDescent="0.35">
      <c r="A27428" s="7">
        <v>7.6097222222015262</v>
      </c>
      <c r="B27428" s="4">
        <v>145.27041115841732</v>
      </c>
    </row>
    <row r="27429" spans="1:2" x14ac:dyDescent="0.35">
      <c r="A27429" s="7">
        <v>7.6100000000442378</v>
      </c>
      <c r="B27429" s="4">
        <v>166.67343498527731</v>
      </c>
    </row>
    <row r="27430" spans="1:2" x14ac:dyDescent="0.35">
      <c r="A27430" s="7">
        <v>7.6102777777123265</v>
      </c>
      <c r="B27430" s="4">
        <v>173.00455128535921</v>
      </c>
    </row>
    <row r="27431" spans="1:2" x14ac:dyDescent="0.35">
      <c r="A27431" s="7">
        <v>7.6105555555550382</v>
      </c>
      <c r="B27431" s="4">
        <v>163.09170006249678</v>
      </c>
    </row>
    <row r="27432" spans="1:2" x14ac:dyDescent="0.35">
      <c r="A27432" s="7">
        <v>7.6108333332231268</v>
      </c>
      <c r="B27432" s="4">
        <v>168.52395259625231</v>
      </c>
    </row>
    <row r="27433" spans="1:2" x14ac:dyDescent="0.35">
      <c r="A27433" s="7">
        <v>7.6111111110658385</v>
      </c>
      <c r="B27433" s="4">
        <v>172.35106126745515</v>
      </c>
    </row>
    <row r="27434" spans="1:2" x14ac:dyDescent="0.35">
      <c r="A27434" s="7">
        <v>7.6113888889085501</v>
      </c>
      <c r="B27434" s="4">
        <v>174.66624268113534</v>
      </c>
    </row>
    <row r="27435" spans="1:2" x14ac:dyDescent="0.35">
      <c r="A27435" s="7">
        <v>7.6116666665766388</v>
      </c>
      <c r="B27435" s="4">
        <v>147.62616295315456</v>
      </c>
    </row>
    <row r="27436" spans="1:2" x14ac:dyDescent="0.35">
      <c r="A27436" s="7">
        <v>7.6119444444193505</v>
      </c>
      <c r="B27436" s="4">
        <v>170.25801258022514</v>
      </c>
    </row>
    <row r="27437" spans="1:2" x14ac:dyDescent="0.35">
      <c r="A27437" s="7">
        <v>7.6122222222620621</v>
      </c>
      <c r="B27437" s="4">
        <v>175.17017748865669</v>
      </c>
    </row>
    <row r="27438" spans="1:2" x14ac:dyDescent="0.35">
      <c r="A27438" s="7">
        <v>7.6124999999301508</v>
      </c>
      <c r="B27438" s="4">
        <v>167.28450301710868</v>
      </c>
    </row>
    <row r="27439" spans="1:2" x14ac:dyDescent="0.35">
      <c r="A27439" s="7">
        <v>7.6127777777728625</v>
      </c>
      <c r="B27439" s="4">
        <v>175.50502502004747</v>
      </c>
    </row>
    <row r="27440" spans="1:2" x14ac:dyDescent="0.35">
      <c r="A27440" s="7">
        <v>7.6130555556155741</v>
      </c>
      <c r="B27440" s="4">
        <v>172.67916829021257</v>
      </c>
    </row>
    <row r="27441" spans="1:2" x14ac:dyDescent="0.35">
      <c r="A27441" s="7">
        <v>7.6133333332836628</v>
      </c>
      <c r="B27441" s="4">
        <v>174.49621180403236</v>
      </c>
    </row>
    <row r="27442" spans="1:2" x14ac:dyDescent="0.35">
      <c r="A27442" s="7">
        <v>7.6136111111263745</v>
      </c>
      <c r="B27442" s="4">
        <v>150.05957741095403</v>
      </c>
    </row>
    <row r="27443" spans="1:2" x14ac:dyDescent="0.35">
      <c r="A27443" s="7">
        <v>7.6138888887944631</v>
      </c>
      <c r="B27443" s="4">
        <v>169.62124722958154</v>
      </c>
    </row>
    <row r="27444" spans="1:2" x14ac:dyDescent="0.35">
      <c r="A27444" s="7">
        <v>7.6141666666371748</v>
      </c>
      <c r="B27444" s="4">
        <v>172.67916829021257</v>
      </c>
    </row>
    <row r="27445" spans="1:2" x14ac:dyDescent="0.35">
      <c r="A27445" s="7">
        <v>7.6144444444798864</v>
      </c>
      <c r="B27445" s="4">
        <v>166.67343498527731</v>
      </c>
    </row>
    <row r="27446" spans="1:2" x14ac:dyDescent="0.35">
      <c r="A27446" s="7">
        <v>7.6147222221479751</v>
      </c>
      <c r="B27446" s="4">
        <v>172.35106126745515</v>
      </c>
    </row>
    <row r="27447" spans="1:2" x14ac:dyDescent="0.35">
      <c r="A27447" s="7">
        <v>7.6149999999906868</v>
      </c>
      <c r="B27447" s="4">
        <v>171.70248952687703</v>
      </c>
    </row>
    <row r="27448" spans="1:2" x14ac:dyDescent="0.35">
      <c r="A27448" s="7">
        <v>7.6152777778333984</v>
      </c>
      <c r="B27448" s="4">
        <v>174.49621180403236</v>
      </c>
    </row>
    <row r="27449" spans="1:2" x14ac:dyDescent="0.35">
      <c r="A27449" s="7">
        <v>7.6155555555014871</v>
      </c>
      <c r="B27449" s="4">
        <v>150.18230716706515</v>
      </c>
    </row>
    <row r="27450" spans="1:2" x14ac:dyDescent="0.35">
      <c r="A27450" s="7">
        <v>7.6158333333441988</v>
      </c>
      <c r="B27450" s="4">
        <v>169.7819060118841</v>
      </c>
    </row>
    <row r="27451" spans="1:2" x14ac:dyDescent="0.35">
      <c r="A27451" s="7">
        <v>7.6161111110122874</v>
      </c>
      <c r="B27451" s="4">
        <v>173.66702171310871</v>
      </c>
    </row>
    <row r="27452" spans="1:2" x14ac:dyDescent="0.35">
      <c r="A27452" s="7">
        <v>7.6163888888549991</v>
      </c>
      <c r="B27452" s="4">
        <v>167.59358573271396</v>
      </c>
    </row>
    <row r="27453" spans="1:2" x14ac:dyDescent="0.35">
      <c r="A27453" s="7">
        <v>7.6166666666977108</v>
      </c>
      <c r="B27453" s="4">
        <v>172.02419874979952</v>
      </c>
    </row>
    <row r="27454" spans="1:2" x14ac:dyDescent="0.35">
      <c r="A27454" s="7">
        <v>7.6169444443657994</v>
      </c>
      <c r="B27454" s="4">
        <v>168.67875917560946</v>
      </c>
    </row>
    <row r="27455" spans="1:2" x14ac:dyDescent="0.35">
      <c r="A27455" s="7">
        <v>7.6172222222085111</v>
      </c>
      <c r="B27455" s="4">
        <v>171.70248952687703</v>
      </c>
    </row>
    <row r="27456" spans="1:2" x14ac:dyDescent="0.35">
      <c r="A27456" s="7">
        <v>7.6175000000512227</v>
      </c>
      <c r="B27456" s="4">
        <v>150.18230716706515</v>
      </c>
    </row>
    <row r="27457" spans="1:2" x14ac:dyDescent="0.35">
      <c r="A27457" s="7">
        <v>7.6177777777193114</v>
      </c>
      <c r="B27457" s="4">
        <v>168.05748154571577</v>
      </c>
    </row>
    <row r="27458" spans="1:2" x14ac:dyDescent="0.35">
      <c r="A27458" s="7">
        <v>7.6180555555620231</v>
      </c>
      <c r="B27458" s="4">
        <v>170.41602286850866</v>
      </c>
    </row>
    <row r="27459" spans="1:2" x14ac:dyDescent="0.35">
      <c r="A27459" s="7">
        <v>7.6183333332301117</v>
      </c>
      <c r="B27459" s="4">
        <v>169.14869033869502</v>
      </c>
    </row>
    <row r="27460" spans="1:2" x14ac:dyDescent="0.35">
      <c r="A27460" s="7">
        <v>7.6186111110728234</v>
      </c>
      <c r="B27460" s="4">
        <v>170.73679687685626</v>
      </c>
    </row>
    <row r="27461" spans="1:2" x14ac:dyDescent="0.35">
      <c r="A27461" s="7">
        <v>7.6188888889155351</v>
      </c>
      <c r="B27461" s="4">
        <v>168.52395259625231</v>
      </c>
    </row>
    <row r="27462" spans="1:2" x14ac:dyDescent="0.35">
      <c r="A27462" s="7">
        <v>7.6191666665836237</v>
      </c>
      <c r="B27462" s="4">
        <v>172.84170665055731</v>
      </c>
    </row>
    <row r="27463" spans="1:2" x14ac:dyDescent="0.35">
      <c r="A27463" s="7">
        <v>7.6194444444263354</v>
      </c>
      <c r="B27463" s="4">
        <v>155.30332030210155</v>
      </c>
    </row>
    <row r="27464" spans="1:2" x14ac:dyDescent="0.35">
      <c r="A27464" s="7">
        <v>7.6197222222690471</v>
      </c>
      <c r="B27464" s="4">
        <v>168.52395259625231</v>
      </c>
    </row>
    <row r="27465" spans="1:2" x14ac:dyDescent="0.35">
      <c r="A27465" s="7">
        <v>7.6199999999371357</v>
      </c>
      <c r="B27465" s="4">
        <v>170.89569751407305</v>
      </c>
    </row>
    <row r="27466" spans="1:2" x14ac:dyDescent="0.35">
      <c r="A27466" s="7">
        <v>7.6202777777798474</v>
      </c>
      <c r="B27466" s="4">
        <v>169.93903341350222</v>
      </c>
    </row>
    <row r="27467" spans="1:2" x14ac:dyDescent="0.35">
      <c r="A27467" s="7">
        <v>7.6205555554479361</v>
      </c>
      <c r="B27467" s="4">
        <v>140.99895230424153</v>
      </c>
    </row>
    <row r="27468" spans="1:2" x14ac:dyDescent="0.35">
      <c r="A27468" s="7">
        <v>7.6208333332906477</v>
      </c>
      <c r="B27468" s="4">
        <v>167.74668697856504</v>
      </c>
    </row>
    <row r="27469" spans="1:2" x14ac:dyDescent="0.35">
      <c r="A27469" s="7">
        <v>7.6211111111333594</v>
      </c>
      <c r="B27469" s="4">
        <v>174.16519902572412</v>
      </c>
    </row>
    <row r="27470" spans="1:2" x14ac:dyDescent="0.35">
      <c r="A27470" s="7">
        <v>7.621388888801448</v>
      </c>
      <c r="B27470" s="4">
        <v>156.37101853289943</v>
      </c>
    </row>
    <row r="27471" spans="1:2" x14ac:dyDescent="0.35">
      <c r="A27471" s="7">
        <v>7.6216666666441597</v>
      </c>
      <c r="B27471" s="4">
        <v>168.05748154571577</v>
      </c>
    </row>
    <row r="27472" spans="1:2" x14ac:dyDescent="0.35">
      <c r="A27472" s="7">
        <v>7.6219444444868714</v>
      </c>
      <c r="B27472" s="4">
        <v>170.25801258022514</v>
      </c>
    </row>
    <row r="27473" spans="1:2" x14ac:dyDescent="0.35">
      <c r="A27473" s="7">
        <v>7.62222222215496</v>
      </c>
      <c r="B27473" s="4">
        <v>169.93903341350222</v>
      </c>
    </row>
    <row r="27474" spans="1:2" x14ac:dyDescent="0.35">
      <c r="A27474" s="7">
        <v>7.6224999999976717</v>
      </c>
      <c r="B27474" s="4">
        <v>165.61382912701507</v>
      </c>
    </row>
    <row r="27475" spans="1:2" x14ac:dyDescent="0.35">
      <c r="A27475" s="7">
        <v>7.6227777778403834</v>
      </c>
      <c r="B27475" s="4">
        <v>167.90381271404308</v>
      </c>
    </row>
    <row r="27476" spans="1:2" x14ac:dyDescent="0.35">
      <c r="A27476" s="7">
        <v>7.623055555508472</v>
      </c>
      <c r="B27476" s="4">
        <v>171.70248952687703</v>
      </c>
    </row>
    <row r="27477" spans="1:2" x14ac:dyDescent="0.35">
      <c r="A27477" s="7">
        <v>7.6233333333511837</v>
      </c>
      <c r="B27477" s="4">
        <v>155.56967926364788</v>
      </c>
    </row>
    <row r="27478" spans="1:2" x14ac:dyDescent="0.35">
      <c r="A27478" s="7">
        <v>7.6236111110192724</v>
      </c>
      <c r="B27478" s="4">
        <v>167.74668697856504</v>
      </c>
    </row>
    <row r="27479" spans="1:2" x14ac:dyDescent="0.35">
      <c r="A27479" s="7">
        <v>7.623888888861984</v>
      </c>
      <c r="B27479" s="4">
        <v>166.36773381400076</v>
      </c>
    </row>
    <row r="27480" spans="1:2" x14ac:dyDescent="0.35">
      <c r="A27480" s="7">
        <v>7.6241666667046957</v>
      </c>
      <c r="B27480" s="4">
        <v>166.67343498527731</v>
      </c>
    </row>
    <row r="27481" spans="1:2" x14ac:dyDescent="0.35">
      <c r="A27481" s="7">
        <v>7.6244444443727843</v>
      </c>
      <c r="B27481" s="4">
        <v>153.73040365681041</v>
      </c>
    </row>
    <row r="27482" spans="1:2" x14ac:dyDescent="0.35">
      <c r="A27482" s="7">
        <v>7.624722222215496</v>
      </c>
      <c r="B27482" s="4">
        <v>163.67674105452477</v>
      </c>
    </row>
    <row r="27483" spans="1:2" x14ac:dyDescent="0.35">
      <c r="A27483" s="7">
        <v>7.6250000000582077</v>
      </c>
      <c r="B27483" s="4">
        <v>168.52395259625231</v>
      </c>
    </row>
    <row r="27484" spans="1:2" x14ac:dyDescent="0.35">
      <c r="A27484" s="7">
        <v>7.6252777777262963</v>
      </c>
      <c r="B27484" s="4">
        <v>155.04106464888025</v>
      </c>
    </row>
    <row r="27485" spans="1:2" x14ac:dyDescent="0.35">
      <c r="A27485" s="7">
        <v>7.625555555569008</v>
      </c>
      <c r="B27485" s="4">
        <v>165.91310704288466</v>
      </c>
    </row>
    <row r="27486" spans="1:2" x14ac:dyDescent="0.35">
      <c r="A27486" s="7">
        <v>7.6258333332370967</v>
      </c>
      <c r="B27486" s="4">
        <v>165.91310704288466</v>
      </c>
    </row>
    <row r="27487" spans="1:2" x14ac:dyDescent="0.35">
      <c r="A27487" s="7">
        <v>7.6261111110798083</v>
      </c>
      <c r="B27487" s="4">
        <v>166.98026167819941</v>
      </c>
    </row>
    <row r="27488" spans="1:2" x14ac:dyDescent="0.35">
      <c r="A27488" s="7">
        <v>7.62638888892252</v>
      </c>
      <c r="B27488" s="4">
        <v>160.64523756075914</v>
      </c>
    </row>
    <row r="27489" spans="1:2" x14ac:dyDescent="0.35">
      <c r="A27489" s="7">
        <v>7.6266666665906087</v>
      </c>
      <c r="B27489" s="4">
        <v>163.09170006249678</v>
      </c>
    </row>
    <row r="27490" spans="1:2" x14ac:dyDescent="0.35">
      <c r="A27490" s="7">
        <v>7.6269444444333203</v>
      </c>
      <c r="B27490" s="4">
        <v>165.46095818300645</v>
      </c>
    </row>
    <row r="27491" spans="1:2" x14ac:dyDescent="0.35">
      <c r="A27491" s="7">
        <v>7.627222222276032</v>
      </c>
      <c r="B27491" s="4">
        <v>154.38295243171427</v>
      </c>
    </row>
    <row r="27492" spans="1:2" x14ac:dyDescent="0.35">
      <c r="A27492" s="7">
        <v>7.6274999999441206</v>
      </c>
      <c r="B27492" s="4">
        <v>164.86311606632893</v>
      </c>
    </row>
    <row r="27493" spans="1:2" x14ac:dyDescent="0.35">
      <c r="A27493" s="7">
        <v>7.6277777777868323</v>
      </c>
      <c r="B27493" s="4">
        <v>164.11917812841929</v>
      </c>
    </row>
    <row r="27494" spans="1:2" x14ac:dyDescent="0.35">
      <c r="A27494" s="7">
        <v>7.628055555454921</v>
      </c>
      <c r="B27494" s="4">
        <v>167.28450301710868</v>
      </c>
    </row>
    <row r="27495" spans="1:2" x14ac:dyDescent="0.35">
      <c r="A27495" s="7">
        <v>7.6283333332976326</v>
      </c>
      <c r="B27495" s="4">
        <v>163.53097567846075</v>
      </c>
    </row>
    <row r="27496" spans="1:2" x14ac:dyDescent="0.35">
      <c r="A27496" s="7">
        <v>7.6286111111403443</v>
      </c>
      <c r="B27496" s="4">
        <v>166.52228568899108</v>
      </c>
    </row>
    <row r="27497" spans="1:2" x14ac:dyDescent="0.35">
      <c r="A27497" s="7">
        <v>7.628888888808433</v>
      </c>
      <c r="B27497" s="4">
        <v>170.57432671647317</v>
      </c>
    </row>
    <row r="27498" spans="1:2" x14ac:dyDescent="0.35">
      <c r="A27498" s="7">
        <v>7.6291666666511446</v>
      </c>
      <c r="B27498" s="4">
        <v>162.65477808160082</v>
      </c>
    </row>
    <row r="27499" spans="1:2" x14ac:dyDescent="0.35">
      <c r="A27499" s="7">
        <v>7.6294444444938563</v>
      </c>
      <c r="B27499" s="4">
        <v>170.25801258022514</v>
      </c>
    </row>
    <row r="27500" spans="1:2" x14ac:dyDescent="0.35">
      <c r="A27500" s="7">
        <v>7.629722222161945</v>
      </c>
      <c r="B27500" s="4">
        <v>172.67916829021257</v>
      </c>
    </row>
    <row r="27501" spans="1:2" x14ac:dyDescent="0.35">
      <c r="A27501" s="7">
        <v>7.6300000000046566</v>
      </c>
      <c r="B27501" s="4">
        <v>176.35603322288537</v>
      </c>
    </row>
    <row r="27502" spans="1:2" x14ac:dyDescent="0.35">
      <c r="A27502" s="7">
        <v>7.6302777776727453</v>
      </c>
      <c r="B27502" s="4">
        <v>151.8085023750323</v>
      </c>
    </row>
    <row r="27503" spans="1:2" x14ac:dyDescent="0.35">
      <c r="A27503" s="7">
        <v>7.6305555555154569</v>
      </c>
      <c r="B27503" s="4">
        <v>171.70248952687703</v>
      </c>
    </row>
    <row r="27504" spans="1:2" x14ac:dyDescent="0.35">
      <c r="A27504" s="7">
        <v>7.6308333333581686</v>
      </c>
      <c r="B27504" s="4">
        <v>179.48407615231434</v>
      </c>
    </row>
    <row r="27505" spans="1:2" x14ac:dyDescent="0.35">
      <c r="A27505" s="7">
        <v>7.6311111110262573</v>
      </c>
      <c r="B27505" s="4">
        <v>174.8325451276061</v>
      </c>
    </row>
    <row r="27506" spans="1:2" x14ac:dyDescent="0.35">
      <c r="A27506" s="7">
        <v>7.6313888888689689</v>
      </c>
      <c r="B27506" s="4">
        <v>177.38652886963328</v>
      </c>
    </row>
    <row r="27507" spans="1:2" x14ac:dyDescent="0.35">
      <c r="A27507" s="7">
        <v>7.6316666667116806</v>
      </c>
      <c r="B27507" s="4">
        <v>177.73410746913234</v>
      </c>
    </row>
    <row r="27508" spans="1:2" x14ac:dyDescent="0.35">
      <c r="A27508" s="7">
        <v>7.6319444443797693</v>
      </c>
      <c r="B27508" s="4">
        <v>182.17681503859495</v>
      </c>
    </row>
    <row r="27509" spans="1:2" x14ac:dyDescent="0.35">
      <c r="A27509" s="7">
        <v>7.6322222222224809</v>
      </c>
      <c r="B27509" s="4">
        <v>156.37101853289943</v>
      </c>
    </row>
    <row r="27510" spans="1:2" x14ac:dyDescent="0.35">
      <c r="A27510" s="7">
        <v>7.6324999998905696</v>
      </c>
      <c r="B27510" s="4">
        <v>175.17017748865669</v>
      </c>
    </row>
    <row r="27511" spans="1:2" x14ac:dyDescent="0.35">
      <c r="A27511" s="7">
        <v>7.6327777777332813</v>
      </c>
      <c r="B27511" s="4">
        <v>181.63182287780401</v>
      </c>
    </row>
    <row r="27512" spans="1:2" x14ac:dyDescent="0.35">
      <c r="A27512" s="7">
        <v>7.6330555555759929</v>
      </c>
      <c r="B27512" s="4">
        <v>177.21533456406036</v>
      </c>
    </row>
    <row r="27513" spans="1:2" x14ac:dyDescent="0.35">
      <c r="A27513" s="7">
        <v>7.6333333332440816</v>
      </c>
      <c r="B27513" s="4">
        <v>182.35773424451924</v>
      </c>
    </row>
    <row r="27514" spans="1:2" x14ac:dyDescent="0.35">
      <c r="A27514" s="7">
        <v>7.6336111110867932</v>
      </c>
      <c r="B27514" s="4">
        <v>179.48407615231434</v>
      </c>
    </row>
    <row r="27515" spans="1:2" x14ac:dyDescent="0.35">
      <c r="A27515" s="7">
        <v>7.6338888889295049</v>
      </c>
      <c r="B27515" s="4">
        <v>181.45234046624509</v>
      </c>
    </row>
    <row r="27516" spans="1:2" x14ac:dyDescent="0.35">
      <c r="A27516" s="7">
        <v>7.6341666665975936</v>
      </c>
      <c r="B27516" s="4">
        <v>157.5886268322723</v>
      </c>
    </row>
    <row r="27517" spans="1:2" x14ac:dyDescent="0.35">
      <c r="A27517" s="7">
        <v>7.6344444444403052</v>
      </c>
      <c r="B27517" s="4">
        <v>176.52557054760902</v>
      </c>
    </row>
    <row r="27518" spans="1:2" x14ac:dyDescent="0.35">
      <c r="A27518" s="7">
        <v>7.6347222222830169</v>
      </c>
      <c r="B27518" s="4">
        <v>179.83993164094727</v>
      </c>
    </row>
    <row r="27519" spans="1:2" x14ac:dyDescent="0.35">
      <c r="A27519" s="7">
        <v>7.6349999999511056</v>
      </c>
      <c r="B27519" s="4">
        <v>178.42913822545802</v>
      </c>
    </row>
    <row r="27520" spans="1:2" x14ac:dyDescent="0.35">
      <c r="A27520" s="7">
        <v>7.6352777777938172</v>
      </c>
      <c r="B27520" s="4">
        <v>180.37420777414354</v>
      </c>
    </row>
    <row r="27521" spans="1:2" x14ac:dyDescent="0.35">
      <c r="A27521" s="7">
        <v>7.6355555554619059</v>
      </c>
      <c r="B27521" s="4">
        <v>177.73410746913234</v>
      </c>
    </row>
    <row r="27522" spans="1:2" x14ac:dyDescent="0.35">
      <c r="A27522" s="7">
        <v>7.6358333333046176</v>
      </c>
      <c r="B27522" s="4">
        <v>180.72926658868801</v>
      </c>
    </row>
    <row r="27523" spans="1:2" x14ac:dyDescent="0.35">
      <c r="A27523" s="7">
        <v>7.6361111111473292</v>
      </c>
      <c r="B27523" s="4">
        <v>159.66066629098219</v>
      </c>
    </row>
    <row r="27524" spans="1:2" x14ac:dyDescent="0.35">
      <c r="A27524" s="7">
        <v>7.6363888888154179</v>
      </c>
      <c r="B27524" s="4">
        <v>178.78081874771379</v>
      </c>
    </row>
    <row r="27525" spans="1:2" x14ac:dyDescent="0.35">
      <c r="A27525" s="7">
        <v>7.6366666666581295</v>
      </c>
      <c r="B27525" s="4">
        <v>179.48407615231434</v>
      </c>
    </row>
    <row r="27526" spans="1:2" x14ac:dyDescent="0.35">
      <c r="A27526" s="7">
        <v>7.6369444445008412</v>
      </c>
      <c r="B27526" s="4">
        <v>177.04030707313288</v>
      </c>
    </row>
    <row r="27527" spans="1:2" x14ac:dyDescent="0.35">
      <c r="A27527" s="7">
        <v>7.6372222221689299</v>
      </c>
      <c r="B27527" s="4">
        <v>179.65968400632326</v>
      </c>
    </row>
    <row r="27528" spans="1:2" x14ac:dyDescent="0.35">
      <c r="A27528" s="7">
        <v>7.6375000000116415</v>
      </c>
      <c r="B27528" s="4">
        <v>175.33744138723222</v>
      </c>
    </row>
    <row r="27529" spans="1:2" x14ac:dyDescent="0.35">
      <c r="A27529" s="7">
        <v>7.6377777776797302</v>
      </c>
      <c r="B27529" s="4">
        <v>179.65968400632326</v>
      </c>
    </row>
    <row r="27530" spans="1:2" x14ac:dyDescent="0.35">
      <c r="A27530" s="7">
        <v>7.6380555555224419</v>
      </c>
      <c r="B27530" s="4">
        <v>161.78791976372065</v>
      </c>
    </row>
    <row r="27531" spans="1:2" x14ac:dyDescent="0.35">
      <c r="A27531" s="7">
        <v>7.6383333333651535</v>
      </c>
      <c r="B27531" s="4">
        <v>178.95505249072914</v>
      </c>
    </row>
    <row r="27532" spans="1:2" x14ac:dyDescent="0.35">
      <c r="A27532" s="7">
        <v>7.6386111110332422</v>
      </c>
      <c r="B27532" s="4">
        <v>178.42913822545802</v>
      </c>
    </row>
    <row r="27533" spans="1:2" x14ac:dyDescent="0.35">
      <c r="A27533" s="7">
        <v>7.6388888888759539</v>
      </c>
      <c r="B27533" s="4">
        <v>176.35603322288537</v>
      </c>
    </row>
    <row r="27534" spans="1:2" x14ac:dyDescent="0.35">
      <c r="A27534" s="7">
        <v>7.6391666667186655</v>
      </c>
      <c r="B27534" s="4">
        <v>146.79429598699429</v>
      </c>
    </row>
    <row r="27535" spans="1:2" x14ac:dyDescent="0.35">
      <c r="A27535" s="7">
        <v>7.6394444443867542</v>
      </c>
      <c r="B27535" s="4">
        <v>175.17017748865669</v>
      </c>
    </row>
    <row r="27536" spans="1:2" x14ac:dyDescent="0.35">
      <c r="A27536" s="7">
        <v>7.6397222222294658</v>
      </c>
      <c r="B27536" s="4">
        <v>181.26884786278325</v>
      </c>
    </row>
    <row r="27537" spans="1:2" x14ac:dyDescent="0.35">
      <c r="A27537" s="7">
        <v>7.6399999998975545</v>
      </c>
      <c r="B27537" s="4">
        <v>165.61382912701507</v>
      </c>
    </row>
    <row r="27538" spans="1:2" x14ac:dyDescent="0.35">
      <c r="A27538" s="7">
        <v>7.6402777777402662</v>
      </c>
      <c r="B27538" s="4">
        <v>179.129626169668</v>
      </c>
    </row>
    <row r="27539" spans="1:2" x14ac:dyDescent="0.35">
      <c r="A27539" s="7">
        <v>7.6405555555829778</v>
      </c>
      <c r="B27539" s="4">
        <v>179.65968400632326</v>
      </c>
    </row>
    <row r="27540" spans="1:2" x14ac:dyDescent="0.35">
      <c r="A27540" s="7">
        <v>7.6408333332510665</v>
      </c>
      <c r="B27540" s="4">
        <v>182.54343908748092</v>
      </c>
    </row>
    <row r="27541" spans="1:2" x14ac:dyDescent="0.35">
      <c r="A27541" s="7">
        <v>7.6411111110937782</v>
      </c>
      <c r="B27541" s="4">
        <v>179.129626169668</v>
      </c>
    </row>
    <row r="27542" spans="1:2" x14ac:dyDescent="0.35">
      <c r="A27542" s="7">
        <v>7.6413888889364898</v>
      </c>
      <c r="B27542" s="4">
        <v>179.30881125788878</v>
      </c>
    </row>
    <row r="27543" spans="1:2" x14ac:dyDescent="0.35">
      <c r="A27543" s="7">
        <v>7.6416666666045785</v>
      </c>
      <c r="B27543" s="4">
        <v>183.64773895072511</v>
      </c>
    </row>
    <row r="27544" spans="1:2" x14ac:dyDescent="0.35">
      <c r="A27544" s="7">
        <v>7.6419444444472902</v>
      </c>
      <c r="B27544" s="4">
        <v>167.44076370093134</v>
      </c>
    </row>
    <row r="27545" spans="1:2" x14ac:dyDescent="0.35">
      <c r="A27545" s="7">
        <v>7.6422222221153788</v>
      </c>
      <c r="B27545" s="4">
        <v>174.66624268113534</v>
      </c>
    </row>
    <row r="27546" spans="1:2" x14ac:dyDescent="0.35">
      <c r="A27546" s="7">
        <v>7.6424999999580905</v>
      </c>
      <c r="B27546" s="4">
        <v>178.42913822545802</v>
      </c>
    </row>
    <row r="27547" spans="1:2" x14ac:dyDescent="0.35">
      <c r="A27547" s="7">
        <v>7.6427777778008021</v>
      </c>
      <c r="B27547" s="4">
        <v>183.64773895072511</v>
      </c>
    </row>
    <row r="27548" spans="1:2" x14ac:dyDescent="0.35">
      <c r="A27548" s="7">
        <v>7.6430555554688908</v>
      </c>
      <c r="B27548" s="4">
        <v>182.17681503859495</v>
      </c>
    </row>
    <row r="27549" spans="1:2" x14ac:dyDescent="0.35">
      <c r="A27549" s="7">
        <v>7.6433333333116025</v>
      </c>
      <c r="B27549" s="4">
        <v>180.72926658868801</v>
      </c>
    </row>
    <row r="27550" spans="1:2" x14ac:dyDescent="0.35">
      <c r="A27550" s="7">
        <v>7.6436111111543141</v>
      </c>
      <c r="B27550" s="4">
        <v>183.83159296491132</v>
      </c>
    </row>
    <row r="27551" spans="1:2" x14ac:dyDescent="0.35">
      <c r="A27551" s="7">
        <v>7.6438888888224028</v>
      </c>
      <c r="B27551" s="4">
        <v>170.41602286850866</v>
      </c>
    </row>
    <row r="27552" spans="1:2" x14ac:dyDescent="0.35">
      <c r="A27552" s="7">
        <v>7.6441666666651145</v>
      </c>
      <c r="B27552" s="4">
        <v>181.99625446092242</v>
      </c>
    </row>
    <row r="27553" spans="1:2" x14ac:dyDescent="0.35">
      <c r="A27553" s="7">
        <v>7.6444444443332031</v>
      </c>
      <c r="B27553" s="4">
        <v>179.83993164094727</v>
      </c>
    </row>
    <row r="27554" spans="1:2" x14ac:dyDescent="0.35">
      <c r="A27554" s="7">
        <v>7.6447222221759148</v>
      </c>
      <c r="B27554" s="4">
        <v>181.09008174063064</v>
      </c>
    </row>
    <row r="27555" spans="1:2" x14ac:dyDescent="0.35">
      <c r="A27555" s="7">
        <v>7.6450000000186265</v>
      </c>
      <c r="B27555" s="4">
        <v>182.90709793943236</v>
      </c>
    </row>
    <row r="27556" spans="1:2" x14ac:dyDescent="0.35">
      <c r="A27556" s="7">
        <v>7.6452777776867151</v>
      </c>
      <c r="B27556" s="4">
        <v>178.07883857144492</v>
      </c>
    </row>
    <row r="27557" spans="1:2" x14ac:dyDescent="0.35">
      <c r="A27557" s="7">
        <v>7.6455555555294268</v>
      </c>
      <c r="B27557" s="4">
        <v>180.72926658868801</v>
      </c>
    </row>
    <row r="27558" spans="1:2" x14ac:dyDescent="0.35">
      <c r="A27558" s="7">
        <v>7.6458333333721384</v>
      </c>
      <c r="B27558" s="4">
        <v>169.62124722958154</v>
      </c>
    </row>
    <row r="27559" spans="1:2" x14ac:dyDescent="0.35">
      <c r="A27559" s="7">
        <v>7.6461111110402271</v>
      </c>
      <c r="B27559" s="4">
        <v>180.55156262374635</v>
      </c>
    </row>
    <row r="27560" spans="1:2" x14ac:dyDescent="0.35">
      <c r="A27560" s="7">
        <v>7.6463888888829388</v>
      </c>
      <c r="B27560" s="4">
        <v>179.30881125788878</v>
      </c>
    </row>
    <row r="27561" spans="1:2" x14ac:dyDescent="0.35">
      <c r="A27561" s="7">
        <v>7.6466666667256504</v>
      </c>
      <c r="B27561" s="4">
        <v>181.26884786278325</v>
      </c>
    </row>
    <row r="27562" spans="1:2" x14ac:dyDescent="0.35">
      <c r="A27562" s="7">
        <v>7.6469444443937391</v>
      </c>
      <c r="B27562" s="4">
        <v>180.37420777414354</v>
      </c>
    </row>
    <row r="27563" spans="1:2" x14ac:dyDescent="0.35">
      <c r="A27563" s="7">
        <v>7.6472222222364508</v>
      </c>
      <c r="B27563" s="4">
        <v>177.21533456406036</v>
      </c>
    </row>
    <row r="27564" spans="1:2" x14ac:dyDescent="0.35">
      <c r="A27564" s="7">
        <v>7.6474999999045394</v>
      </c>
      <c r="B27564" s="4">
        <v>179.30881125788878</v>
      </c>
    </row>
    <row r="27565" spans="1:2" x14ac:dyDescent="0.35">
      <c r="A27565" s="7">
        <v>7.6477777777472511</v>
      </c>
      <c r="B27565" s="4">
        <v>171.86319358729344</v>
      </c>
    </row>
    <row r="27566" spans="1:2" x14ac:dyDescent="0.35">
      <c r="A27566" s="7">
        <v>7.6480555555899628</v>
      </c>
      <c r="B27566" s="4">
        <v>177.04030707313288</v>
      </c>
    </row>
    <row r="27567" spans="1:2" x14ac:dyDescent="0.35">
      <c r="A27567" s="7">
        <v>7.6483333332580514</v>
      </c>
      <c r="B27567" s="4">
        <v>178.95505249072914</v>
      </c>
    </row>
    <row r="27568" spans="1:2" x14ac:dyDescent="0.35">
      <c r="A27568" s="7">
        <v>7.6486111111007631</v>
      </c>
      <c r="B27568" s="4">
        <v>181.45234046624509</v>
      </c>
    </row>
    <row r="27569" spans="1:2" x14ac:dyDescent="0.35">
      <c r="A27569" s="7">
        <v>7.6488888889434747</v>
      </c>
      <c r="B27569" s="4">
        <v>155.56967926364788</v>
      </c>
    </row>
    <row r="27570" spans="1:2" x14ac:dyDescent="0.35">
      <c r="A27570" s="7">
        <v>7.6491666666115634</v>
      </c>
      <c r="B27570" s="4">
        <v>173.99614177089776</v>
      </c>
    </row>
    <row r="27571" spans="1:2" x14ac:dyDescent="0.35">
      <c r="A27571" s="7">
        <v>7.6494444444542751</v>
      </c>
      <c r="B27571" s="4">
        <v>181.81166070866175</v>
      </c>
    </row>
    <row r="27572" spans="1:2" x14ac:dyDescent="0.35">
      <c r="A27572" s="7">
        <v>7.6497222221223637</v>
      </c>
      <c r="B27572" s="4">
        <v>179.48407615231434</v>
      </c>
    </row>
    <row r="27573" spans="1:2" x14ac:dyDescent="0.35">
      <c r="A27573" s="7">
        <v>7.6499999999650754</v>
      </c>
      <c r="B27573" s="4">
        <v>178.95505249072914</v>
      </c>
    </row>
    <row r="27574" spans="1:2" x14ac:dyDescent="0.35">
      <c r="A27574" s="7">
        <v>7.6502777778077871</v>
      </c>
      <c r="B27574" s="4">
        <v>180.01623686779627</v>
      </c>
    </row>
    <row r="27575" spans="1:2" x14ac:dyDescent="0.35">
      <c r="A27575" s="7">
        <v>7.6505555554758757</v>
      </c>
      <c r="B27575" s="4">
        <v>184.38988631606605</v>
      </c>
    </row>
    <row r="27576" spans="1:2" x14ac:dyDescent="0.35">
      <c r="A27576" s="7">
        <v>7.6508333333185874</v>
      </c>
      <c r="B27576" s="4">
        <v>161.9305929556057</v>
      </c>
    </row>
    <row r="27577" spans="1:2" x14ac:dyDescent="0.35">
      <c r="A27577" s="7">
        <v>7.651111111161299</v>
      </c>
      <c r="B27577" s="4">
        <v>181.45234046624509</v>
      </c>
    </row>
    <row r="27578" spans="1:2" x14ac:dyDescent="0.35">
      <c r="A27578" s="7">
        <v>7.6513888888293877</v>
      </c>
      <c r="B27578" s="4">
        <v>184.20491444508272</v>
      </c>
    </row>
    <row r="27579" spans="1:2" x14ac:dyDescent="0.35">
      <c r="A27579" s="7">
        <v>7.6516666666720994</v>
      </c>
      <c r="B27579" s="4">
        <v>181.09008174063064</v>
      </c>
    </row>
    <row r="27580" spans="1:2" x14ac:dyDescent="0.35">
      <c r="A27580" s="7">
        <v>7.6519444443401881</v>
      </c>
      <c r="B27580" s="4">
        <v>179.30881125788878</v>
      </c>
    </row>
    <row r="27581" spans="1:2" x14ac:dyDescent="0.35">
      <c r="A27581" s="7">
        <v>7.6522222221828997</v>
      </c>
      <c r="B27581" s="4">
        <v>178.42913822545802</v>
      </c>
    </row>
    <row r="27582" spans="1:2" x14ac:dyDescent="0.35">
      <c r="A27582" s="7">
        <v>7.6525000000256114</v>
      </c>
      <c r="B27582" s="4">
        <v>183.27667019535949</v>
      </c>
    </row>
    <row r="27583" spans="1:2" x14ac:dyDescent="0.35">
      <c r="A27583" s="7">
        <v>7.6527777776937</v>
      </c>
      <c r="B27583" s="4">
        <v>163.38546969953723</v>
      </c>
    </row>
    <row r="27584" spans="1:2" x14ac:dyDescent="0.35">
      <c r="A27584" s="7">
        <v>7.6530555555364117</v>
      </c>
      <c r="B27584" s="4">
        <v>181.26884786278325</v>
      </c>
    </row>
    <row r="27585" spans="1:2" x14ac:dyDescent="0.35">
      <c r="A27585" s="7">
        <v>7.6533333333791234</v>
      </c>
      <c r="B27585" s="4">
        <v>184.95158105156429</v>
      </c>
    </row>
    <row r="27586" spans="1:2" x14ac:dyDescent="0.35">
      <c r="A27586" s="7">
        <v>7.653611111047212</v>
      </c>
      <c r="B27586" s="4">
        <v>182.35773424451924</v>
      </c>
    </row>
    <row r="27587" spans="1:2" x14ac:dyDescent="0.35">
      <c r="A27587" s="7">
        <v>7.6538888888899237</v>
      </c>
      <c r="B27587" s="4">
        <v>184.38988631606605</v>
      </c>
    </row>
    <row r="27588" spans="1:2" x14ac:dyDescent="0.35">
      <c r="A27588" s="7">
        <v>7.6541666665580124</v>
      </c>
      <c r="B27588" s="4">
        <v>180.37420777414354</v>
      </c>
    </row>
    <row r="27589" spans="1:2" x14ac:dyDescent="0.35">
      <c r="A27589" s="7">
        <v>7.654444444400724</v>
      </c>
      <c r="B27589" s="4">
        <v>182.90709793943236</v>
      </c>
    </row>
    <row r="27590" spans="1:2" x14ac:dyDescent="0.35">
      <c r="A27590" s="7">
        <v>7.6547222222434357</v>
      </c>
      <c r="B27590" s="4">
        <v>162.94697440176995</v>
      </c>
    </row>
    <row r="27591" spans="1:2" x14ac:dyDescent="0.35">
      <c r="A27591" s="7">
        <v>7.6549999999115244</v>
      </c>
      <c r="B27591" s="4">
        <v>180.91166786699449</v>
      </c>
    </row>
    <row r="27592" spans="1:2" x14ac:dyDescent="0.35">
      <c r="A27592" s="7">
        <v>7.655277777754236</v>
      </c>
      <c r="B27592" s="4">
        <v>181.81166070866175</v>
      </c>
    </row>
    <row r="27593" spans="1:2" x14ac:dyDescent="0.35">
      <c r="A27593" s="7">
        <v>7.6555555555969477</v>
      </c>
      <c r="B27593" s="4">
        <v>179.48407615231434</v>
      </c>
    </row>
    <row r="27594" spans="1:2" x14ac:dyDescent="0.35">
      <c r="A27594" s="7">
        <v>7.6558333332650363</v>
      </c>
      <c r="B27594" s="4">
        <v>178.95505249072914</v>
      </c>
    </row>
    <row r="27595" spans="1:2" x14ac:dyDescent="0.35">
      <c r="A27595" s="7">
        <v>7.656111111107748</v>
      </c>
      <c r="B27595" s="4">
        <v>177.04030707313288</v>
      </c>
    </row>
    <row r="27596" spans="1:2" x14ac:dyDescent="0.35">
      <c r="A27596" s="7">
        <v>7.6563888889504597</v>
      </c>
      <c r="B27596" s="4">
        <v>181.99625446092242</v>
      </c>
    </row>
    <row r="27597" spans="1:2" x14ac:dyDescent="0.35">
      <c r="A27597" s="7">
        <v>7.6566666666185483</v>
      </c>
      <c r="B27597" s="4">
        <v>164.71523088990696</v>
      </c>
    </row>
    <row r="27598" spans="1:2" x14ac:dyDescent="0.35">
      <c r="A27598" s="7">
        <v>7.65694444446126</v>
      </c>
      <c r="B27598" s="4">
        <v>180.01623686779627</v>
      </c>
    </row>
    <row r="27599" spans="1:2" x14ac:dyDescent="0.35">
      <c r="A27599" s="7">
        <v>7.6572222221293487</v>
      </c>
      <c r="B27599" s="4">
        <v>179.48407615231434</v>
      </c>
    </row>
    <row r="27600" spans="1:2" x14ac:dyDescent="0.35">
      <c r="A27600" s="7">
        <v>7.6574999999720603</v>
      </c>
      <c r="B27600" s="4">
        <v>179.83993164094727</v>
      </c>
    </row>
    <row r="27601" spans="1:2" x14ac:dyDescent="0.35">
      <c r="A27601" s="7">
        <v>7.657777777814772</v>
      </c>
      <c r="B27601" s="4">
        <v>148.95512847050978</v>
      </c>
    </row>
    <row r="27602" spans="1:2" x14ac:dyDescent="0.35">
      <c r="A27602" s="7">
        <v>7.6580555554828607</v>
      </c>
      <c r="B27602" s="4">
        <v>177.73410746913234</v>
      </c>
    </row>
    <row r="27603" spans="1:2" x14ac:dyDescent="0.35">
      <c r="A27603" s="7">
        <v>7.6583333333255723</v>
      </c>
      <c r="B27603" s="4">
        <v>183.45978161866063</v>
      </c>
    </row>
    <row r="27604" spans="1:2" x14ac:dyDescent="0.35">
      <c r="A27604" s="7">
        <v>7.658611111168284</v>
      </c>
      <c r="B27604" s="4">
        <v>168.36942990685401</v>
      </c>
    </row>
    <row r="27605" spans="1:2" x14ac:dyDescent="0.35">
      <c r="A27605" s="7">
        <v>7.6588888888363726</v>
      </c>
      <c r="B27605" s="4">
        <v>177.38652886963328</v>
      </c>
    </row>
    <row r="27606" spans="1:2" x14ac:dyDescent="0.35">
      <c r="A27606" s="7">
        <v>7.6591666666790843</v>
      </c>
      <c r="B27606" s="4">
        <v>180.37420777414354</v>
      </c>
    </row>
    <row r="27607" spans="1:2" x14ac:dyDescent="0.35">
      <c r="A27607" s="7">
        <v>7.659444444347173</v>
      </c>
      <c r="B27607" s="4">
        <v>184.0158154690435</v>
      </c>
    </row>
    <row r="27608" spans="1:2" x14ac:dyDescent="0.35">
      <c r="A27608" s="7">
        <v>7.6597222221898846</v>
      </c>
      <c r="B27608" s="4">
        <v>154.25326404583305</v>
      </c>
    </row>
    <row r="27609" spans="1:2" x14ac:dyDescent="0.35">
      <c r="A27609" s="7">
        <v>7.6600000000325963</v>
      </c>
      <c r="B27609" s="4">
        <v>178.42913822545802</v>
      </c>
    </row>
    <row r="27610" spans="1:2" x14ac:dyDescent="0.35">
      <c r="A27610" s="7">
        <v>7.660277777700685</v>
      </c>
      <c r="B27610" s="4">
        <v>186.08529977470405</v>
      </c>
    </row>
    <row r="27611" spans="1:2" x14ac:dyDescent="0.35">
      <c r="A27611" s="7">
        <v>7.6605555555433966</v>
      </c>
      <c r="B27611" s="4">
        <v>174.49621180403236</v>
      </c>
    </row>
    <row r="27612" spans="1:2" x14ac:dyDescent="0.35">
      <c r="A27612" s="7">
        <v>7.6608333333861083</v>
      </c>
      <c r="B27612" s="4">
        <v>182.72508757548124</v>
      </c>
    </row>
    <row r="27613" spans="1:2" x14ac:dyDescent="0.35">
      <c r="A27613" s="7">
        <v>7.661111111054197</v>
      </c>
      <c r="B27613" s="4">
        <v>184.20491444508272</v>
      </c>
    </row>
    <row r="27614" spans="1:2" x14ac:dyDescent="0.35">
      <c r="A27614" s="7">
        <v>7.6613888888969086</v>
      </c>
      <c r="B27614" s="4">
        <v>187.61560651627235</v>
      </c>
    </row>
    <row r="27615" spans="1:2" x14ac:dyDescent="0.35">
      <c r="A27615" s="7">
        <v>7.6616666665649973</v>
      </c>
      <c r="B27615" s="4">
        <v>177.21533456406036</v>
      </c>
    </row>
    <row r="27616" spans="1:2" x14ac:dyDescent="0.35">
      <c r="A27616" s="7">
        <v>7.6619444444077089</v>
      </c>
      <c r="B27616" s="4">
        <v>182.17681503859495</v>
      </c>
    </row>
    <row r="27617" spans="1:2" x14ac:dyDescent="0.35">
      <c r="A27617" s="7">
        <v>7.6622222222504206</v>
      </c>
      <c r="B27617" s="4">
        <v>183.83159296491132</v>
      </c>
    </row>
    <row r="27618" spans="1:2" x14ac:dyDescent="0.35">
      <c r="A27618" s="7">
        <v>7.6624999999185093</v>
      </c>
      <c r="B27618" s="4">
        <v>174.33054828613382</v>
      </c>
    </row>
    <row r="27619" spans="1:2" x14ac:dyDescent="0.35">
      <c r="A27619" s="7">
        <v>7.6627777777612209</v>
      </c>
      <c r="B27619" s="4">
        <v>181.81166070866175</v>
      </c>
    </row>
    <row r="27620" spans="1:2" x14ac:dyDescent="0.35">
      <c r="A27620" s="7">
        <v>7.6630555556039326</v>
      </c>
      <c r="B27620" s="4">
        <v>182.17681503859495</v>
      </c>
    </row>
    <row r="27621" spans="1:2" x14ac:dyDescent="0.35">
      <c r="A27621" s="7">
        <v>7.6633333332720213</v>
      </c>
      <c r="B27621" s="4">
        <v>185.13805627160889</v>
      </c>
    </row>
    <row r="27622" spans="1:2" x14ac:dyDescent="0.35">
      <c r="A27622" s="7">
        <v>7.6636111111147329</v>
      </c>
      <c r="B27622" s="4">
        <v>158.27441415865994</v>
      </c>
    </row>
    <row r="27623" spans="1:2" x14ac:dyDescent="0.35">
      <c r="A27623" s="7">
        <v>7.6638888887828216</v>
      </c>
      <c r="B27623" s="4">
        <v>180.19288811385502</v>
      </c>
    </row>
    <row r="27624" spans="1:2" x14ac:dyDescent="0.35">
      <c r="A27624" s="7">
        <v>7.6641666666255333</v>
      </c>
      <c r="B27624" s="4">
        <v>183.64773895072511</v>
      </c>
    </row>
    <row r="27625" spans="1:2" x14ac:dyDescent="0.35">
      <c r="A27625" s="7">
        <v>7.6644444444682449</v>
      </c>
      <c r="B27625" s="4">
        <v>175.33744138723222</v>
      </c>
    </row>
    <row r="27626" spans="1:2" x14ac:dyDescent="0.35">
      <c r="A27626" s="7">
        <v>7.6647222221363336</v>
      </c>
      <c r="B27626" s="4">
        <v>181.45234046624509</v>
      </c>
    </row>
    <row r="27627" spans="1:2" x14ac:dyDescent="0.35">
      <c r="A27627" s="7">
        <v>7.6649999999790452</v>
      </c>
      <c r="B27627" s="4">
        <v>181.09008174063064</v>
      </c>
    </row>
    <row r="27628" spans="1:2" x14ac:dyDescent="0.35">
      <c r="A27628" s="7">
        <v>7.6652777778217569</v>
      </c>
      <c r="B27628" s="4">
        <v>184.0158154690435</v>
      </c>
    </row>
    <row r="27629" spans="1:2" x14ac:dyDescent="0.35">
      <c r="A27629" s="7">
        <v>7.6655555554898456</v>
      </c>
      <c r="B27629" s="4">
        <v>158.41095523050492</v>
      </c>
    </row>
    <row r="27630" spans="1:2" x14ac:dyDescent="0.35">
      <c r="A27630" s="7">
        <v>7.6658333333325572</v>
      </c>
      <c r="B27630" s="4">
        <v>177.55805425072464</v>
      </c>
    </row>
    <row r="27631" spans="1:2" x14ac:dyDescent="0.35">
      <c r="A27631" s="7">
        <v>7.6661111110006459</v>
      </c>
      <c r="B27631" s="4">
        <v>180.91166786699449</v>
      </c>
    </row>
    <row r="27632" spans="1:2" x14ac:dyDescent="0.35">
      <c r="A27632" s="7">
        <v>7.6663888888433576</v>
      </c>
      <c r="B27632" s="4">
        <v>175.67702854474337</v>
      </c>
    </row>
    <row r="27633" spans="1:2" x14ac:dyDescent="0.35">
      <c r="A27633" s="7">
        <v>7.6666666666860692</v>
      </c>
      <c r="B27633" s="4">
        <v>177.38652886963328</v>
      </c>
    </row>
    <row r="27634" spans="1:2" x14ac:dyDescent="0.35">
      <c r="A27634" s="7">
        <v>7.6669444443541579</v>
      </c>
      <c r="B27634" s="4">
        <v>177.73410746913234</v>
      </c>
    </row>
    <row r="27635" spans="1:2" x14ac:dyDescent="0.35">
      <c r="A27635" s="7">
        <v>7.6672222221968696</v>
      </c>
      <c r="B27635" s="4">
        <v>182.35773424451924</v>
      </c>
    </row>
    <row r="27636" spans="1:2" x14ac:dyDescent="0.35">
      <c r="A27636" s="7">
        <v>7.6675000000395812</v>
      </c>
      <c r="B27636" s="4">
        <v>159.24191078905571</v>
      </c>
    </row>
    <row r="27637" spans="1:2" x14ac:dyDescent="0.35">
      <c r="A27637" s="7">
        <v>7.6677777777076699</v>
      </c>
      <c r="B27637" s="4">
        <v>178.25592656055349</v>
      </c>
    </row>
    <row r="27638" spans="1:2" x14ac:dyDescent="0.35">
      <c r="A27638" s="7">
        <v>7.6680555555503815</v>
      </c>
      <c r="B27638" s="4">
        <v>181.45234046624509</v>
      </c>
    </row>
    <row r="27639" spans="1:2" x14ac:dyDescent="0.35">
      <c r="A27639" s="7">
        <v>7.6683333333930932</v>
      </c>
      <c r="B27639" s="4">
        <v>180.01623686779627</v>
      </c>
    </row>
    <row r="27640" spans="1:2" x14ac:dyDescent="0.35">
      <c r="A27640" s="7">
        <v>7.6686111110611819</v>
      </c>
      <c r="B27640" s="4">
        <v>177.9063060230865</v>
      </c>
    </row>
    <row r="27641" spans="1:2" x14ac:dyDescent="0.35">
      <c r="A27641" s="7">
        <v>7.6688888889038935</v>
      </c>
      <c r="B27641" s="4">
        <v>179.30881125788878</v>
      </c>
    </row>
    <row r="27642" spans="1:2" x14ac:dyDescent="0.35">
      <c r="A27642" s="7">
        <v>7.6691666665719822</v>
      </c>
      <c r="B27642" s="4">
        <v>184.38988631606605</v>
      </c>
    </row>
    <row r="27643" spans="1:2" x14ac:dyDescent="0.35">
      <c r="A27643" s="7">
        <v>7.6694444444146939</v>
      </c>
      <c r="B27643" s="4">
        <v>163.23668303560149</v>
      </c>
    </row>
    <row r="27644" spans="1:2" x14ac:dyDescent="0.35">
      <c r="A27644" s="7">
        <v>7.6697222222574055</v>
      </c>
      <c r="B27644" s="4">
        <v>177.73410746913234</v>
      </c>
    </row>
    <row r="27645" spans="1:2" x14ac:dyDescent="0.35">
      <c r="A27645" s="7">
        <v>7.6699999999254942</v>
      </c>
      <c r="B27645" s="4">
        <v>183.64773895072511</v>
      </c>
    </row>
    <row r="27646" spans="1:2" x14ac:dyDescent="0.35">
      <c r="A27646" s="7">
        <v>7.6702777777682059</v>
      </c>
      <c r="B27646" s="4">
        <v>184.38988631606605</v>
      </c>
    </row>
    <row r="27647" spans="1:2" x14ac:dyDescent="0.35">
      <c r="A27647" s="7">
        <v>7.6705555556109175</v>
      </c>
      <c r="B27647" s="4">
        <v>172.67916829021257</v>
      </c>
    </row>
    <row r="27648" spans="1:2" x14ac:dyDescent="0.35">
      <c r="A27648" s="7">
        <v>7.6708333332790062</v>
      </c>
      <c r="B27648" s="4">
        <v>181.63182287780401</v>
      </c>
    </row>
    <row r="27649" spans="1:2" x14ac:dyDescent="0.35">
      <c r="A27649" s="7">
        <v>7.6711111111217178</v>
      </c>
      <c r="B27649" s="4">
        <v>186.84731983930149</v>
      </c>
    </row>
    <row r="27650" spans="1:2" x14ac:dyDescent="0.35">
      <c r="A27650" s="7">
        <v>7.6713888887898065</v>
      </c>
      <c r="B27650" s="4">
        <v>166.98026167819941</v>
      </c>
    </row>
    <row r="27651" spans="1:2" x14ac:dyDescent="0.35">
      <c r="A27651" s="7">
        <v>7.6716666666325182</v>
      </c>
      <c r="B27651" s="4">
        <v>184.76094675284619</v>
      </c>
    </row>
    <row r="27652" spans="1:2" x14ac:dyDescent="0.35">
      <c r="A27652" s="7">
        <v>7.6719444444752298</v>
      </c>
      <c r="B27652" s="4">
        <v>185.70432545534095</v>
      </c>
    </row>
    <row r="27653" spans="1:2" x14ac:dyDescent="0.35">
      <c r="A27653" s="7">
        <v>7.6722222221433185</v>
      </c>
      <c r="B27653" s="4">
        <v>182.90709793943236</v>
      </c>
    </row>
    <row r="27654" spans="1:2" x14ac:dyDescent="0.35">
      <c r="A27654" s="7">
        <v>7.6724999999860302</v>
      </c>
      <c r="B27654" s="4">
        <v>181.45234046624509</v>
      </c>
    </row>
    <row r="27655" spans="1:2" x14ac:dyDescent="0.35">
      <c r="A27655" s="7">
        <v>7.6727777778287418</v>
      </c>
      <c r="B27655" s="4">
        <v>179.65968400632326</v>
      </c>
    </row>
    <row r="27656" spans="1:2" x14ac:dyDescent="0.35">
      <c r="A27656" s="7">
        <v>7.6730555554968305</v>
      </c>
      <c r="B27656" s="4">
        <v>184.20491444508272</v>
      </c>
    </row>
    <row r="27657" spans="1:2" x14ac:dyDescent="0.35">
      <c r="A27657" s="7">
        <v>7.6733333333395422</v>
      </c>
      <c r="B27657" s="4">
        <v>166.36773381400076</v>
      </c>
    </row>
    <row r="27658" spans="1:2" x14ac:dyDescent="0.35">
      <c r="A27658" s="7">
        <v>7.6736111110076308</v>
      </c>
      <c r="B27658" s="4">
        <v>180.01623686779627</v>
      </c>
    </row>
    <row r="27659" spans="1:2" x14ac:dyDescent="0.35">
      <c r="A27659" s="7">
        <v>7.6738888888503425</v>
      </c>
      <c r="B27659" s="4">
        <v>182.54343908748092</v>
      </c>
    </row>
    <row r="27660" spans="1:2" x14ac:dyDescent="0.35">
      <c r="A27660" s="7">
        <v>7.6741666666930541</v>
      </c>
      <c r="B27660" s="4">
        <v>182.72508757548124</v>
      </c>
    </row>
    <row r="27661" spans="1:2" x14ac:dyDescent="0.35">
      <c r="A27661" s="7">
        <v>7.6744444443611428</v>
      </c>
      <c r="B27661" s="4">
        <v>177.21533456406036</v>
      </c>
    </row>
    <row r="27662" spans="1:2" x14ac:dyDescent="0.35">
      <c r="A27662" s="7">
        <v>7.6747222222038545</v>
      </c>
      <c r="B27662" s="4">
        <v>178.95505249072914</v>
      </c>
    </row>
    <row r="27663" spans="1:2" x14ac:dyDescent="0.35">
      <c r="A27663" s="7">
        <v>7.6750000000465661</v>
      </c>
      <c r="B27663" s="4">
        <v>184.0158154690435</v>
      </c>
    </row>
    <row r="27664" spans="1:2" x14ac:dyDescent="0.35">
      <c r="A27664" s="7">
        <v>7.6752777777146548</v>
      </c>
      <c r="B27664" s="4">
        <v>168.99302038799047</v>
      </c>
    </row>
    <row r="27665" spans="1:2" x14ac:dyDescent="0.35">
      <c r="A27665" s="7">
        <v>7.6755555555573665</v>
      </c>
      <c r="B27665" s="4">
        <v>183.45978161866063</v>
      </c>
    </row>
    <row r="27666" spans="1:2" x14ac:dyDescent="0.35">
      <c r="A27666" s="7">
        <v>7.6758333332254551</v>
      </c>
      <c r="B27666" s="4">
        <v>181.26884786278325</v>
      </c>
    </row>
    <row r="27667" spans="1:2" x14ac:dyDescent="0.35">
      <c r="A27667" s="7">
        <v>7.6761111110681668</v>
      </c>
      <c r="B27667" s="4">
        <v>181.45234046624509</v>
      </c>
    </row>
    <row r="27668" spans="1:2" x14ac:dyDescent="0.35">
      <c r="A27668" s="7">
        <v>7.6763888889108784</v>
      </c>
      <c r="B27668" s="4">
        <v>153.47342897329477</v>
      </c>
    </row>
    <row r="27669" spans="1:2" x14ac:dyDescent="0.35">
      <c r="A27669" s="7">
        <v>7.6766666665789671</v>
      </c>
      <c r="B27669" s="4">
        <v>178.42913822545802</v>
      </c>
    </row>
    <row r="27670" spans="1:2" x14ac:dyDescent="0.35">
      <c r="A27670" s="7">
        <v>7.6769444444216788</v>
      </c>
      <c r="B27670" s="4">
        <v>182.90709793943236</v>
      </c>
    </row>
    <row r="27671" spans="1:2" x14ac:dyDescent="0.35">
      <c r="A27671" s="7">
        <v>7.6772222222643904</v>
      </c>
      <c r="B27671" s="4">
        <v>172.51298224800016</v>
      </c>
    </row>
    <row r="27672" spans="1:2" x14ac:dyDescent="0.35">
      <c r="A27672" s="7">
        <v>7.6774999999324791</v>
      </c>
      <c r="B27672" s="4">
        <v>184.57523004449672</v>
      </c>
    </row>
    <row r="27673" spans="1:2" x14ac:dyDescent="0.35">
      <c r="A27673" s="7">
        <v>7.6777777777751908</v>
      </c>
      <c r="B27673" s="4">
        <v>181.63182287780401</v>
      </c>
    </row>
    <row r="27674" spans="1:2" x14ac:dyDescent="0.35">
      <c r="A27674" s="7">
        <v>7.6780555556179024</v>
      </c>
      <c r="B27674" s="4">
        <v>184.20491444508272</v>
      </c>
    </row>
    <row r="27675" spans="1:2" x14ac:dyDescent="0.35">
      <c r="A27675" s="7">
        <v>7.6783333332859911</v>
      </c>
      <c r="B27675" s="4">
        <v>155.7015915927652</v>
      </c>
    </row>
    <row r="27676" spans="1:2" x14ac:dyDescent="0.35">
      <c r="A27676" s="7">
        <v>7.6786111111287028</v>
      </c>
      <c r="B27676" s="4">
        <v>179.48407615231434</v>
      </c>
    </row>
    <row r="27677" spans="1:2" x14ac:dyDescent="0.35">
      <c r="A27677" s="7">
        <v>7.6788888887967914</v>
      </c>
      <c r="B27677" s="4">
        <v>184.20491444508272</v>
      </c>
    </row>
    <row r="27678" spans="1:2" x14ac:dyDescent="0.35">
      <c r="A27678" s="7">
        <v>7.6791666666395031</v>
      </c>
      <c r="B27678" s="4">
        <v>174.8325451276061</v>
      </c>
    </row>
    <row r="27679" spans="1:2" x14ac:dyDescent="0.35">
      <c r="A27679" s="7">
        <v>7.6794444444822147</v>
      </c>
      <c r="B27679" s="4">
        <v>179.129626169668</v>
      </c>
    </row>
    <row r="27680" spans="1:2" x14ac:dyDescent="0.35">
      <c r="A27680" s="7">
        <v>7.6797222221503034</v>
      </c>
      <c r="B27680" s="4">
        <v>182.90709793943236</v>
      </c>
    </row>
    <row r="27681" spans="1:2" x14ac:dyDescent="0.35">
      <c r="A27681" s="7">
        <v>7.6799999999930151</v>
      </c>
      <c r="B27681" s="4">
        <v>187.81218026954494</v>
      </c>
    </row>
    <row r="27682" spans="1:2" x14ac:dyDescent="0.35">
      <c r="A27682" s="7">
        <v>7.6802777778357267</v>
      </c>
      <c r="B27682" s="4">
        <v>160.36464647975328</v>
      </c>
    </row>
    <row r="27683" spans="1:2" x14ac:dyDescent="0.35">
      <c r="A27683" s="7">
        <v>7.6805555555038154</v>
      </c>
      <c r="B27683" s="4">
        <v>181.63182287780401</v>
      </c>
    </row>
    <row r="27684" spans="1:2" x14ac:dyDescent="0.35">
      <c r="A27684" s="7">
        <v>7.6808333333465271</v>
      </c>
      <c r="B27684" s="4">
        <v>186.65738727339158</v>
      </c>
    </row>
    <row r="27685" spans="1:2" x14ac:dyDescent="0.35">
      <c r="A27685" s="7">
        <v>7.6811111110146157</v>
      </c>
      <c r="B27685" s="4">
        <v>178.95505249072914</v>
      </c>
    </row>
    <row r="27686" spans="1:2" x14ac:dyDescent="0.35">
      <c r="A27686" s="7">
        <v>7.6813888888573274</v>
      </c>
      <c r="B27686" s="4">
        <v>180.37420777414354</v>
      </c>
    </row>
    <row r="27687" spans="1:2" x14ac:dyDescent="0.35">
      <c r="A27687" s="7">
        <v>7.6816666667000391</v>
      </c>
      <c r="B27687" s="4">
        <v>183.27667019535949</v>
      </c>
    </row>
    <row r="27688" spans="1:2" x14ac:dyDescent="0.35">
      <c r="A27688" s="7">
        <v>7.6819444443681277</v>
      </c>
      <c r="B27688" s="4">
        <v>188.39495166120258</v>
      </c>
    </row>
    <row r="27689" spans="1:2" x14ac:dyDescent="0.35">
      <c r="A27689" s="7">
        <v>7.6822222222108394</v>
      </c>
      <c r="B27689" s="4">
        <v>161.2162799692708</v>
      </c>
    </row>
    <row r="27690" spans="1:2" x14ac:dyDescent="0.35">
      <c r="A27690" s="7">
        <v>7.682500000053551</v>
      </c>
      <c r="B27690" s="4">
        <v>182.90709793943236</v>
      </c>
    </row>
    <row r="27691" spans="1:2" x14ac:dyDescent="0.35">
      <c r="A27691" s="7">
        <v>7.6827777777216397</v>
      </c>
      <c r="B27691" s="4">
        <v>185.32490789397832</v>
      </c>
    </row>
    <row r="27692" spans="1:2" x14ac:dyDescent="0.35">
      <c r="A27692" s="7">
        <v>7.6830555555643514</v>
      </c>
      <c r="B27692" s="4">
        <v>178.78081874771379</v>
      </c>
    </row>
    <row r="27693" spans="1:2" x14ac:dyDescent="0.35">
      <c r="A27693" s="7">
        <v>7.6833333332324401</v>
      </c>
      <c r="B27693" s="4">
        <v>181.99625446092242</v>
      </c>
    </row>
    <row r="27694" spans="1:2" x14ac:dyDescent="0.35">
      <c r="A27694" s="7">
        <v>7.6836111110751517</v>
      </c>
      <c r="B27694" s="4">
        <v>182.17681503859495</v>
      </c>
    </row>
    <row r="27695" spans="1:2" x14ac:dyDescent="0.35">
      <c r="A27695" s="7">
        <v>7.6838888889178634</v>
      </c>
      <c r="B27695" s="4">
        <v>186.46322216873827</v>
      </c>
    </row>
    <row r="27696" spans="1:2" x14ac:dyDescent="0.35">
      <c r="A27696" s="7">
        <v>7.684166666585952</v>
      </c>
      <c r="B27696" s="4">
        <v>162.51082647883476</v>
      </c>
    </row>
    <row r="27697" spans="1:2" x14ac:dyDescent="0.35">
      <c r="A27697" s="7">
        <v>7.6844444444286637</v>
      </c>
      <c r="B27697" s="4">
        <v>181.09008174063064</v>
      </c>
    </row>
    <row r="27698" spans="1:2" x14ac:dyDescent="0.35">
      <c r="A27698" s="7">
        <v>7.6847222222713754</v>
      </c>
      <c r="B27698" s="4">
        <v>182.72508757548124</v>
      </c>
    </row>
    <row r="27699" spans="1:2" x14ac:dyDescent="0.35">
      <c r="A27699" s="7">
        <v>7.684999999939464</v>
      </c>
      <c r="B27699" s="4">
        <v>180.55156262374635</v>
      </c>
    </row>
    <row r="27700" spans="1:2" x14ac:dyDescent="0.35">
      <c r="A27700" s="7">
        <v>7.6852777777821757</v>
      </c>
      <c r="B27700" s="4">
        <v>184.95158105156429</v>
      </c>
    </row>
    <row r="27701" spans="1:2" x14ac:dyDescent="0.35">
      <c r="A27701" s="7">
        <v>7.6855555554502644</v>
      </c>
      <c r="B27701" s="4">
        <v>182.17681503859495</v>
      </c>
    </row>
    <row r="27702" spans="1:2" x14ac:dyDescent="0.35">
      <c r="A27702" s="7">
        <v>7.685833333292976</v>
      </c>
      <c r="B27702" s="4">
        <v>184.95158105156429</v>
      </c>
    </row>
    <row r="27703" spans="1:2" x14ac:dyDescent="0.35">
      <c r="A27703" s="7">
        <v>7.6861111111356877</v>
      </c>
      <c r="B27703" s="4">
        <v>162.22019087017833</v>
      </c>
    </row>
    <row r="27704" spans="1:2" x14ac:dyDescent="0.35">
      <c r="A27704" s="7">
        <v>7.6863888888037764</v>
      </c>
      <c r="B27704" s="4">
        <v>179.65968400632326</v>
      </c>
    </row>
    <row r="27705" spans="1:2" x14ac:dyDescent="0.35">
      <c r="A27705" s="7">
        <v>7.686666666646488</v>
      </c>
      <c r="B27705" s="4">
        <v>180.91166786699449</v>
      </c>
    </row>
    <row r="27706" spans="1:2" x14ac:dyDescent="0.35">
      <c r="A27706" s="7">
        <v>7.6869444444891997</v>
      </c>
      <c r="B27706" s="4">
        <v>179.48407615231434</v>
      </c>
    </row>
    <row r="27707" spans="1:2" x14ac:dyDescent="0.35">
      <c r="A27707" s="7">
        <v>7.6872222221572883</v>
      </c>
      <c r="B27707" s="4">
        <v>183.45978161866063</v>
      </c>
    </row>
    <row r="27708" spans="1:2" x14ac:dyDescent="0.35">
      <c r="A27708" s="7">
        <v>7.6875</v>
      </c>
      <c r="B27708" s="4">
        <v>180.37420777414354</v>
      </c>
    </row>
    <row r="27709" spans="1:2" x14ac:dyDescent="0.35">
      <c r="A27709" s="7">
        <v>7.6877777776680887</v>
      </c>
      <c r="B27709" s="4">
        <v>183.27667019535949</v>
      </c>
    </row>
    <row r="27710" spans="1:2" x14ac:dyDescent="0.35">
      <c r="A27710" s="7">
        <v>7.6880555555108003</v>
      </c>
      <c r="B27710" s="4">
        <v>163.23668303560149</v>
      </c>
    </row>
    <row r="27711" spans="1:2" x14ac:dyDescent="0.35">
      <c r="A27711" s="7">
        <v>7.688333333353512</v>
      </c>
      <c r="B27711" s="4">
        <v>178.25592656055349</v>
      </c>
    </row>
    <row r="27712" spans="1:2" x14ac:dyDescent="0.35">
      <c r="A27712" s="7">
        <v>7.6886111110216007</v>
      </c>
      <c r="B27712" s="4">
        <v>181.99625446092242</v>
      </c>
    </row>
    <row r="27713" spans="1:2" x14ac:dyDescent="0.35">
      <c r="A27713" s="7">
        <v>7.6888888888643123</v>
      </c>
      <c r="B27713" s="4">
        <v>183.0939239350416</v>
      </c>
    </row>
    <row r="27714" spans="1:2" x14ac:dyDescent="0.35">
      <c r="A27714" s="7">
        <v>7.689166666707024</v>
      </c>
      <c r="B27714" s="4">
        <v>177.9063060230865</v>
      </c>
    </row>
    <row r="27715" spans="1:2" x14ac:dyDescent="0.35">
      <c r="A27715" s="7">
        <v>7.6894444443751127</v>
      </c>
      <c r="B27715" s="4">
        <v>179.30881125788878</v>
      </c>
    </row>
    <row r="27716" spans="1:2" x14ac:dyDescent="0.35">
      <c r="A27716" s="7">
        <v>7.6897222222178243</v>
      </c>
      <c r="B27716" s="4">
        <v>185.13805627160889</v>
      </c>
    </row>
    <row r="27717" spans="1:2" x14ac:dyDescent="0.35">
      <c r="A27717" s="7">
        <v>7.690000000060536</v>
      </c>
      <c r="B27717" s="4">
        <v>169.93903341350222</v>
      </c>
    </row>
    <row r="27718" spans="1:2" x14ac:dyDescent="0.35">
      <c r="A27718" s="7">
        <v>7.6902777777286246</v>
      </c>
      <c r="B27718" s="4">
        <v>184.38988631606605</v>
      </c>
    </row>
    <row r="27719" spans="1:2" x14ac:dyDescent="0.35">
      <c r="A27719" s="7">
        <v>7.6905555555713363</v>
      </c>
      <c r="B27719" s="4">
        <v>185.32490789397832</v>
      </c>
    </row>
    <row r="27720" spans="1:2" x14ac:dyDescent="0.35">
      <c r="A27720" s="7">
        <v>7.690833333239425</v>
      </c>
      <c r="B27720" s="4">
        <v>184.76094675284619</v>
      </c>
    </row>
    <row r="27721" spans="1:2" x14ac:dyDescent="0.35">
      <c r="A27721" s="7">
        <v>7.6911111110821366</v>
      </c>
      <c r="B27721" s="4">
        <v>152.18902864996215</v>
      </c>
    </row>
    <row r="27722" spans="1:2" x14ac:dyDescent="0.35">
      <c r="A27722" s="7">
        <v>7.6913888889248483</v>
      </c>
      <c r="B27722" s="4">
        <v>176.69958124920734</v>
      </c>
    </row>
    <row r="27723" spans="1:2" x14ac:dyDescent="0.35">
      <c r="A27723" s="7">
        <v>7.691666666592937</v>
      </c>
      <c r="B27723" s="4">
        <v>185.13805627160889</v>
      </c>
    </row>
    <row r="27724" spans="1:2" x14ac:dyDescent="0.35">
      <c r="A27724" s="7">
        <v>7.6919444444356486</v>
      </c>
      <c r="B27724" s="4">
        <v>171.05489419682769</v>
      </c>
    </row>
    <row r="27725" spans="1:2" x14ac:dyDescent="0.35">
      <c r="A27725" s="7">
        <v>7.6922222222783603</v>
      </c>
      <c r="B27725" s="4">
        <v>186.08529977470405</v>
      </c>
    </row>
    <row r="27726" spans="1:2" x14ac:dyDescent="0.35">
      <c r="A27726" s="7">
        <v>7.692499999946449</v>
      </c>
      <c r="B27726" s="4">
        <v>184.95158105156429</v>
      </c>
    </row>
    <row r="27727" spans="1:2" x14ac:dyDescent="0.35">
      <c r="A27727" s="7">
        <v>7.6927777777891606</v>
      </c>
      <c r="B27727" s="4">
        <v>185.51670835062285</v>
      </c>
    </row>
    <row r="27728" spans="1:2" x14ac:dyDescent="0.35">
      <c r="A27728" s="7">
        <v>7.6930555554572493</v>
      </c>
      <c r="B27728" s="4">
        <v>181.81166070866175</v>
      </c>
    </row>
    <row r="27729" spans="1:2" x14ac:dyDescent="0.35">
      <c r="A27729" s="7">
        <v>7.6933333332999609</v>
      </c>
      <c r="B27729" s="4">
        <v>179.30881125788878</v>
      </c>
    </row>
    <row r="27730" spans="1:2" x14ac:dyDescent="0.35">
      <c r="A27730" s="7">
        <v>7.6936111111426726</v>
      </c>
      <c r="B27730" s="4">
        <v>183.0939239350416</v>
      </c>
    </row>
    <row r="27731" spans="1:2" x14ac:dyDescent="0.35">
      <c r="A27731" s="7">
        <v>7.6938888888107613</v>
      </c>
      <c r="B27731" s="4">
        <v>171.05489419682769</v>
      </c>
    </row>
    <row r="27732" spans="1:2" x14ac:dyDescent="0.35">
      <c r="A27732" s="7">
        <v>7.6941666666534729</v>
      </c>
      <c r="B27732" s="4">
        <v>182.54343908748092</v>
      </c>
    </row>
    <row r="27733" spans="1:2" x14ac:dyDescent="0.35">
      <c r="A27733" s="7">
        <v>7.6944444444961846</v>
      </c>
      <c r="B27733" s="4">
        <v>180.37420777414354</v>
      </c>
    </row>
    <row r="27734" spans="1:2" x14ac:dyDescent="0.35">
      <c r="A27734" s="7">
        <v>7.6947222221642733</v>
      </c>
      <c r="B27734" s="4">
        <v>180.19288811385502</v>
      </c>
    </row>
    <row r="27735" spans="1:2" x14ac:dyDescent="0.35">
      <c r="A27735" s="7">
        <v>7.6950000000069849</v>
      </c>
      <c r="B27735" s="4">
        <v>169.14869033869502</v>
      </c>
    </row>
    <row r="27736" spans="1:2" x14ac:dyDescent="0.35">
      <c r="A27736" s="7">
        <v>7.6952777776750736</v>
      </c>
      <c r="B27736" s="4">
        <v>177.55805425072464</v>
      </c>
    </row>
    <row r="27737" spans="1:2" x14ac:dyDescent="0.35">
      <c r="A27737" s="7">
        <v>7.6955555555177853</v>
      </c>
      <c r="B27737" s="4">
        <v>181.63182287780401</v>
      </c>
    </row>
    <row r="27738" spans="1:2" x14ac:dyDescent="0.35">
      <c r="A27738" s="7">
        <v>7.6958333333604969</v>
      </c>
      <c r="B27738" s="4">
        <v>171.37808008843558</v>
      </c>
    </row>
    <row r="27739" spans="1:2" x14ac:dyDescent="0.35">
      <c r="A27739" s="7">
        <v>7.6961111110285856</v>
      </c>
      <c r="B27739" s="4">
        <v>181.81166070866175</v>
      </c>
    </row>
    <row r="27740" spans="1:2" x14ac:dyDescent="0.35">
      <c r="A27740" s="7">
        <v>7.6963888888712972</v>
      </c>
      <c r="B27740" s="4">
        <v>177.9063060230865</v>
      </c>
    </row>
    <row r="27741" spans="1:2" x14ac:dyDescent="0.35">
      <c r="A27741" s="7">
        <v>7.6966666667140089</v>
      </c>
      <c r="B27741" s="4">
        <v>179.65968400632326</v>
      </c>
    </row>
    <row r="27742" spans="1:2" x14ac:dyDescent="0.35">
      <c r="A27742" s="7">
        <v>7.6969444443820976</v>
      </c>
      <c r="B27742" s="4">
        <v>153.21419386798357</v>
      </c>
    </row>
    <row r="27743" spans="1:2" x14ac:dyDescent="0.35">
      <c r="A27743" s="7">
        <v>7.6972222222248092</v>
      </c>
      <c r="B27743" s="4">
        <v>176.01381849028536</v>
      </c>
    </row>
    <row r="27744" spans="1:2" x14ac:dyDescent="0.35">
      <c r="A27744" s="7">
        <v>7.6974999998928979</v>
      </c>
      <c r="B27744" s="4">
        <v>180.72926658868801</v>
      </c>
    </row>
    <row r="27745" spans="1:2" x14ac:dyDescent="0.35">
      <c r="A27745" s="7">
        <v>7.6977777777356096</v>
      </c>
      <c r="B27745" s="4">
        <v>172.02419874979952</v>
      </c>
    </row>
    <row r="27746" spans="1:2" x14ac:dyDescent="0.35">
      <c r="A27746" s="7">
        <v>7.6980555555783212</v>
      </c>
      <c r="B27746" s="4">
        <v>172.35106126745515</v>
      </c>
    </row>
    <row r="27747" spans="1:2" x14ac:dyDescent="0.35">
      <c r="A27747" s="7">
        <v>7.6983333332464099</v>
      </c>
      <c r="B27747" s="4">
        <v>177.55805425072464</v>
      </c>
    </row>
    <row r="27748" spans="1:2" x14ac:dyDescent="0.35">
      <c r="A27748" s="7">
        <v>7.6986111110891216</v>
      </c>
      <c r="B27748" s="4">
        <v>183.45978161866063</v>
      </c>
    </row>
    <row r="27749" spans="1:2" x14ac:dyDescent="0.35">
      <c r="A27749" s="7">
        <v>7.6988888889318332</v>
      </c>
      <c r="B27749" s="4">
        <v>158.27441415865994</v>
      </c>
    </row>
    <row r="27750" spans="1:2" x14ac:dyDescent="0.35">
      <c r="A27750" s="7">
        <v>7.6991666665999219</v>
      </c>
      <c r="B27750" s="4">
        <v>176.86978006589706</v>
      </c>
    </row>
    <row r="27751" spans="1:2" x14ac:dyDescent="0.35">
      <c r="A27751" s="7">
        <v>7.6994444444426335</v>
      </c>
      <c r="B27751" s="4">
        <v>181.45234046624509</v>
      </c>
    </row>
    <row r="27752" spans="1:2" x14ac:dyDescent="0.35">
      <c r="A27752" s="7">
        <v>7.6997222221107222</v>
      </c>
      <c r="B27752" s="4">
        <v>177.55805425072464</v>
      </c>
    </row>
    <row r="27753" spans="1:2" x14ac:dyDescent="0.35">
      <c r="A27753" s="7">
        <v>7.6999999999534339</v>
      </c>
      <c r="B27753" s="4">
        <v>179.30881125788878</v>
      </c>
    </row>
    <row r="27754" spans="1:2" x14ac:dyDescent="0.35">
      <c r="A27754" s="7">
        <v>7.7002777777961455</v>
      </c>
      <c r="B27754" s="4">
        <v>180.91166786699449</v>
      </c>
    </row>
    <row r="27755" spans="1:2" x14ac:dyDescent="0.35">
      <c r="A27755" s="7">
        <v>7.7005555554642342</v>
      </c>
      <c r="B27755" s="4">
        <v>184.57523004449672</v>
      </c>
    </row>
    <row r="27756" spans="1:2" x14ac:dyDescent="0.35">
      <c r="A27756" s="7">
        <v>7.7008333333069459</v>
      </c>
      <c r="B27756" s="4">
        <v>160.50481938952319</v>
      </c>
    </row>
    <row r="27757" spans="1:2" x14ac:dyDescent="0.35">
      <c r="A27757" s="7">
        <v>7.7011111111496575</v>
      </c>
      <c r="B27757" s="4">
        <v>176.52557054760902</v>
      </c>
    </row>
    <row r="27758" spans="1:2" x14ac:dyDescent="0.35">
      <c r="A27758" s="7">
        <v>7.7013888888177462</v>
      </c>
      <c r="B27758" s="4">
        <v>179.30881125788878</v>
      </c>
    </row>
    <row r="27759" spans="1:2" x14ac:dyDescent="0.35">
      <c r="A27759" s="7">
        <v>7.7016666666604578</v>
      </c>
      <c r="B27759" s="4">
        <v>178.42913822545802</v>
      </c>
    </row>
    <row r="27760" spans="1:2" x14ac:dyDescent="0.35">
      <c r="A27760" s="7">
        <v>7.7019444445031695</v>
      </c>
      <c r="B27760" s="4">
        <v>179.65968400632326</v>
      </c>
    </row>
    <row r="27761" spans="1:2" x14ac:dyDescent="0.35">
      <c r="A27761" s="7">
        <v>7.7022222221712582</v>
      </c>
      <c r="B27761" s="4">
        <v>180.55156262374635</v>
      </c>
    </row>
    <row r="27762" spans="1:2" x14ac:dyDescent="0.35">
      <c r="A27762" s="7">
        <v>7.7025000000139698</v>
      </c>
      <c r="B27762" s="4">
        <v>184.20491444508272</v>
      </c>
    </row>
    <row r="27763" spans="1:2" x14ac:dyDescent="0.35">
      <c r="A27763" s="7">
        <v>7.7027777776820585</v>
      </c>
      <c r="B27763" s="4">
        <v>162.22019087017833</v>
      </c>
    </row>
    <row r="27764" spans="1:2" x14ac:dyDescent="0.35">
      <c r="A27764" s="7">
        <v>7.7030555555247702</v>
      </c>
      <c r="B27764" s="4">
        <v>180.72926658868801</v>
      </c>
    </row>
    <row r="27765" spans="1:2" x14ac:dyDescent="0.35">
      <c r="A27765" s="7">
        <v>7.7033333333674818</v>
      </c>
      <c r="B27765" s="4">
        <v>180.72926658868801</v>
      </c>
    </row>
    <row r="27766" spans="1:2" x14ac:dyDescent="0.35">
      <c r="A27766" s="7">
        <v>7.7036111110355705</v>
      </c>
      <c r="B27766" s="4">
        <v>177.73410746913234</v>
      </c>
    </row>
    <row r="27767" spans="1:2" x14ac:dyDescent="0.35">
      <c r="A27767" s="7">
        <v>7.7038888888782822</v>
      </c>
      <c r="B27767" s="4">
        <v>179.129626169668</v>
      </c>
    </row>
    <row r="27768" spans="1:2" x14ac:dyDescent="0.35">
      <c r="A27768" s="7">
        <v>7.7041666667209938</v>
      </c>
      <c r="B27768" s="4">
        <v>177.38652886963328</v>
      </c>
    </row>
    <row r="27769" spans="1:2" x14ac:dyDescent="0.35">
      <c r="A27769" s="7">
        <v>7.7044444443890825</v>
      </c>
      <c r="B27769" s="4">
        <v>180.55156262374635</v>
      </c>
    </row>
    <row r="27770" spans="1:2" x14ac:dyDescent="0.35">
      <c r="A27770" s="7">
        <v>7.7047222222317941</v>
      </c>
      <c r="B27770" s="4">
        <v>161.07141606480343</v>
      </c>
    </row>
    <row r="27771" spans="1:2" x14ac:dyDescent="0.35">
      <c r="A27771" s="7">
        <v>7.7049999998998828</v>
      </c>
      <c r="B27771" s="4">
        <v>177.04030707313288</v>
      </c>
    </row>
    <row r="27772" spans="1:2" x14ac:dyDescent="0.35">
      <c r="A27772" s="7">
        <v>7.7052777777425945</v>
      </c>
      <c r="B27772" s="4">
        <v>178.95505249072914</v>
      </c>
    </row>
    <row r="27773" spans="1:2" x14ac:dyDescent="0.35">
      <c r="A27773" s="7">
        <v>7.7055555555853061</v>
      </c>
      <c r="B27773" s="4">
        <v>178.60268683806552</v>
      </c>
    </row>
    <row r="27774" spans="1:2" x14ac:dyDescent="0.35">
      <c r="A27774" s="7">
        <v>7.7058333332533948</v>
      </c>
      <c r="B27774" s="4">
        <v>177.38652886963328</v>
      </c>
    </row>
    <row r="27775" spans="1:2" x14ac:dyDescent="0.35">
      <c r="A27775" s="7">
        <v>7.7061111110961065</v>
      </c>
      <c r="B27775" s="4">
        <v>175.67702854474337</v>
      </c>
    </row>
    <row r="27776" spans="1:2" x14ac:dyDescent="0.35">
      <c r="A27776" s="7">
        <v>7.7063888889388181</v>
      </c>
      <c r="B27776" s="4">
        <v>179.48407615231434</v>
      </c>
    </row>
    <row r="27777" spans="1:2" x14ac:dyDescent="0.35">
      <c r="A27777" s="7">
        <v>7.7066666666069068</v>
      </c>
      <c r="B27777" s="4">
        <v>162.65477808160082</v>
      </c>
    </row>
    <row r="27778" spans="1:2" x14ac:dyDescent="0.35">
      <c r="A27778" s="7">
        <v>7.7069444444496185</v>
      </c>
      <c r="B27778" s="4">
        <v>176.18682123715752</v>
      </c>
    </row>
    <row r="27779" spans="1:2" x14ac:dyDescent="0.35">
      <c r="A27779" s="7">
        <v>7.7072222221177071</v>
      </c>
      <c r="B27779" s="4">
        <v>179.65968400632326</v>
      </c>
    </row>
    <row r="27780" spans="1:2" x14ac:dyDescent="0.35">
      <c r="A27780" s="7">
        <v>7.7074999999604188</v>
      </c>
      <c r="B27780" s="4">
        <v>180.91166786699449</v>
      </c>
    </row>
    <row r="27781" spans="1:2" x14ac:dyDescent="0.35">
      <c r="A27781" s="7">
        <v>7.7077777778031304</v>
      </c>
      <c r="B27781" s="4">
        <v>149.8117375390014</v>
      </c>
    </row>
    <row r="27782" spans="1:2" x14ac:dyDescent="0.35">
      <c r="A27782" s="7">
        <v>7.7080555554712191</v>
      </c>
      <c r="B27782" s="4">
        <v>175.33744138723222</v>
      </c>
    </row>
    <row r="27783" spans="1:2" x14ac:dyDescent="0.35">
      <c r="A27783" s="7">
        <v>7.7083333333139308</v>
      </c>
      <c r="B27783" s="4">
        <v>182.72508757548124</v>
      </c>
    </row>
    <row r="27784" spans="1:2" x14ac:dyDescent="0.35">
      <c r="A27784" s="7">
        <v>7.7086111111566424</v>
      </c>
      <c r="B27784" s="4">
        <v>169.3084547706159</v>
      </c>
    </row>
    <row r="27785" spans="1:2" x14ac:dyDescent="0.35">
      <c r="A27785" s="7">
        <v>7.7088888888247311</v>
      </c>
      <c r="B27785" s="4">
        <v>177.21533456406036</v>
      </c>
    </row>
    <row r="27786" spans="1:2" x14ac:dyDescent="0.35">
      <c r="A27786" s="7">
        <v>7.7091666666674428</v>
      </c>
      <c r="B27786" s="4">
        <v>179.83993164094727</v>
      </c>
    </row>
    <row r="27787" spans="1:2" x14ac:dyDescent="0.35">
      <c r="A27787" s="7">
        <v>7.7094444443355314</v>
      </c>
      <c r="B27787" s="4">
        <v>183.0939239350416</v>
      </c>
    </row>
    <row r="27788" spans="1:2" x14ac:dyDescent="0.35">
      <c r="A27788" s="7">
        <v>7.7097222221782431</v>
      </c>
      <c r="B27788" s="4">
        <v>152.82853027252196</v>
      </c>
    </row>
    <row r="27789" spans="1:2" x14ac:dyDescent="0.35">
      <c r="A27789" s="7">
        <v>7.7100000000209548</v>
      </c>
      <c r="B27789" s="4">
        <v>178.07883857144492</v>
      </c>
    </row>
    <row r="27790" spans="1:2" x14ac:dyDescent="0.35">
      <c r="A27790" s="7">
        <v>7.7102777776890434</v>
      </c>
      <c r="B27790" s="4">
        <v>184.20491444508272</v>
      </c>
    </row>
    <row r="27791" spans="1:2" x14ac:dyDescent="0.35">
      <c r="A27791" s="7">
        <v>7.7105555555317551</v>
      </c>
      <c r="B27791" s="4">
        <v>171.05489419682769</v>
      </c>
    </row>
    <row r="27792" spans="1:2" x14ac:dyDescent="0.35">
      <c r="A27792" s="7">
        <v>7.7108333333744667</v>
      </c>
      <c r="B27792" s="4">
        <v>180.55156262374635</v>
      </c>
    </row>
    <row r="27793" spans="1:2" x14ac:dyDescent="0.35">
      <c r="A27793" s="7">
        <v>7.7111111110425554</v>
      </c>
      <c r="B27793" s="4">
        <v>176.35603322288537</v>
      </c>
    </row>
    <row r="27794" spans="1:2" x14ac:dyDescent="0.35">
      <c r="A27794" s="7">
        <v>7.7113888888852671</v>
      </c>
      <c r="B27794" s="4">
        <v>178.60268683806552</v>
      </c>
    </row>
    <row r="27795" spans="1:2" x14ac:dyDescent="0.35">
      <c r="A27795" s="7">
        <v>7.7116666667279787</v>
      </c>
      <c r="B27795" s="4">
        <v>152.31834945040112</v>
      </c>
    </row>
    <row r="27796" spans="1:2" x14ac:dyDescent="0.35">
      <c r="A27796" s="7">
        <v>7.7119444443960674</v>
      </c>
      <c r="B27796" s="4">
        <v>173.49892974177808</v>
      </c>
    </row>
    <row r="27797" spans="1:2" x14ac:dyDescent="0.35">
      <c r="A27797" s="7">
        <v>7.7122222222387791</v>
      </c>
      <c r="B27797" s="4">
        <v>178.42913822545802</v>
      </c>
    </row>
    <row r="27798" spans="1:2" x14ac:dyDescent="0.35">
      <c r="A27798" s="7">
        <v>7.7124999999068677</v>
      </c>
      <c r="B27798" s="4">
        <v>168.67875917560946</v>
      </c>
    </row>
    <row r="27799" spans="1:2" x14ac:dyDescent="0.35">
      <c r="A27799" s="7">
        <v>7.7127777777495794</v>
      </c>
      <c r="B27799" s="4">
        <v>177.38652886963328</v>
      </c>
    </row>
    <row r="27800" spans="1:2" x14ac:dyDescent="0.35">
      <c r="A27800" s="7">
        <v>7.7130555555922911</v>
      </c>
      <c r="B27800" s="4">
        <v>177.04030707313288</v>
      </c>
    </row>
    <row r="27801" spans="1:2" x14ac:dyDescent="0.35">
      <c r="A27801" s="7">
        <v>7.7133333332603797</v>
      </c>
      <c r="B27801" s="4">
        <v>177.38652886963328</v>
      </c>
    </row>
    <row r="27802" spans="1:2" x14ac:dyDescent="0.35">
      <c r="A27802" s="7">
        <v>7.7136111111030914</v>
      </c>
      <c r="B27802" s="4">
        <v>151.6831014684486</v>
      </c>
    </row>
    <row r="27803" spans="1:2" x14ac:dyDescent="0.35">
      <c r="A27803" s="7">
        <v>7.713888888945803</v>
      </c>
      <c r="B27803" s="4">
        <v>172.67916829021257</v>
      </c>
    </row>
    <row r="27804" spans="1:2" x14ac:dyDescent="0.35">
      <c r="A27804" s="7">
        <v>7.7141666666138917</v>
      </c>
      <c r="B27804" s="4">
        <v>176.35603322288537</v>
      </c>
    </row>
    <row r="27805" spans="1:2" x14ac:dyDescent="0.35">
      <c r="A27805" s="7">
        <v>7.7144444444566034</v>
      </c>
      <c r="B27805" s="4">
        <v>168.67875917560946</v>
      </c>
    </row>
    <row r="27806" spans="1:2" x14ac:dyDescent="0.35">
      <c r="A27806" s="7">
        <v>7.7147222221246921</v>
      </c>
      <c r="B27806" s="4">
        <v>174.16519902572412</v>
      </c>
    </row>
    <row r="27807" spans="1:2" x14ac:dyDescent="0.35">
      <c r="A27807" s="7">
        <v>7.7149999999674037</v>
      </c>
      <c r="B27807" s="4">
        <v>172.35106126745515</v>
      </c>
    </row>
    <row r="27808" spans="1:2" x14ac:dyDescent="0.35">
      <c r="A27808" s="7">
        <v>7.7152777778101154</v>
      </c>
      <c r="B27808" s="4">
        <v>176.01381849028536</v>
      </c>
    </row>
    <row r="27809" spans="1:2" x14ac:dyDescent="0.35">
      <c r="A27809" s="7">
        <v>7.715555555478204</v>
      </c>
      <c r="B27809" s="4">
        <v>152.70143922854544</v>
      </c>
    </row>
    <row r="27810" spans="1:2" x14ac:dyDescent="0.35">
      <c r="A27810" s="7">
        <v>7.7158333333209157</v>
      </c>
      <c r="B27810" s="4">
        <v>171.53817718072813</v>
      </c>
    </row>
    <row r="27811" spans="1:2" x14ac:dyDescent="0.35">
      <c r="A27811" s="7">
        <v>7.7161111111636274</v>
      </c>
      <c r="B27811" s="4">
        <v>174.8325451276061</v>
      </c>
    </row>
    <row r="27812" spans="1:2" x14ac:dyDescent="0.35">
      <c r="A27812" s="7">
        <v>7.716388888831716</v>
      </c>
      <c r="B27812" s="4">
        <v>170.09645191669813</v>
      </c>
    </row>
    <row r="27813" spans="1:2" x14ac:dyDescent="0.35">
      <c r="A27813" s="7">
        <v>7.7166666666744277</v>
      </c>
      <c r="B27813" s="4">
        <v>172.67916829021257</v>
      </c>
    </row>
    <row r="27814" spans="1:2" x14ac:dyDescent="0.35">
      <c r="A27814" s="7">
        <v>7.7169444443425164</v>
      </c>
      <c r="B27814" s="4">
        <v>173.00455128535921</v>
      </c>
    </row>
    <row r="27815" spans="1:2" x14ac:dyDescent="0.35">
      <c r="A27815" s="7">
        <v>7.717222222185228</v>
      </c>
      <c r="B27815" s="4">
        <v>178.25592656055349</v>
      </c>
    </row>
    <row r="27816" spans="1:2" x14ac:dyDescent="0.35">
      <c r="A27816" s="7">
        <v>7.7175000000279397</v>
      </c>
      <c r="B27816" s="4">
        <v>156.64105566204719</v>
      </c>
    </row>
    <row r="27817" spans="1:2" x14ac:dyDescent="0.35">
      <c r="A27817" s="7">
        <v>7.7177777776960284</v>
      </c>
      <c r="B27817" s="4">
        <v>172.51298224800016</v>
      </c>
    </row>
    <row r="27818" spans="1:2" x14ac:dyDescent="0.35">
      <c r="A27818" s="7">
        <v>7.71805555553874</v>
      </c>
      <c r="B27818" s="4">
        <v>176.52557054760902</v>
      </c>
    </row>
    <row r="27819" spans="1:2" x14ac:dyDescent="0.35">
      <c r="A27819" s="7">
        <v>7.7183333333814517</v>
      </c>
      <c r="B27819" s="4">
        <v>174.8325451276061</v>
      </c>
    </row>
    <row r="27820" spans="1:2" x14ac:dyDescent="0.35">
      <c r="A27820" s="7">
        <v>7.7186111110495403</v>
      </c>
      <c r="B27820" s="4">
        <v>144.80936830707782</v>
      </c>
    </row>
    <row r="27821" spans="1:2" x14ac:dyDescent="0.35">
      <c r="A27821" s="7">
        <v>7.718888888892252</v>
      </c>
      <c r="B27821" s="4">
        <v>174.49621180403236</v>
      </c>
    </row>
    <row r="27822" spans="1:2" x14ac:dyDescent="0.35">
      <c r="A27822" s="7">
        <v>7.7191666665603407</v>
      </c>
      <c r="B27822" s="4">
        <v>181.63182287780401</v>
      </c>
    </row>
    <row r="27823" spans="1:2" x14ac:dyDescent="0.35">
      <c r="A27823" s="7">
        <v>7.7194444444030523</v>
      </c>
      <c r="B27823" s="4">
        <v>160.50481938952319</v>
      </c>
    </row>
    <row r="27824" spans="1:2" x14ac:dyDescent="0.35">
      <c r="A27824" s="7">
        <v>7.719722222245764</v>
      </c>
      <c r="B27824" s="4">
        <v>176.01381849028536</v>
      </c>
    </row>
    <row r="27825" spans="1:2" x14ac:dyDescent="0.35">
      <c r="A27825" s="7">
        <v>7.7199999999138527</v>
      </c>
      <c r="B27825" s="4">
        <v>179.129626169668</v>
      </c>
    </row>
    <row r="27826" spans="1:2" x14ac:dyDescent="0.35">
      <c r="A27826" s="7">
        <v>7.7202777777565643</v>
      </c>
      <c r="B27826" s="4">
        <v>178.42913822545802</v>
      </c>
    </row>
    <row r="27827" spans="1:2" x14ac:dyDescent="0.35">
      <c r="A27827" s="7">
        <v>7.720555555599276</v>
      </c>
      <c r="B27827" s="4">
        <v>178.95505249072914</v>
      </c>
    </row>
    <row r="27828" spans="1:2" x14ac:dyDescent="0.35">
      <c r="A27828" s="7">
        <v>7.7208333332673647</v>
      </c>
      <c r="B27828" s="4">
        <v>176.86978006589706</v>
      </c>
    </row>
    <row r="27829" spans="1:2" x14ac:dyDescent="0.35">
      <c r="A27829" s="7">
        <v>7.7211111111100763</v>
      </c>
      <c r="B27829" s="4">
        <v>180.01623686779627</v>
      </c>
    </row>
    <row r="27830" spans="1:2" x14ac:dyDescent="0.35">
      <c r="A27830" s="7">
        <v>7.721388888778165</v>
      </c>
      <c r="B27830" s="4">
        <v>159.94219494561358</v>
      </c>
    </row>
    <row r="27831" spans="1:2" x14ac:dyDescent="0.35">
      <c r="A27831" s="7">
        <v>7.7216666666208766</v>
      </c>
      <c r="B27831" s="4">
        <v>174.99916455417068</v>
      </c>
    </row>
    <row r="27832" spans="1:2" x14ac:dyDescent="0.35">
      <c r="A27832" s="7">
        <v>7.7219444444635883</v>
      </c>
      <c r="B27832" s="4">
        <v>176.35603322288537</v>
      </c>
    </row>
    <row r="27833" spans="1:2" x14ac:dyDescent="0.35">
      <c r="A27833" s="7">
        <v>7.722222222131677</v>
      </c>
      <c r="B27833" s="4">
        <v>174.99916455417068</v>
      </c>
    </row>
    <row r="27834" spans="1:2" x14ac:dyDescent="0.35">
      <c r="A27834" s="7">
        <v>7.7224999999743886</v>
      </c>
      <c r="B27834" s="4">
        <v>164.56401360215474</v>
      </c>
    </row>
    <row r="27835" spans="1:2" x14ac:dyDescent="0.35">
      <c r="A27835" s="7">
        <v>7.7227777778171003</v>
      </c>
      <c r="B27835" s="4">
        <v>173.49892974177808</v>
      </c>
    </row>
    <row r="27836" spans="1:2" x14ac:dyDescent="0.35">
      <c r="A27836" s="7">
        <v>7.723055555485189</v>
      </c>
      <c r="B27836" s="4">
        <v>178.25592656055349</v>
      </c>
    </row>
    <row r="27837" spans="1:2" x14ac:dyDescent="0.35">
      <c r="A27837" s="7">
        <v>7.7233333333279006</v>
      </c>
      <c r="B27837" s="4">
        <v>160.93025219710523</v>
      </c>
    </row>
    <row r="27838" spans="1:2" x14ac:dyDescent="0.35">
      <c r="A27838" s="7">
        <v>7.7236111111706123</v>
      </c>
      <c r="B27838" s="4">
        <v>175.33744138723222</v>
      </c>
    </row>
    <row r="27839" spans="1:2" x14ac:dyDescent="0.35">
      <c r="A27839" s="7">
        <v>7.723888888838701</v>
      </c>
      <c r="B27839" s="4">
        <v>176.52557054760902</v>
      </c>
    </row>
    <row r="27840" spans="1:2" x14ac:dyDescent="0.35">
      <c r="A27840" s="7">
        <v>7.7241666666814126</v>
      </c>
      <c r="B27840" s="4">
        <v>177.21533456406036</v>
      </c>
    </row>
    <row r="27841" spans="1:2" x14ac:dyDescent="0.35">
      <c r="A27841" s="7">
        <v>7.7244444443495013</v>
      </c>
      <c r="B27841" s="4">
        <v>174.99916455417068</v>
      </c>
    </row>
    <row r="27842" spans="1:2" x14ac:dyDescent="0.35">
      <c r="A27842" s="7">
        <v>7.7247222221922129</v>
      </c>
      <c r="B27842" s="4">
        <v>173.00455128535921</v>
      </c>
    </row>
    <row r="27843" spans="1:2" x14ac:dyDescent="0.35">
      <c r="A27843" s="7">
        <v>7.7250000000349246</v>
      </c>
      <c r="B27843" s="4">
        <v>175.67702854474337</v>
      </c>
    </row>
    <row r="27844" spans="1:2" x14ac:dyDescent="0.35">
      <c r="A27844" s="7">
        <v>7.7252777777030133</v>
      </c>
      <c r="B27844" s="4">
        <v>161.78791976372065</v>
      </c>
    </row>
    <row r="27845" spans="1:2" x14ac:dyDescent="0.35">
      <c r="A27845" s="7">
        <v>7.7255555555457249</v>
      </c>
      <c r="B27845" s="4">
        <v>174.66624268113534</v>
      </c>
    </row>
    <row r="27846" spans="1:2" x14ac:dyDescent="0.35">
      <c r="A27846" s="7">
        <v>7.7258333333884366</v>
      </c>
      <c r="B27846" s="4">
        <v>174.16519902572412</v>
      </c>
    </row>
    <row r="27847" spans="1:2" x14ac:dyDescent="0.35">
      <c r="A27847" s="7">
        <v>7.7261111110565253</v>
      </c>
      <c r="B27847" s="4">
        <v>176.86978006589706</v>
      </c>
    </row>
    <row r="27848" spans="1:2" x14ac:dyDescent="0.35">
      <c r="A27848" s="7">
        <v>7.7263888888992369</v>
      </c>
      <c r="B27848" s="4">
        <v>175.17017748865669</v>
      </c>
    </row>
    <row r="27849" spans="1:2" x14ac:dyDescent="0.35">
      <c r="A27849" s="7">
        <v>7.7266666665673256</v>
      </c>
      <c r="B27849" s="4">
        <v>173.66702171310871</v>
      </c>
    </row>
    <row r="27850" spans="1:2" x14ac:dyDescent="0.35">
      <c r="A27850" s="7">
        <v>7.7269444444100372</v>
      </c>
      <c r="B27850" s="4">
        <v>176.01381849028536</v>
      </c>
    </row>
    <row r="27851" spans="1:2" x14ac:dyDescent="0.35">
      <c r="A27851" s="7">
        <v>7.7272222222527489</v>
      </c>
      <c r="B27851" s="4">
        <v>166.21713821444285</v>
      </c>
    </row>
    <row r="27852" spans="1:2" x14ac:dyDescent="0.35">
      <c r="A27852" s="7">
        <v>7.7274999999208376</v>
      </c>
      <c r="B27852" s="4">
        <v>175.17017748865669</v>
      </c>
    </row>
    <row r="27853" spans="1:2" x14ac:dyDescent="0.35">
      <c r="A27853" s="7">
        <v>7.7277777777635492</v>
      </c>
      <c r="B27853" s="4">
        <v>174.99916455417068</v>
      </c>
    </row>
    <row r="27854" spans="1:2" x14ac:dyDescent="0.35">
      <c r="A27854" s="7">
        <v>7.7280555556062609</v>
      </c>
      <c r="B27854" s="4">
        <v>178.25592656055349</v>
      </c>
    </row>
    <row r="27855" spans="1:2" x14ac:dyDescent="0.35">
      <c r="A27855" s="7">
        <v>7.7283333332743496</v>
      </c>
      <c r="B27855" s="4">
        <v>150.80502089788223</v>
      </c>
    </row>
    <row r="27856" spans="1:2" x14ac:dyDescent="0.35">
      <c r="A27856" s="7">
        <v>7.7286111111170612</v>
      </c>
      <c r="B27856" s="4">
        <v>172.1894439605008</v>
      </c>
    </row>
    <row r="27857" spans="1:2" x14ac:dyDescent="0.35">
      <c r="A27857" s="7">
        <v>7.7288888887851499</v>
      </c>
      <c r="B27857" s="4">
        <v>179.129626169668</v>
      </c>
    </row>
    <row r="27858" spans="1:2" x14ac:dyDescent="0.35">
      <c r="A27858" s="7">
        <v>7.7291666666278616</v>
      </c>
      <c r="B27858" s="4">
        <v>172.02419874979952</v>
      </c>
    </row>
    <row r="27859" spans="1:2" x14ac:dyDescent="0.35">
      <c r="A27859" s="7">
        <v>7.7294444444705732</v>
      </c>
      <c r="B27859" s="4">
        <v>176.35603322288537</v>
      </c>
    </row>
    <row r="27860" spans="1:2" x14ac:dyDescent="0.35">
      <c r="A27860" s="7">
        <v>7.7297222221386619</v>
      </c>
      <c r="B27860" s="4">
        <v>176.52557054760902</v>
      </c>
    </row>
    <row r="27861" spans="1:2" x14ac:dyDescent="0.35">
      <c r="A27861" s="7">
        <v>7.7299999999813735</v>
      </c>
      <c r="B27861" s="4">
        <v>180.01623686779627</v>
      </c>
    </row>
    <row r="27862" spans="1:2" x14ac:dyDescent="0.35">
      <c r="A27862" s="7">
        <v>7.7302777778240852</v>
      </c>
      <c r="B27862" s="4">
        <v>153.73040365681041</v>
      </c>
    </row>
    <row r="27863" spans="1:2" x14ac:dyDescent="0.35">
      <c r="A27863" s="7">
        <v>7.7305555554921739</v>
      </c>
      <c r="B27863" s="4">
        <v>174.66624268113534</v>
      </c>
    </row>
    <row r="27864" spans="1:2" x14ac:dyDescent="0.35">
      <c r="A27864" s="7">
        <v>7.7308333333348855</v>
      </c>
      <c r="B27864" s="4">
        <v>180.01623686779627</v>
      </c>
    </row>
    <row r="27865" spans="1:2" x14ac:dyDescent="0.35">
      <c r="A27865" s="7">
        <v>7.7311111110029742</v>
      </c>
      <c r="B27865" s="4">
        <v>172.35106126745515</v>
      </c>
    </row>
    <row r="27866" spans="1:2" x14ac:dyDescent="0.35">
      <c r="A27866" s="7">
        <v>7.7313888888456859</v>
      </c>
      <c r="B27866" s="4">
        <v>179.129626169668</v>
      </c>
    </row>
    <row r="27867" spans="1:2" x14ac:dyDescent="0.35">
      <c r="A27867" s="7">
        <v>7.7316666666883975</v>
      </c>
      <c r="B27867" s="4">
        <v>176.69958124920734</v>
      </c>
    </row>
    <row r="27868" spans="1:2" x14ac:dyDescent="0.35">
      <c r="A27868" s="7">
        <v>7.7319444443564862</v>
      </c>
      <c r="B27868" s="4">
        <v>178.25592656055349</v>
      </c>
    </row>
    <row r="27869" spans="1:2" x14ac:dyDescent="0.35">
      <c r="A27869" s="7">
        <v>7.7322222221991979</v>
      </c>
      <c r="B27869" s="4">
        <v>153.86235838803572</v>
      </c>
    </row>
    <row r="27870" spans="1:2" x14ac:dyDescent="0.35">
      <c r="A27870" s="7">
        <v>7.7325000000419095</v>
      </c>
      <c r="B27870" s="4">
        <v>173.33515352684478</v>
      </c>
    </row>
    <row r="27871" spans="1:2" x14ac:dyDescent="0.35">
      <c r="A27871" s="7">
        <v>7.7327777777099982</v>
      </c>
      <c r="B27871" s="4">
        <v>176.86978006589706</v>
      </c>
    </row>
    <row r="27872" spans="1:2" x14ac:dyDescent="0.35">
      <c r="A27872" s="7">
        <v>7.7330555555527098</v>
      </c>
      <c r="B27872" s="4">
        <v>173.99614177089776</v>
      </c>
    </row>
    <row r="27873" spans="1:2" x14ac:dyDescent="0.35">
      <c r="A27873" s="7">
        <v>7.7333333333954215</v>
      </c>
      <c r="B27873" s="4">
        <v>177.21533456406036</v>
      </c>
    </row>
    <row r="27874" spans="1:2" x14ac:dyDescent="0.35">
      <c r="A27874" s="7">
        <v>7.7336111110635102</v>
      </c>
      <c r="B27874" s="4">
        <v>174.33054828613382</v>
      </c>
    </row>
    <row r="27875" spans="1:2" x14ac:dyDescent="0.35">
      <c r="A27875" s="7">
        <v>7.7338888889062218</v>
      </c>
      <c r="B27875" s="4">
        <v>178.07883857144492</v>
      </c>
    </row>
    <row r="27876" spans="1:2" x14ac:dyDescent="0.35">
      <c r="A27876" s="7">
        <v>7.7341666665743105</v>
      </c>
      <c r="B27876" s="4">
        <v>155.43799026086458</v>
      </c>
    </row>
    <row r="27877" spans="1:2" x14ac:dyDescent="0.35">
      <c r="A27877" s="7">
        <v>7.7344444444170222</v>
      </c>
      <c r="B27877" s="4">
        <v>175.33744138723222</v>
      </c>
    </row>
    <row r="27878" spans="1:2" x14ac:dyDescent="0.35">
      <c r="A27878" s="7">
        <v>7.7347222222597338</v>
      </c>
      <c r="B27878" s="4">
        <v>175.67702854474337</v>
      </c>
    </row>
    <row r="27879" spans="1:2" x14ac:dyDescent="0.35">
      <c r="A27879" s="7">
        <v>7.7349999999278225</v>
      </c>
      <c r="B27879" s="4">
        <v>172.84170665055731</v>
      </c>
    </row>
    <row r="27880" spans="1:2" x14ac:dyDescent="0.35">
      <c r="A27880" s="7">
        <v>7.7352777777705342</v>
      </c>
      <c r="B27880" s="4">
        <v>176.52557054760902</v>
      </c>
    </row>
    <row r="27881" spans="1:2" x14ac:dyDescent="0.35">
      <c r="A27881" s="7">
        <v>7.7355555556132458</v>
      </c>
      <c r="B27881" s="4">
        <v>172.67916829021257</v>
      </c>
    </row>
    <row r="27882" spans="1:2" x14ac:dyDescent="0.35">
      <c r="A27882" s="7">
        <v>7.7358333332813345</v>
      </c>
      <c r="B27882" s="4">
        <v>176.86978006589706</v>
      </c>
    </row>
    <row r="27883" spans="1:2" x14ac:dyDescent="0.35">
      <c r="A27883" s="7">
        <v>7.7361111111240461</v>
      </c>
      <c r="B27883" s="4">
        <v>158.1347866639706</v>
      </c>
    </row>
    <row r="27884" spans="1:2" x14ac:dyDescent="0.35">
      <c r="A27884" s="7">
        <v>7.7363888887921348</v>
      </c>
      <c r="B27884" s="4">
        <v>175.33744138723222</v>
      </c>
    </row>
    <row r="27885" spans="1:2" x14ac:dyDescent="0.35">
      <c r="A27885" s="7">
        <v>7.7366666666348465</v>
      </c>
      <c r="B27885" s="4">
        <v>175.17017748865669</v>
      </c>
    </row>
    <row r="27886" spans="1:2" x14ac:dyDescent="0.35">
      <c r="A27886" s="7">
        <v>7.7369444444775581</v>
      </c>
      <c r="B27886" s="4">
        <v>173.49892974177808</v>
      </c>
    </row>
    <row r="27887" spans="1:2" x14ac:dyDescent="0.35">
      <c r="A27887" s="7">
        <v>7.7372222221456468</v>
      </c>
      <c r="B27887" s="4">
        <v>171.37808008843558</v>
      </c>
    </row>
    <row r="27888" spans="1:2" x14ac:dyDescent="0.35">
      <c r="A27888" s="7">
        <v>7.7374999999883585</v>
      </c>
      <c r="B27888" s="4">
        <v>172.67916829021257</v>
      </c>
    </row>
    <row r="27889" spans="1:2" x14ac:dyDescent="0.35">
      <c r="A27889" s="7">
        <v>7.7377777778310701</v>
      </c>
      <c r="B27889" s="4">
        <v>178.42913822545802</v>
      </c>
    </row>
    <row r="27890" spans="1:2" x14ac:dyDescent="0.35">
      <c r="A27890" s="7">
        <v>7.7380555554991588</v>
      </c>
      <c r="B27890" s="4">
        <v>159.94219494561358</v>
      </c>
    </row>
    <row r="27891" spans="1:2" x14ac:dyDescent="0.35">
      <c r="A27891" s="7">
        <v>7.7383333333418705</v>
      </c>
      <c r="B27891" s="4">
        <v>173.66702171310871</v>
      </c>
    </row>
    <row r="27892" spans="1:2" x14ac:dyDescent="0.35">
      <c r="A27892" s="7">
        <v>7.7386111110099591</v>
      </c>
      <c r="B27892" s="4">
        <v>177.04030707313288</v>
      </c>
    </row>
    <row r="27893" spans="1:2" x14ac:dyDescent="0.35">
      <c r="A27893" s="7">
        <v>7.7388888888526708</v>
      </c>
      <c r="B27893" s="4">
        <v>178.60268683806552</v>
      </c>
    </row>
    <row r="27894" spans="1:2" x14ac:dyDescent="0.35">
      <c r="A27894" s="7">
        <v>7.7391666666953824</v>
      </c>
      <c r="B27894" s="4">
        <v>167.90381271404308</v>
      </c>
    </row>
    <row r="27895" spans="1:2" x14ac:dyDescent="0.35">
      <c r="A27895" s="7">
        <v>7.7394444443634711</v>
      </c>
      <c r="B27895" s="4">
        <v>175.50502502004747</v>
      </c>
    </row>
    <row r="27896" spans="1:2" x14ac:dyDescent="0.35">
      <c r="A27896" s="7">
        <v>7.7397222222061828</v>
      </c>
      <c r="B27896" s="4">
        <v>180.19288811385502</v>
      </c>
    </row>
    <row r="27897" spans="1:2" x14ac:dyDescent="0.35">
      <c r="A27897" s="7">
        <v>7.7400000000488944</v>
      </c>
      <c r="B27897" s="4">
        <v>162.51082647883476</v>
      </c>
    </row>
    <row r="27898" spans="1:2" x14ac:dyDescent="0.35">
      <c r="A27898" s="7">
        <v>7.7402777777169831</v>
      </c>
      <c r="B27898" s="4">
        <v>171.37808008843558</v>
      </c>
    </row>
    <row r="27899" spans="1:2" x14ac:dyDescent="0.35">
      <c r="A27899" s="7">
        <v>7.7405555555596948</v>
      </c>
      <c r="B27899" s="4">
        <v>175.84526225732182</v>
      </c>
    </row>
    <row r="27900" spans="1:2" x14ac:dyDescent="0.35">
      <c r="A27900" s="7">
        <v>7.7408333332277834</v>
      </c>
      <c r="B27900" s="4">
        <v>179.48407615231434</v>
      </c>
    </row>
    <row r="27901" spans="1:2" x14ac:dyDescent="0.35">
      <c r="A27901" s="7">
        <v>7.7411111110704951</v>
      </c>
      <c r="B27901" s="4">
        <v>170.09645191669813</v>
      </c>
    </row>
    <row r="27902" spans="1:2" x14ac:dyDescent="0.35">
      <c r="A27902" s="7">
        <v>7.7413888889132068</v>
      </c>
      <c r="B27902" s="4">
        <v>177.38652886963328</v>
      </c>
    </row>
    <row r="27903" spans="1:2" x14ac:dyDescent="0.35">
      <c r="A27903" s="7">
        <v>7.7416666665812954</v>
      </c>
      <c r="B27903" s="4">
        <v>180.01623686779627</v>
      </c>
    </row>
    <row r="27904" spans="1:2" x14ac:dyDescent="0.35">
      <c r="A27904" s="7">
        <v>7.7419444444240071</v>
      </c>
      <c r="B27904" s="4">
        <v>165.16330777449875</v>
      </c>
    </row>
    <row r="27905" spans="1:2" x14ac:dyDescent="0.35">
      <c r="A27905" s="7">
        <v>7.7422222222667187</v>
      </c>
      <c r="B27905" s="4">
        <v>178.07883857144492</v>
      </c>
    </row>
    <row r="27906" spans="1:2" x14ac:dyDescent="0.35">
      <c r="A27906" s="7">
        <v>7.7424999999348074</v>
      </c>
      <c r="B27906" s="4">
        <v>176.01381849028536</v>
      </c>
    </row>
    <row r="27907" spans="1:2" x14ac:dyDescent="0.35">
      <c r="A27907" s="7">
        <v>7.7427777777775191</v>
      </c>
      <c r="B27907" s="4">
        <v>177.55805425072464</v>
      </c>
    </row>
    <row r="27908" spans="1:2" x14ac:dyDescent="0.35">
      <c r="A27908" s="7">
        <v>7.7430555554456078</v>
      </c>
      <c r="B27908" s="4">
        <v>172.1894439605008</v>
      </c>
    </row>
    <row r="27909" spans="1:2" x14ac:dyDescent="0.35">
      <c r="A27909" s="7">
        <v>7.7433333332883194</v>
      </c>
      <c r="B27909" s="4">
        <v>173.99614177089776</v>
      </c>
    </row>
    <row r="27910" spans="1:2" x14ac:dyDescent="0.35">
      <c r="A27910" s="7">
        <v>7.7436111111310311</v>
      </c>
      <c r="B27910" s="4">
        <v>176.35603322288537</v>
      </c>
    </row>
    <row r="27911" spans="1:2" x14ac:dyDescent="0.35">
      <c r="A27911" s="7">
        <v>7.7438888887991197</v>
      </c>
      <c r="B27911" s="4">
        <v>164.26957863203896</v>
      </c>
    </row>
    <row r="27912" spans="1:2" x14ac:dyDescent="0.35">
      <c r="A27912" s="7">
        <v>7.7441666666418314</v>
      </c>
      <c r="B27912" s="4">
        <v>176.35603322288537</v>
      </c>
    </row>
    <row r="27913" spans="1:2" x14ac:dyDescent="0.35">
      <c r="A27913" s="7">
        <v>7.7444444444845431</v>
      </c>
      <c r="B27913" s="4">
        <v>175.17017748865669</v>
      </c>
    </row>
    <row r="27914" spans="1:2" x14ac:dyDescent="0.35">
      <c r="A27914" s="7">
        <v>7.7447222221526317</v>
      </c>
      <c r="B27914" s="4">
        <v>176.69958124920734</v>
      </c>
    </row>
    <row r="27915" spans="1:2" x14ac:dyDescent="0.35">
      <c r="A27915" s="7">
        <v>7.7449999999953434</v>
      </c>
      <c r="B27915" s="4">
        <v>176.69958124920734</v>
      </c>
    </row>
    <row r="27916" spans="1:2" x14ac:dyDescent="0.35">
      <c r="A27916" s="7">
        <v>7.745277777838055</v>
      </c>
      <c r="B27916" s="4">
        <v>173.66702171310871</v>
      </c>
    </row>
    <row r="27917" spans="1:2" x14ac:dyDescent="0.35">
      <c r="A27917" s="7">
        <v>7.7455555555061437</v>
      </c>
      <c r="B27917" s="4">
        <v>175.84526225732182</v>
      </c>
    </row>
    <row r="27918" spans="1:2" x14ac:dyDescent="0.35">
      <c r="A27918" s="7">
        <v>7.7458333333488554</v>
      </c>
      <c r="B27918" s="4">
        <v>165.61382912701507</v>
      </c>
    </row>
    <row r="27919" spans="1:2" x14ac:dyDescent="0.35">
      <c r="A27919" s="7">
        <v>7.7461111110169441</v>
      </c>
      <c r="B27919" s="4">
        <v>174.49621180403236</v>
      </c>
    </row>
    <row r="27920" spans="1:2" x14ac:dyDescent="0.35">
      <c r="A27920" s="7">
        <v>7.7463888888596557</v>
      </c>
      <c r="B27920" s="4">
        <v>174.99916455417068</v>
      </c>
    </row>
    <row r="27921" spans="1:2" x14ac:dyDescent="0.35">
      <c r="A27921" s="7">
        <v>7.7466666667023674</v>
      </c>
      <c r="B27921" s="4">
        <v>176.69958124920734</v>
      </c>
    </row>
    <row r="27922" spans="1:2" x14ac:dyDescent="0.35">
      <c r="A27922" s="7">
        <v>7.746944444370456</v>
      </c>
      <c r="B27922" s="4">
        <v>150.92897354326161</v>
      </c>
    </row>
    <row r="27923" spans="1:2" x14ac:dyDescent="0.35">
      <c r="A27923" s="7">
        <v>7.7472222222131677</v>
      </c>
      <c r="B27923" s="4">
        <v>170.73679687685626</v>
      </c>
    </row>
    <row r="27924" spans="1:2" x14ac:dyDescent="0.35">
      <c r="A27924" s="7">
        <v>7.7475000000558794</v>
      </c>
      <c r="B27924" s="4">
        <v>178.25592656055349</v>
      </c>
    </row>
    <row r="27925" spans="1:2" x14ac:dyDescent="0.35">
      <c r="A27925" s="7">
        <v>7.747777777723968</v>
      </c>
      <c r="B27925" s="4">
        <v>172.67916829021257</v>
      </c>
    </row>
    <row r="27926" spans="1:2" x14ac:dyDescent="0.35">
      <c r="A27926" s="7">
        <v>7.7480555555666797</v>
      </c>
      <c r="B27926" s="4">
        <v>175.33744138723222</v>
      </c>
    </row>
    <row r="27927" spans="1:2" x14ac:dyDescent="0.35">
      <c r="A27927" s="7">
        <v>7.7483333332347684</v>
      </c>
      <c r="B27927" s="4">
        <v>175.17017748865669</v>
      </c>
    </row>
    <row r="27928" spans="1:2" x14ac:dyDescent="0.35">
      <c r="A27928" s="7">
        <v>7.74861111107748</v>
      </c>
      <c r="B27928" s="4">
        <v>179.48407615231434</v>
      </c>
    </row>
    <row r="27929" spans="1:2" x14ac:dyDescent="0.35">
      <c r="A27929" s="7">
        <v>7.7488888889201917</v>
      </c>
      <c r="B27929" s="4">
        <v>155.30332030210155</v>
      </c>
    </row>
    <row r="27930" spans="1:2" x14ac:dyDescent="0.35">
      <c r="A27930" s="7">
        <v>7.7491666665882803</v>
      </c>
      <c r="B27930" s="4">
        <v>176.01381849028536</v>
      </c>
    </row>
    <row r="27931" spans="1:2" x14ac:dyDescent="0.35">
      <c r="A27931" s="7">
        <v>7.749444444430992</v>
      </c>
      <c r="B27931" s="4">
        <v>180.55156262374635</v>
      </c>
    </row>
    <row r="27932" spans="1:2" x14ac:dyDescent="0.35">
      <c r="A27932" s="7">
        <v>7.7497222222737037</v>
      </c>
      <c r="B27932" s="4">
        <v>174.66624268113534</v>
      </c>
    </row>
    <row r="27933" spans="1:2" x14ac:dyDescent="0.35">
      <c r="A27933" s="7">
        <v>7.7499999999417923</v>
      </c>
      <c r="B27933" s="4">
        <v>171.53817718072813</v>
      </c>
    </row>
    <row r="27934" spans="1:2" x14ac:dyDescent="0.35">
      <c r="A27934" s="7">
        <v>7.750277777784504</v>
      </c>
      <c r="B27934" s="4">
        <v>173.83142595901583</v>
      </c>
    </row>
    <row r="27935" spans="1:2" x14ac:dyDescent="0.35">
      <c r="A27935" s="7">
        <v>7.7505555554525927</v>
      </c>
      <c r="B27935" s="4">
        <v>179.65968400632326</v>
      </c>
    </row>
    <row r="27936" spans="1:2" x14ac:dyDescent="0.35">
      <c r="A27936" s="7">
        <v>7.7508333332953043</v>
      </c>
      <c r="B27936" s="4">
        <v>157.45349907528967</v>
      </c>
    </row>
    <row r="27937" spans="1:2" x14ac:dyDescent="0.35">
      <c r="A27937" s="7">
        <v>7.751111111138016</v>
      </c>
      <c r="B27937" s="4">
        <v>177.9063060230865</v>
      </c>
    </row>
    <row r="27938" spans="1:2" x14ac:dyDescent="0.35">
      <c r="A27938" s="7">
        <v>7.7513888888061047</v>
      </c>
      <c r="B27938" s="4">
        <v>181.26884786278325</v>
      </c>
    </row>
    <row r="27939" spans="1:2" x14ac:dyDescent="0.35">
      <c r="A27939" s="7">
        <v>7.7516666666488163</v>
      </c>
      <c r="B27939" s="4">
        <v>176.52557054760902</v>
      </c>
    </row>
    <row r="27940" spans="1:2" x14ac:dyDescent="0.35">
      <c r="A27940" s="7">
        <v>7.751944444491528</v>
      </c>
      <c r="B27940" s="4">
        <v>180.19288811385502</v>
      </c>
    </row>
    <row r="27941" spans="1:2" x14ac:dyDescent="0.35">
      <c r="A27941" s="7">
        <v>7.7522222221596166</v>
      </c>
      <c r="B27941" s="4">
        <v>176.69958124920734</v>
      </c>
    </row>
    <row r="27942" spans="1:2" x14ac:dyDescent="0.35">
      <c r="A27942" s="7">
        <v>7.7525000000023283</v>
      </c>
      <c r="B27942" s="4">
        <v>178.95505249072914</v>
      </c>
    </row>
    <row r="27943" spans="1:2" x14ac:dyDescent="0.35">
      <c r="A27943" s="7">
        <v>7.752777777670417</v>
      </c>
      <c r="B27943" s="4">
        <v>157.45349907528967</v>
      </c>
    </row>
    <row r="27944" spans="1:2" x14ac:dyDescent="0.35">
      <c r="A27944" s="7">
        <v>7.7530555555131286</v>
      </c>
      <c r="B27944" s="4">
        <v>176.86978006589706</v>
      </c>
    </row>
    <row r="27945" spans="1:2" x14ac:dyDescent="0.35">
      <c r="A27945" s="7">
        <v>7.7533333333558403</v>
      </c>
      <c r="B27945" s="4">
        <v>177.21533456406036</v>
      </c>
    </row>
    <row r="27946" spans="1:2" x14ac:dyDescent="0.35">
      <c r="A27946" s="7">
        <v>7.753611111023929</v>
      </c>
      <c r="B27946" s="4">
        <v>174.16519902572412</v>
      </c>
    </row>
    <row r="27947" spans="1:2" x14ac:dyDescent="0.35">
      <c r="A27947" s="7">
        <v>7.7538888888666406</v>
      </c>
      <c r="B27947" s="4">
        <v>173.99614177089776</v>
      </c>
    </row>
    <row r="27948" spans="1:2" x14ac:dyDescent="0.35">
      <c r="A27948" s="7">
        <v>7.7541666667093523</v>
      </c>
      <c r="B27948" s="4">
        <v>173.49892974177808</v>
      </c>
    </row>
    <row r="27949" spans="1:2" x14ac:dyDescent="0.35">
      <c r="A27949" s="7">
        <v>7.754444444377441</v>
      </c>
      <c r="B27949" s="4">
        <v>177.38652886963328</v>
      </c>
    </row>
    <row r="27950" spans="1:2" x14ac:dyDescent="0.35">
      <c r="A27950" s="7">
        <v>7.7547222222201526</v>
      </c>
      <c r="B27950" s="4">
        <v>160.08162998692274</v>
      </c>
    </row>
    <row r="27951" spans="1:2" x14ac:dyDescent="0.35">
      <c r="A27951" s="7">
        <v>7.7549999998882413</v>
      </c>
      <c r="B27951" s="4">
        <v>174.8325451276061</v>
      </c>
    </row>
    <row r="27952" spans="1:2" x14ac:dyDescent="0.35">
      <c r="A27952" s="7">
        <v>7.7552777777309529</v>
      </c>
      <c r="B27952" s="4">
        <v>175.84526225732182</v>
      </c>
    </row>
    <row r="27953" spans="1:2" x14ac:dyDescent="0.35">
      <c r="A27953" s="7">
        <v>7.7555555555736646</v>
      </c>
      <c r="B27953" s="4">
        <v>173.83142595901583</v>
      </c>
    </row>
    <row r="27954" spans="1:2" x14ac:dyDescent="0.35">
      <c r="A27954" s="7">
        <v>7.7558333332417533</v>
      </c>
      <c r="B27954" s="4">
        <v>172.67916829021257</v>
      </c>
    </row>
    <row r="27955" spans="1:2" x14ac:dyDescent="0.35">
      <c r="A27955" s="7">
        <v>7.7561111110844649</v>
      </c>
      <c r="B27955" s="4">
        <v>172.35106126745515</v>
      </c>
    </row>
    <row r="27956" spans="1:2" x14ac:dyDescent="0.35">
      <c r="A27956" s="7">
        <v>7.7563888889271766</v>
      </c>
      <c r="B27956" s="4">
        <v>178.95505249072914</v>
      </c>
    </row>
    <row r="27957" spans="1:2" x14ac:dyDescent="0.35">
      <c r="A27957" s="7">
        <v>7.7566666665952653</v>
      </c>
      <c r="B27957" s="4">
        <v>161.35794629613304</v>
      </c>
    </row>
    <row r="27958" spans="1:2" x14ac:dyDescent="0.35">
      <c r="A27958" s="7">
        <v>7.7569444444379769</v>
      </c>
      <c r="B27958" s="4">
        <v>171.70248952687703</v>
      </c>
    </row>
    <row r="27959" spans="1:2" x14ac:dyDescent="0.35">
      <c r="A27959" s="7">
        <v>7.7572222222806886</v>
      </c>
      <c r="B27959" s="4">
        <v>176.86978006589706</v>
      </c>
    </row>
    <row r="27960" spans="1:2" x14ac:dyDescent="0.35">
      <c r="A27960" s="7">
        <v>7.7574999999487773</v>
      </c>
      <c r="B27960" s="4">
        <v>180.55156262374635</v>
      </c>
    </row>
    <row r="27961" spans="1:2" x14ac:dyDescent="0.35">
      <c r="A27961" s="7">
        <v>7.7577777777914889</v>
      </c>
      <c r="B27961" s="4">
        <v>150.67825594486092</v>
      </c>
    </row>
    <row r="27962" spans="1:2" x14ac:dyDescent="0.35">
      <c r="A27962" s="7">
        <v>7.7580555554595776</v>
      </c>
      <c r="B27962" s="4">
        <v>174.66624268113534</v>
      </c>
    </row>
    <row r="27963" spans="1:2" x14ac:dyDescent="0.35">
      <c r="A27963" s="7">
        <v>7.7583333333022892</v>
      </c>
      <c r="B27963" s="4">
        <v>180.19288811385502</v>
      </c>
    </row>
    <row r="27964" spans="1:2" x14ac:dyDescent="0.35">
      <c r="A27964" s="7">
        <v>7.7586111111450009</v>
      </c>
      <c r="B27964" s="4">
        <v>166.67343498527731</v>
      </c>
    </row>
    <row r="27965" spans="1:2" x14ac:dyDescent="0.35">
      <c r="A27965" s="7">
        <v>7.7588888888130896</v>
      </c>
      <c r="B27965" s="4">
        <v>177.73410746913234</v>
      </c>
    </row>
    <row r="27966" spans="1:2" x14ac:dyDescent="0.35">
      <c r="A27966" s="7">
        <v>7.7591666666558012</v>
      </c>
      <c r="B27966" s="4">
        <v>180.01623686779627</v>
      </c>
    </row>
    <row r="27967" spans="1:2" x14ac:dyDescent="0.35">
      <c r="A27967" s="7">
        <v>7.7594444444985129</v>
      </c>
      <c r="B27967" s="4">
        <v>182.54343908748092</v>
      </c>
    </row>
    <row r="27968" spans="1:2" x14ac:dyDescent="0.35">
      <c r="A27968" s="7">
        <v>7.7597222221666016</v>
      </c>
      <c r="B27968" s="4">
        <v>160.93025219710523</v>
      </c>
    </row>
    <row r="27969" spans="1:2" x14ac:dyDescent="0.35">
      <c r="A27969" s="7">
        <v>7.7600000000093132</v>
      </c>
      <c r="B27969" s="4">
        <v>176.52557054760902</v>
      </c>
    </row>
    <row r="27970" spans="1:2" x14ac:dyDescent="0.35">
      <c r="A27970" s="7">
        <v>7.7602777776774019</v>
      </c>
      <c r="B27970" s="4">
        <v>179.83993164094727</v>
      </c>
    </row>
    <row r="27971" spans="1:2" x14ac:dyDescent="0.35">
      <c r="A27971" s="7">
        <v>7.7605555555201136</v>
      </c>
      <c r="B27971" s="4">
        <v>169.62124722958154</v>
      </c>
    </row>
    <row r="27972" spans="1:2" x14ac:dyDescent="0.35">
      <c r="A27972" s="7">
        <v>7.7608333333628252</v>
      </c>
      <c r="B27972" s="4">
        <v>178.25592656055349</v>
      </c>
    </row>
    <row r="27973" spans="1:2" x14ac:dyDescent="0.35">
      <c r="A27973" s="7">
        <v>7.7611111110309139</v>
      </c>
      <c r="B27973" s="4">
        <v>179.48407615231434</v>
      </c>
    </row>
    <row r="27974" spans="1:2" x14ac:dyDescent="0.35">
      <c r="A27974" s="7">
        <v>7.7613888888736255</v>
      </c>
      <c r="B27974" s="4">
        <v>181.09008174063064</v>
      </c>
    </row>
    <row r="27975" spans="1:2" x14ac:dyDescent="0.35">
      <c r="A27975" s="7">
        <v>7.7616666667163372</v>
      </c>
      <c r="B27975" s="4">
        <v>154.38295243171427</v>
      </c>
    </row>
    <row r="27976" spans="1:2" x14ac:dyDescent="0.35">
      <c r="A27976" s="7">
        <v>7.7619444443844259</v>
      </c>
      <c r="B27976" s="4">
        <v>176.86978006589706</v>
      </c>
    </row>
    <row r="27977" spans="1:2" x14ac:dyDescent="0.35">
      <c r="A27977" s="7">
        <v>7.7622222222271375</v>
      </c>
      <c r="B27977" s="4">
        <v>180.55156262374635</v>
      </c>
    </row>
    <row r="27978" spans="1:2" x14ac:dyDescent="0.35">
      <c r="A27978" s="7">
        <v>7.7624999998952262</v>
      </c>
      <c r="B27978" s="4">
        <v>168.36942990685401</v>
      </c>
    </row>
    <row r="27979" spans="1:2" x14ac:dyDescent="0.35">
      <c r="A27979" s="7">
        <v>7.7627777777379379</v>
      </c>
      <c r="B27979" s="4">
        <v>177.38652886963328</v>
      </c>
    </row>
    <row r="27980" spans="1:2" x14ac:dyDescent="0.35">
      <c r="A27980" s="7">
        <v>7.7630555555806495</v>
      </c>
      <c r="B27980" s="4">
        <v>175.84526225732182</v>
      </c>
    </row>
    <row r="27981" spans="1:2" x14ac:dyDescent="0.35">
      <c r="A27981" s="7">
        <v>7.7633333332487382</v>
      </c>
      <c r="B27981" s="4">
        <v>176.86978006589706</v>
      </c>
    </row>
    <row r="27982" spans="1:2" x14ac:dyDescent="0.35">
      <c r="A27982" s="7">
        <v>7.7636111110914499</v>
      </c>
      <c r="B27982" s="4">
        <v>152.18902864996215</v>
      </c>
    </row>
    <row r="27983" spans="1:2" x14ac:dyDescent="0.35">
      <c r="A27983" s="7">
        <v>7.7638888889341615</v>
      </c>
      <c r="B27983" s="4">
        <v>170.41602286850866</v>
      </c>
    </row>
    <row r="27984" spans="1:2" x14ac:dyDescent="0.35">
      <c r="A27984" s="7">
        <v>7.7641666666022502</v>
      </c>
      <c r="B27984" s="4">
        <v>173.17168621702072</v>
      </c>
    </row>
    <row r="27985" spans="1:2" x14ac:dyDescent="0.35">
      <c r="A27985" s="7">
        <v>7.7644444444449618</v>
      </c>
      <c r="B27985" s="4">
        <v>165.91310704288466</v>
      </c>
    </row>
    <row r="27986" spans="1:2" x14ac:dyDescent="0.35">
      <c r="A27986" s="7">
        <v>7.7647222221130505</v>
      </c>
      <c r="B27986" s="4">
        <v>170.41602286850866</v>
      </c>
    </row>
    <row r="27987" spans="1:2" x14ac:dyDescent="0.35">
      <c r="A27987" s="7">
        <v>7.7649999999557622</v>
      </c>
      <c r="B27987" s="4">
        <v>170.73679687685626</v>
      </c>
    </row>
    <row r="27988" spans="1:2" x14ac:dyDescent="0.35">
      <c r="A27988" s="7">
        <v>7.7652777777984738</v>
      </c>
      <c r="B27988" s="4">
        <v>174.16519902572412</v>
      </c>
    </row>
    <row r="27989" spans="1:2" x14ac:dyDescent="0.35">
      <c r="A27989" s="7">
        <v>7.7655555554665625</v>
      </c>
      <c r="B27989" s="4">
        <v>149.93406206131831</v>
      </c>
    </row>
    <row r="27990" spans="1:2" x14ac:dyDescent="0.35">
      <c r="A27990" s="7">
        <v>7.7658333333092742</v>
      </c>
      <c r="B27990" s="4">
        <v>168.83763670437932</v>
      </c>
    </row>
    <row r="27991" spans="1:2" x14ac:dyDescent="0.35">
      <c r="A27991" s="7">
        <v>7.7661111111519858</v>
      </c>
      <c r="B27991" s="4">
        <v>173.99614177089776</v>
      </c>
    </row>
    <row r="27992" spans="1:2" x14ac:dyDescent="0.35">
      <c r="A27992" s="7">
        <v>7.7663888888200745</v>
      </c>
      <c r="B27992" s="4">
        <v>169.7819060118841</v>
      </c>
    </row>
    <row r="27993" spans="1:2" x14ac:dyDescent="0.35">
      <c r="A27993" s="7">
        <v>7.7666666666627862</v>
      </c>
      <c r="B27993" s="4">
        <v>167.44076370093134</v>
      </c>
    </row>
    <row r="27994" spans="1:2" x14ac:dyDescent="0.35">
      <c r="A27994" s="7">
        <v>7.7669444445054978</v>
      </c>
      <c r="B27994" s="4">
        <v>169.93903341350222</v>
      </c>
    </row>
    <row r="27995" spans="1:2" x14ac:dyDescent="0.35">
      <c r="A27995" s="7">
        <v>7.7672222221735865</v>
      </c>
      <c r="B27995" s="4">
        <v>175.33744138723222</v>
      </c>
    </row>
    <row r="27996" spans="1:2" x14ac:dyDescent="0.35">
      <c r="A27996" s="7">
        <v>7.7675000000162981</v>
      </c>
      <c r="B27996" s="4">
        <v>154.64616104769584</v>
      </c>
    </row>
    <row r="27997" spans="1:2" x14ac:dyDescent="0.35">
      <c r="A27997" s="7">
        <v>7.7677777776843868</v>
      </c>
      <c r="B27997" s="4">
        <v>169.62124722958154</v>
      </c>
    </row>
    <row r="27998" spans="1:2" x14ac:dyDescent="0.35">
      <c r="A27998" s="7">
        <v>7.7680555555270985</v>
      </c>
      <c r="B27998" s="4">
        <v>174.99916455417068</v>
      </c>
    </row>
    <row r="27999" spans="1:2" x14ac:dyDescent="0.35">
      <c r="A27999" s="7">
        <v>7.7683333333698101</v>
      </c>
      <c r="B27999" s="4">
        <v>173.66702171310871</v>
      </c>
    </row>
    <row r="28000" spans="1:2" x14ac:dyDescent="0.35">
      <c r="A28000" s="7">
        <v>7.7686111110378988</v>
      </c>
      <c r="B28000" s="4">
        <v>170.09645191669813</v>
      </c>
    </row>
    <row r="28001" spans="1:2" x14ac:dyDescent="0.35">
      <c r="A28001" s="7">
        <v>7.7688888888806105</v>
      </c>
      <c r="B28001" s="4">
        <v>171.86319358729344</v>
      </c>
    </row>
    <row r="28002" spans="1:2" x14ac:dyDescent="0.35">
      <c r="A28002" s="7">
        <v>7.7691666667233221</v>
      </c>
      <c r="B28002" s="4">
        <v>177.73410746913234</v>
      </c>
    </row>
    <row r="28003" spans="1:2" x14ac:dyDescent="0.35">
      <c r="A28003" s="7">
        <v>7.7694444443914108</v>
      </c>
      <c r="B28003" s="4">
        <v>158.1347866639706</v>
      </c>
    </row>
    <row r="28004" spans="1:2" x14ac:dyDescent="0.35">
      <c r="A28004" s="7">
        <v>7.7697222222341225</v>
      </c>
      <c r="B28004" s="4">
        <v>175.50502502004747</v>
      </c>
    </row>
    <row r="28005" spans="1:2" x14ac:dyDescent="0.35">
      <c r="A28005" s="7">
        <v>7.7699999999022111</v>
      </c>
      <c r="B28005" s="4">
        <v>175.17017748865669</v>
      </c>
    </row>
    <row r="28006" spans="1:2" x14ac:dyDescent="0.35">
      <c r="A28006" s="7">
        <v>7.7702777777449228</v>
      </c>
      <c r="B28006" s="4">
        <v>172.84170665055731</v>
      </c>
    </row>
    <row r="28007" spans="1:2" x14ac:dyDescent="0.35">
      <c r="A28007" s="7">
        <v>7.7705555555876344</v>
      </c>
      <c r="B28007" s="4">
        <v>172.1894439605008</v>
      </c>
    </row>
    <row r="28008" spans="1:2" x14ac:dyDescent="0.35">
      <c r="A28008" s="7">
        <v>7.7708333332557231</v>
      </c>
      <c r="B28008" s="4">
        <v>170.41602286850866</v>
      </c>
    </row>
    <row r="28009" spans="1:2" x14ac:dyDescent="0.35">
      <c r="A28009" s="7">
        <v>7.7711111110984348</v>
      </c>
      <c r="B28009" s="4">
        <v>174.16519902572412</v>
      </c>
    </row>
    <row r="28010" spans="1:2" x14ac:dyDescent="0.35">
      <c r="A28010" s="7">
        <v>7.7713888889411464</v>
      </c>
      <c r="B28010" s="4">
        <v>156.37101853289943</v>
      </c>
    </row>
    <row r="28011" spans="1:2" x14ac:dyDescent="0.35">
      <c r="A28011" s="7">
        <v>7.7716666666092351</v>
      </c>
      <c r="B28011" s="4">
        <v>170.89569751407305</v>
      </c>
    </row>
    <row r="28012" spans="1:2" x14ac:dyDescent="0.35">
      <c r="A28012" s="7">
        <v>7.7719444444519468</v>
      </c>
      <c r="B28012" s="4">
        <v>173.17168621702072</v>
      </c>
    </row>
    <row r="28013" spans="1:2" x14ac:dyDescent="0.35">
      <c r="A28013" s="7">
        <v>7.7722222221200354</v>
      </c>
      <c r="B28013" s="4">
        <v>173.17168621702072</v>
      </c>
    </row>
    <row r="28014" spans="1:2" x14ac:dyDescent="0.35">
      <c r="A28014" s="7">
        <v>7.7724999999627471</v>
      </c>
      <c r="B28014" s="4">
        <v>168.67875917560946</v>
      </c>
    </row>
    <row r="28015" spans="1:2" x14ac:dyDescent="0.35">
      <c r="A28015" s="7">
        <v>7.7727777778054588</v>
      </c>
      <c r="B28015" s="4">
        <v>169.93903341350222</v>
      </c>
    </row>
    <row r="28016" spans="1:2" x14ac:dyDescent="0.35">
      <c r="A28016" s="7">
        <v>7.7730555554735474</v>
      </c>
      <c r="B28016" s="4">
        <v>173.66702171310871</v>
      </c>
    </row>
    <row r="28017" spans="1:2" x14ac:dyDescent="0.35">
      <c r="A28017" s="7">
        <v>7.7733333333162591</v>
      </c>
      <c r="B28017" s="4">
        <v>157.99872105529855</v>
      </c>
    </row>
    <row r="28018" spans="1:2" x14ac:dyDescent="0.35">
      <c r="A28018" s="7">
        <v>7.7736111111589707</v>
      </c>
      <c r="B28018" s="4">
        <v>171.21828155568386</v>
      </c>
    </row>
    <row r="28019" spans="1:2" x14ac:dyDescent="0.35">
      <c r="A28019" s="7">
        <v>7.7738888888270594</v>
      </c>
      <c r="B28019" s="4">
        <v>169.93903341350222</v>
      </c>
    </row>
    <row r="28020" spans="1:2" x14ac:dyDescent="0.35">
      <c r="A28020" s="7">
        <v>7.7741666666697711</v>
      </c>
      <c r="B28020" s="4">
        <v>170.41602286850866</v>
      </c>
    </row>
    <row r="28021" spans="1:2" x14ac:dyDescent="0.35">
      <c r="A28021" s="7">
        <v>7.7744444443378597</v>
      </c>
      <c r="B28021" s="4">
        <v>161.35794629613304</v>
      </c>
    </row>
    <row r="28022" spans="1:2" x14ac:dyDescent="0.35">
      <c r="A28022" s="7">
        <v>7.7747222221805714</v>
      </c>
      <c r="B28022" s="4">
        <v>167.28450301710868</v>
      </c>
    </row>
    <row r="28023" spans="1:2" x14ac:dyDescent="0.35">
      <c r="A28023" s="7">
        <v>7.7750000000232831</v>
      </c>
      <c r="B28023" s="4">
        <v>171.37808008843558</v>
      </c>
    </row>
    <row r="28024" spans="1:2" x14ac:dyDescent="0.35">
      <c r="A28024" s="7">
        <v>7.7752777776913717</v>
      </c>
      <c r="B28024" s="4">
        <v>159.94219494561358</v>
      </c>
    </row>
    <row r="28025" spans="1:2" x14ac:dyDescent="0.35">
      <c r="A28025" s="7">
        <v>7.7755555555340834</v>
      </c>
      <c r="B28025" s="4">
        <v>172.02419874979952</v>
      </c>
    </row>
    <row r="28026" spans="1:2" x14ac:dyDescent="0.35">
      <c r="A28026" s="7">
        <v>7.7758333333767951</v>
      </c>
      <c r="B28026" s="4">
        <v>169.46470666467778</v>
      </c>
    </row>
    <row r="28027" spans="1:2" x14ac:dyDescent="0.35">
      <c r="A28027" s="7">
        <v>7.7761111110448837</v>
      </c>
      <c r="B28027" s="4">
        <v>171.53817718072813</v>
      </c>
    </row>
    <row r="28028" spans="1:2" x14ac:dyDescent="0.35">
      <c r="A28028" s="7">
        <v>7.7763888888875954</v>
      </c>
      <c r="B28028" s="4">
        <v>145.50344127179034</v>
      </c>
    </row>
    <row r="28029" spans="1:2" x14ac:dyDescent="0.35">
      <c r="A28029" s="7">
        <v>7.7766666665556841</v>
      </c>
      <c r="B28029" s="4">
        <v>166.52228568899108</v>
      </c>
    </row>
    <row r="28030" spans="1:2" x14ac:dyDescent="0.35">
      <c r="A28030" s="7">
        <v>7.7769444443983957</v>
      </c>
      <c r="B28030" s="4">
        <v>171.86319358729344</v>
      </c>
    </row>
    <row r="28031" spans="1:2" x14ac:dyDescent="0.35">
      <c r="A28031" s="7">
        <v>7.7772222222411074</v>
      </c>
      <c r="B28031" s="4">
        <v>161.9305929556057</v>
      </c>
    </row>
    <row r="28032" spans="1:2" x14ac:dyDescent="0.35">
      <c r="A28032" s="7">
        <v>7.777499999909196</v>
      </c>
      <c r="B28032" s="4">
        <v>166.8248589218679</v>
      </c>
    </row>
    <row r="28033" spans="1:2" x14ac:dyDescent="0.35">
      <c r="A28033" s="7">
        <v>7.7777777777519077</v>
      </c>
      <c r="B28033" s="4">
        <v>170.09645191669813</v>
      </c>
    </row>
    <row r="28034" spans="1:2" x14ac:dyDescent="0.35">
      <c r="A28034" s="7">
        <v>7.7780555555946194</v>
      </c>
      <c r="B28034" s="4">
        <v>173.99614177089776</v>
      </c>
    </row>
    <row r="28035" spans="1:2" x14ac:dyDescent="0.35">
      <c r="A28035" s="7">
        <v>7.778333333262708</v>
      </c>
      <c r="B28035" s="4">
        <v>148.10534609967888</v>
      </c>
    </row>
    <row r="28036" spans="1:2" x14ac:dyDescent="0.35">
      <c r="A28036" s="7">
        <v>7.7786111111054197</v>
      </c>
      <c r="B28036" s="4">
        <v>168.21143191645947</v>
      </c>
    </row>
    <row r="28037" spans="1:2" x14ac:dyDescent="0.35">
      <c r="A28037" s="7">
        <v>7.7788888889481314</v>
      </c>
      <c r="B28037" s="4">
        <v>173.33515352684478</v>
      </c>
    </row>
    <row r="28038" spans="1:2" x14ac:dyDescent="0.35">
      <c r="A28038" s="7">
        <v>7.77916666661622</v>
      </c>
      <c r="B28038" s="4">
        <v>164.11917812841929</v>
      </c>
    </row>
    <row r="28039" spans="1:2" x14ac:dyDescent="0.35">
      <c r="A28039" s="7">
        <v>7.7794444444589317</v>
      </c>
      <c r="B28039" s="4">
        <v>170.09645191669813</v>
      </c>
    </row>
    <row r="28040" spans="1:2" x14ac:dyDescent="0.35">
      <c r="A28040" s="7">
        <v>7.7797222221270204</v>
      </c>
      <c r="B28040" s="4">
        <v>171.05489419682769</v>
      </c>
    </row>
    <row r="28041" spans="1:2" x14ac:dyDescent="0.35">
      <c r="A28041" s="7">
        <v>7.779999999969732</v>
      </c>
      <c r="B28041" s="4">
        <v>173.49892974177808</v>
      </c>
    </row>
    <row r="28042" spans="1:2" x14ac:dyDescent="0.35">
      <c r="A28042" s="7">
        <v>7.7802777778124437</v>
      </c>
      <c r="B28042" s="4">
        <v>149.19718313717479</v>
      </c>
    </row>
    <row r="28043" spans="1:2" x14ac:dyDescent="0.35">
      <c r="A28043" s="7">
        <v>7.7805555554805323</v>
      </c>
      <c r="B28043" s="4">
        <v>168.99302038799047</v>
      </c>
    </row>
    <row r="28044" spans="1:2" x14ac:dyDescent="0.35">
      <c r="A28044" s="7">
        <v>7.780833333323244</v>
      </c>
      <c r="B28044" s="4">
        <v>170.89569751407305</v>
      </c>
    </row>
    <row r="28045" spans="1:2" x14ac:dyDescent="0.35">
      <c r="A28045" s="7">
        <v>7.7811111111659557</v>
      </c>
      <c r="B28045" s="4">
        <v>163.38546969953723</v>
      </c>
    </row>
    <row r="28046" spans="1:2" x14ac:dyDescent="0.35">
      <c r="A28046" s="7">
        <v>7.7813888888340443</v>
      </c>
      <c r="B28046" s="4">
        <v>167.59358573271396</v>
      </c>
    </row>
    <row r="28047" spans="1:2" x14ac:dyDescent="0.35">
      <c r="A28047" s="7">
        <v>7.781666666676756</v>
      </c>
      <c r="B28047" s="4">
        <v>166.8248589218679</v>
      </c>
    </row>
    <row r="28048" spans="1:2" x14ac:dyDescent="0.35">
      <c r="A28048" s="7">
        <v>7.7819444443448447</v>
      </c>
      <c r="B28048" s="4">
        <v>170.41602286850866</v>
      </c>
    </row>
    <row r="28049" spans="1:2" x14ac:dyDescent="0.35">
      <c r="A28049" s="7">
        <v>7.7822222221875563</v>
      </c>
      <c r="B28049" s="4">
        <v>148.10534609967888</v>
      </c>
    </row>
    <row r="28050" spans="1:2" x14ac:dyDescent="0.35">
      <c r="A28050" s="7">
        <v>7.782500000030268</v>
      </c>
      <c r="B28050" s="4">
        <v>164.86311606632893</v>
      </c>
    </row>
    <row r="28051" spans="1:2" x14ac:dyDescent="0.35">
      <c r="A28051" s="7">
        <v>7.7827777776983567</v>
      </c>
      <c r="B28051" s="4">
        <v>167.28450301710868</v>
      </c>
    </row>
    <row r="28052" spans="1:2" x14ac:dyDescent="0.35">
      <c r="A28052" s="7">
        <v>7.7830555555410683</v>
      </c>
      <c r="B28052" s="4">
        <v>163.67674105452477</v>
      </c>
    </row>
    <row r="28053" spans="1:2" x14ac:dyDescent="0.35">
      <c r="A28053" s="7">
        <v>7.78333333338378</v>
      </c>
      <c r="B28053" s="4">
        <v>167.59358573271396</v>
      </c>
    </row>
    <row r="28054" spans="1:2" x14ac:dyDescent="0.35">
      <c r="A28054" s="7">
        <v>7.7836111110518686</v>
      </c>
      <c r="B28054" s="4">
        <v>165.31199899620077</v>
      </c>
    </row>
    <row r="28055" spans="1:2" x14ac:dyDescent="0.35">
      <c r="A28055" s="7">
        <v>7.7838888888945803</v>
      </c>
      <c r="B28055" s="4">
        <v>167.28450301710868</v>
      </c>
    </row>
    <row r="28056" spans="1:2" x14ac:dyDescent="0.35">
      <c r="A28056" s="7">
        <v>7.784166666562669</v>
      </c>
      <c r="B28056" s="4">
        <v>146.79429598699429</v>
      </c>
    </row>
    <row r="28057" spans="1:2" x14ac:dyDescent="0.35">
      <c r="A28057" s="7">
        <v>7.7844444444053806</v>
      </c>
      <c r="B28057" s="4">
        <v>163.97262399888868</v>
      </c>
    </row>
    <row r="28058" spans="1:2" x14ac:dyDescent="0.35">
      <c r="A28058" s="7">
        <v>7.7847222222480923</v>
      </c>
      <c r="B28058" s="4">
        <v>165.31199899620077</v>
      </c>
    </row>
    <row r="28059" spans="1:2" x14ac:dyDescent="0.35">
      <c r="A28059" s="7">
        <v>7.784999999916181</v>
      </c>
      <c r="B28059" s="4">
        <v>163.53097567846075</v>
      </c>
    </row>
    <row r="28060" spans="1:2" x14ac:dyDescent="0.35">
      <c r="A28060" s="7">
        <v>7.7852777777588926</v>
      </c>
      <c r="B28060" s="4">
        <v>168.83763670437932</v>
      </c>
    </row>
    <row r="28061" spans="1:2" x14ac:dyDescent="0.35">
      <c r="A28061" s="7">
        <v>7.7855555556016043</v>
      </c>
      <c r="B28061" s="4">
        <v>165.16330777449875</v>
      </c>
    </row>
    <row r="28062" spans="1:2" x14ac:dyDescent="0.35">
      <c r="A28062" s="7">
        <v>7.785833333269693</v>
      </c>
      <c r="B28062" s="4">
        <v>167.28450301710868</v>
      </c>
    </row>
    <row r="28063" spans="1:2" x14ac:dyDescent="0.35">
      <c r="A28063" s="7">
        <v>7.7861111111124046</v>
      </c>
      <c r="B28063" s="4">
        <v>149.68961245223136</v>
      </c>
    </row>
    <row r="28064" spans="1:2" x14ac:dyDescent="0.35">
      <c r="A28064" s="7">
        <v>7.7863888887804933</v>
      </c>
      <c r="B28064" s="4">
        <v>164.71523088990696</v>
      </c>
    </row>
    <row r="28065" spans="1:2" x14ac:dyDescent="0.35">
      <c r="A28065" s="7">
        <v>7.7866666666232049</v>
      </c>
      <c r="B28065" s="4">
        <v>166.98026167819941</v>
      </c>
    </row>
    <row r="28066" spans="1:2" x14ac:dyDescent="0.35">
      <c r="A28066" s="7">
        <v>7.7869444444659166</v>
      </c>
      <c r="B28066" s="4">
        <v>166.36773381400076</v>
      </c>
    </row>
    <row r="28067" spans="1:2" x14ac:dyDescent="0.35">
      <c r="A28067" s="7">
        <v>7.7872222221340053</v>
      </c>
      <c r="B28067" s="4">
        <v>154.25326404583305</v>
      </c>
    </row>
    <row r="28068" spans="1:2" x14ac:dyDescent="0.35">
      <c r="A28068" s="7">
        <v>7.7874999999767169</v>
      </c>
      <c r="B28068" s="4">
        <v>165.16330777449875</v>
      </c>
    </row>
    <row r="28069" spans="1:2" x14ac:dyDescent="0.35">
      <c r="A28069" s="7">
        <v>7.7877777778194286</v>
      </c>
      <c r="B28069" s="4">
        <v>170.09645191669813</v>
      </c>
    </row>
    <row r="28070" spans="1:2" x14ac:dyDescent="0.35">
      <c r="A28070" s="7">
        <v>7.7880555554875173</v>
      </c>
      <c r="B28070" s="4">
        <v>154.51285907203646</v>
      </c>
    </row>
    <row r="28071" spans="1:2" x14ac:dyDescent="0.35">
      <c r="A28071" s="7">
        <v>7.7883333333302289</v>
      </c>
      <c r="B28071" s="4">
        <v>167.44076370093134</v>
      </c>
    </row>
    <row r="28072" spans="1:2" x14ac:dyDescent="0.35">
      <c r="A28072" s="7">
        <v>7.7886111111729406</v>
      </c>
      <c r="B28072" s="4">
        <v>167.90381271404308</v>
      </c>
    </row>
    <row r="28073" spans="1:2" x14ac:dyDescent="0.35">
      <c r="A28073" s="7">
        <v>7.7888888888410293</v>
      </c>
      <c r="B28073" s="4">
        <v>166.52228568899108</v>
      </c>
    </row>
    <row r="28074" spans="1:2" x14ac:dyDescent="0.35">
      <c r="A28074" s="7">
        <v>7.7891666666837409</v>
      </c>
      <c r="B28074" s="4">
        <v>139.27223224161489</v>
      </c>
    </row>
    <row r="28075" spans="1:2" x14ac:dyDescent="0.35">
      <c r="A28075" s="7">
        <v>7.7894444443518296</v>
      </c>
      <c r="B28075" s="4">
        <v>162.51082647883476</v>
      </c>
    </row>
    <row r="28076" spans="1:2" x14ac:dyDescent="0.35">
      <c r="A28076" s="7">
        <v>7.7897222221945412</v>
      </c>
      <c r="B28076" s="4">
        <v>169.3084547706159</v>
      </c>
    </row>
    <row r="28077" spans="1:2" x14ac:dyDescent="0.35">
      <c r="A28077" s="7">
        <v>7.7900000000372529</v>
      </c>
      <c r="B28077" s="4">
        <v>154.38295243171427</v>
      </c>
    </row>
    <row r="28078" spans="1:2" x14ac:dyDescent="0.35">
      <c r="A28078" s="7">
        <v>7.7902777777053416</v>
      </c>
      <c r="B28078" s="4">
        <v>168.52395259625231</v>
      </c>
    </row>
    <row r="28079" spans="1:2" x14ac:dyDescent="0.35">
      <c r="A28079" s="7">
        <v>7.7905555555480532</v>
      </c>
      <c r="B28079" s="4">
        <v>168.05748154571577</v>
      </c>
    </row>
    <row r="28080" spans="1:2" x14ac:dyDescent="0.35">
      <c r="A28080" s="7">
        <v>7.7908333333907649</v>
      </c>
      <c r="B28080" s="4">
        <v>166.8248589218679</v>
      </c>
    </row>
    <row r="28081" spans="1:2" x14ac:dyDescent="0.35">
      <c r="A28081" s="7">
        <v>7.7911111110588536</v>
      </c>
      <c r="B28081" s="4">
        <v>164.71523088990696</v>
      </c>
    </row>
    <row r="28082" spans="1:2" x14ac:dyDescent="0.35">
      <c r="A28082" s="7">
        <v>7.7913888889015652</v>
      </c>
      <c r="B28082" s="4">
        <v>164.26957863203896</v>
      </c>
    </row>
    <row r="28083" spans="1:2" x14ac:dyDescent="0.35">
      <c r="A28083" s="7">
        <v>7.7916666665696539</v>
      </c>
      <c r="B28083" s="4">
        <v>168.05748154571577</v>
      </c>
    </row>
    <row r="28084" spans="1:2" x14ac:dyDescent="0.35">
      <c r="A28084" s="7">
        <v>7.7919444444123656</v>
      </c>
      <c r="B28084" s="4">
        <v>156.10191084793331</v>
      </c>
    </row>
    <row r="28085" spans="1:2" x14ac:dyDescent="0.35">
      <c r="A28085" s="7">
        <v>7.7922222222550772</v>
      </c>
      <c r="B28085" s="4">
        <v>168.05748154571577</v>
      </c>
    </row>
    <row r="28086" spans="1:2" x14ac:dyDescent="0.35">
      <c r="A28086" s="7">
        <v>7.7924999999231659</v>
      </c>
      <c r="B28086" s="4">
        <v>165.61382912701507</v>
      </c>
    </row>
    <row r="28087" spans="1:2" x14ac:dyDescent="0.35">
      <c r="A28087" s="7">
        <v>7.7927777777658775</v>
      </c>
      <c r="B28087" s="4">
        <v>165.61382912701507</v>
      </c>
    </row>
    <row r="28088" spans="1:2" x14ac:dyDescent="0.35">
      <c r="A28088" s="7">
        <v>7.7930555556085892</v>
      </c>
      <c r="B28088" s="4">
        <v>162.36362781783038</v>
      </c>
    </row>
    <row r="28089" spans="1:2" x14ac:dyDescent="0.35">
      <c r="A28089" s="7">
        <v>7.7933333332766779</v>
      </c>
      <c r="B28089" s="4">
        <v>165.91310704288466</v>
      </c>
    </row>
    <row r="28090" spans="1:2" x14ac:dyDescent="0.35">
      <c r="A28090" s="7">
        <v>7.7936111111193895</v>
      </c>
      <c r="B28090" s="4">
        <v>170.41602286850866</v>
      </c>
    </row>
    <row r="28091" spans="1:2" x14ac:dyDescent="0.35">
      <c r="A28091" s="7">
        <v>7.7938888887874782</v>
      </c>
      <c r="B28091" s="4">
        <v>161.07141606480343</v>
      </c>
    </row>
    <row r="28092" spans="1:2" x14ac:dyDescent="0.35">
      <c r="A28092" s="7">
        <v>7.7941666666301899</v>
      </c>
      <c r="B28092" s="4">
        <v>174.49621180403236</v>
      </c>
    </row>
    <row r="28093" spans="1:2" x14ac:dyDescent="0.35">
      <c r="A28093" s="7">
        <v>7.7944444444729015</v>
      </c>
      <c r="B28093" s="4">
        <v>173.00455128535921</v>
      </c>
    </row>
    <row r="28094" spans="1:2" x14ac:dyDescent="0.35">
      <c r="A28094" s="7">
        <v>7.7947222221409902</v>
      </c>
      <c r="B28094" s="4">
        <v>174.49621180403236</v>
      </c>
    </row>
    <row r="28095" spans="1:2" x14ac:dyDescent="0.35">
      <c r="A28095" s="7">
        <v>7.7949999999837019</v>
      </c>
      <c r="B28095" s="4">
        <v>160.93025219710523</v>
      </c>
    </row>
    <row r="28096" spans="1:2" x14ac:dyDescent="0.35">
      <c r="A28096" s="7">
        <v>7.7952777778264135</v>
      </c>
      <c r="B28096" s="4">
        <v>174.99916455417068</v>
      </c>
    </row>
    <row r="28097" spans="1:2" x14ac:dyDescent="0.35">
      <c r="A28097" s="7">
        <v>7.7955555554945022</v>
      </c>
      <c r="B28097" s="4">
        <v>179.30881125788878</v>
      </c>
    </row>
    <row r="28098" spans="1:2" x14ac:dyDescent="0.35">
      <c r="A28098" s="7">
        <v>7.7958333333372138</v>
      </c>
      <c r="B28098" s="4">
        <v>167.44076370093134</v>
      </c>
    </row>
    <row r="28099" spans="1:2" x14ac:dyDescent="0.35">
      <c r="A28099" s="7">
        <v>7.7961111110053025</v>
      </c>
      <c r="B28099" s="4">
        <v>172.02419874979952</v>
      </c>
    </row>
    <row r="28100" spans="1:2" x14ac:dyDescent="0.35">
      <c r="A28100" s="7">
        <v>7.7963888888480142</v>
      </c>
      <c r="B28100" s="4">
        <v>179.48407615231434</v>
      </c>
    </row>
    <row r="28101" spans="1:2" x14ac:dyDescent="0.35">
      <c r="A28101" s="7">
        <v>7.7966666666907258</v>
      </c>
      <c r="B28101" s="4">
        <v>185.70432545534095</v>
      </c>
    </row>
    <row r="28102" spans="1:2" x14ac:dyDescent="0.35">
      <c r="A28102" s="7">
        <v>7.7969444443588145</v>
      </c>
      <c r="B28102" s="4">
        <v>158.27441415865994</v>
      </c>
    </row>
    <row r="28103" spans="1:2" x14ac:dyDescent="0.35">
      <c r="A28103" s="7">
        <v>7.7972222222015262</v>
      </c>
      <c r="B28103" s="4">
        <v>179.129626169668</v>
      </c>
    </row>
    <row r="28104" spans="1:2" x14ac:dyDescent="0.35">
      <c r="A28104" s="7">
        <v>7.7975000000442378</v>
      </c>
      <c r="B28104" s="4">
        <v>183.83159296491132</v>
      </c>
    </row>
    <row r="28105" spans="1:2" x14ac:dyDescent="0.35">
      <c r="A28105" s="7">
        <v>7.7977777777123265</v>
      </c>
      <c r="B28105" s="4">
        <v>178.60268683806552</v>
      </c>
    </row>
    <row r="28106" spans="1:2" x14ac:dyDescent="0.35">
      <c r="A28106" s="7">
        <v>7.7980555555550382</v>
      </c>
      <c r="B28106" s="4">
        <v>184.57523004449672</v>
      </c>
    </row>
    <row r="28107" spans="1:2" x14ac:dyDescent="0.35">
      <c r="A28107" s="7">
        <v>7.7983333332231268</v>
      </c>
      <c r="B28107" s="4">
        <v>184.57523004449672</v>
      </c>
    </row>
    <row r="28108" spans="1:2" x14ac:dyDescent="0.35">
      <c r="A28108" s="7">
        <v>7.7986111110658385</v>
      </c>
      <c r="B28108" s="4">
        <v>188.58843862340564</v>
      </c>
    </row>
    <row r="28109" spans="1:2" x14ac:dyDescent="0.35">
      <c r="A28109" s="7">
        <v>7.7988888889085501</v>
      </c>
      <c r="B28109" s="4">
        <v>160.22130835482722</v>
      </c>
    </row>
    <row r="28110" spans="1:2" x14ac:dyDescent="0.35">
      <c r="A28110" s="7">
        <v>7.7991666665766388</v>
      </c>
      <c r="B28110" s="4">
        <v>178.95505249072914</v>
      </c>
    </row>
    <row r="28111" spans="1:2" x14ac:dyDescent="0.35">
      <c r="A28111" s="7">
        <v>7.7994444444193505</v>
      </c>
      <c r="B28111" s="4">
        <v>184.0158154690435</v>
      </c>
    </row>
    <row r="28112" spans="1:2" x14ac:dyDescent="0.35">
      <c r="A28112" s="7">
        <v>7.7997222222620621</v>
      </c>
      <c r="B28112" s="4">
        <v>180.91166786699449</v>
      </c>
    </row>
    <row r="28113" spans="1:2" x14ac:dyDescent="0.35">
      <c r="A28113" s="7">
        <v>7.7999999999301508</v>
      </c>
      <c r="B28113" s="4">
        <v>185.32490789397832</v>
      </c>
    </row>
    <row r="28114" spans="1:2" x14ac:dyDescent="0.35">
      <c r="A28114" s="7">
        <v>7.8002777777728625</v>
      </c>
      <c r="B28114" s="4">
        <v>185.13805627160889</v>
      </c>
    </row>
    <row r="28115" spans="1:2" x14ac:dyDescent="0.35">
      <c r="A28115" s="7">
        <v>7.8005555556155741</v>
      </c>
      <c r="B28115" s="4">
        <v>188.78232342740662</v>
      </c>
    </row>
    <row r="28116" spans="1:2" x14ac:dyDescent="0.35">
      <c r="A28116" s="7">
        <v>7.8008333332836628</v>
      </c>
      <c r="B28116" s="4">
        <v>163.53097567846075</v>
      </c>
    </row>
    <row r="28117" spans="1:2" x14ac:dyDescent="0.35">
      <c r="A28117" s="7">
        <v>7.8011111111263745</v>
      </c>
      <c r="B28117" s="4">
        <v>184.38988631606605</v>
      </c>
    </row>
    <row r="28118" spans="1:2" x14ac:dyDescent="0.35">
      <c r="A28118" s="7">
        <v>7.8013888887944631</v>
      </c>
      <c r="B28118" s="4">
        <v>184.38988631606605</v>
      </c>
    </row>
    <row r="28119" spans="1:2" x14ac:dyDescent="0.35">
      <c r="A28119" s="7">
        <v>7.8016666666371748</v>
      </c>
      <c r="B28119" s="4">
        <v>180.01623686779627</v>
      </c>
    </row>
    <row r="28120" spans="1:2" x14ac:dyDescent="0.35">
      <c r="A28120" s="7">
        <v>7.8019444444798864</v>
      </c>
      <c r="B28120" s="4">
        <v>182.72508757548124</v>
      </c>
    </row>
    <row r="28121" spans="1:2" x14ac:dyDescent="0.35">
      <c r="A28121" s="7">
        <v>7.8022222221479751</v>
      </c>
      <c r="B28121" s="4">
        <v>180.91166786699449</v>
      </c>
    </row>
    <row r="28122" spans="1:2" x14ac:dyDescent="0.35">
      <c r="A28122" s="7">
        <v>7.8024999999906868</v>
      </c>
      <c r="B28122" s="4">
        <v>184.38988631606605</v>
      </c>
    </row>
    <row r="28123" spans="1:2" x14ac:dyDescent="0.35">
      <c r="A28123" s="7">
        <v>7.8027777778333984</v>
      </c>
      <c r="B28123" s="4">
        <v>161.64549776242569</v>
      </c>
    </row>
    <row r="28124" spans="1:2" x14ac:dyDescent="0.35">
      <c r="A28124" s="7">
        <v>7.8030555555014871</v>
      </c>
      <c r="B28124" s="4">
        <v>179.30881125788878</v>
      </c>
    </row>
    <row r="28125" spans="1:2" x14ac:dyDescent="0.35">
      <c r="A28125" s="7">
        <v>7.8033333333441988</v>
      </c>
      <c r="B28125" s="4">
        <v>181.81166070866175</v>
      </c>
    </row>
    <row r="28126" spans="1:2" x14ac:dyDescent="0.35">
      <c r="A28126" s="7">
        <v>7.8036111110122874</v>
      </c>
      <c r="B28126" s="4">
        <v>179.48407615231434</v>
      </c>
    </row>
    <row r="28127" spans="1:2" x14ac:dyDescent="0.35">
      <c r="A28127" s="7">
        <v>7.8038888888549991</v>
      </c>
      <c r="B28127" s="4">
        <v>182.35773424451924</v>
      </c>
    </row>
    <row r="28128" spans="1:2" x14ac:dyDescent="0.35">
      <c r="A28128" s="7">
        <v>7.8041666666977108</v>
      </c>
      <c r="B28128" s="4">
        <v>178.95505249072914</v>
      </c>
    </row>
    <row r="28129" spans="1:2" x14ac:dyDescent="0.35">
      <c r="A28129" s="7">
        <v>7.8044444443657994</v>
      </c>
      <c r="B28129" s="4">
        <v>181.63182287780401</v>
      </c>
    </row>
    <row r="28130" spans="1:2" x14ac:dyDescent="0.35">
      <c r="A28130" s="7">
        <v>7.8047222222085111</v>
      </c>
      <c r="B28130" s="4">
        <v>161.49986181618243</v>
      </c>
    </row>
    <row r="28131" spans="1:2" x14ac:dyDescent="0.35">
      <c r="A28131" s="7">
        <v>7.8050000000512227</v>
      </c>
      <c r="B28131" s="4">
        <v>177.73410746913234</v>
      </c>
    </row>
    <row r="28132" spans="1:2" x14ac:dyDescent="0.35">
      <c r="A28132" s="7">
        <v>7.8052777777193114</v>
      </c>
      <c r="B28132" s="4">
        <v>180.72926658868801</v>
      </c>
    </row>
    <row r="28133" spans="1:2" x14ac:dyDescent="0.35">
      <c r="A28133" s="7">
        <v>7.8055555555620231</v>
      </c>
      <c r="B28133" s="4">
        <v>179.48407615231434</v>
      </c>
    </row>
    <row r="28134" spans="1:2" x14ac:dyDescent="0.35">
      <c r="A28134" s="7">
        <v>7.8058333332301117</v>
      </c>
      <c r="B28134" s="4">
        <v>148.46751184769917</v>
      </c>
    </row>
    <row r="28135" spans="1:2" x14ac:dyDescent="0.35">
      <c r="A28135" s="7">
        <v>7.8061111110728234</v>
      </c>
      <c r="B28135" s="4">
        <v>175.84526225732182</v>
      </c>
    </row>
    <row r="28136" spans="1:2" x14ac:dyDescent="0.35">
      <c r="A28136" s="7">
        <v>7.8063888889155351</v>
      </c>
      <c r="B28136" s="4">
        <v>184.57523004449672</v>
      </c>
    </row>
    <row r="28137" spans="1:2" x14ac:dyDescent="0.35">
      <c r="A28137" s="7">
        <v>7.8066666665836237</v>
      </c>
      <c r="B28137" s="4">
        <v>166.8248589218679</v>
      </c>
    </row>
    <row r="28138" spans="1:2" x14ac:dyDescent="0.35">
      <c r="A28138" s="7">
        <v>7.8069444444263354</v>
      </c>
      <c r="B28138" s="4">
        <v>178.25592656055349</v>
      </c>
    </row>
    <row r="28139" spans="1:2" x14ac:dyDescent="0.35">
      <c r="A28139" s="7">
        <v>7.8072222222690471</v>
      </c>
      <c r="B28139" s="4">
        <v>180.19288811385502</v>
      </c>
    </row>
    <row r="28140" spans="1:2" x14ac:dyDescent="0.35">
      <c r="A28140" s="7">
        <v>7.8074999999371357</v>
      </c>
      <c r="B28140" s="4">
        <v>182.17681503859495</v>
      </c>
    </row>
    <row r="28141" spans="1:2" x14ac:dyDescent="0.35">
      <c r="A28141" s="7">
        <v>7.8077777777798474</v>
      </c>
      <c r="B28141" s="4">
        <v>151.18052688377227</v>
      </c>
    </row>
    <row r="28142" spans="1:2" x14ac:dyDescent="0.35">
      <c r="A28142" s="7">
        <v>7.8080555554479361</v>
      </c>
      <c r="B28142" s="4">
        <v>178.42913822545802</v>
      </c>
    </row>
    <row r="28143" spans="1:2" x14ac:dyDescent="0.35">
      <c r="A28143" s="7">
        <v>7.8083333332906477</v>
      </c>
      <c r="B28143" s="4">
        <v>184.20491444508272</v>
      </c>
    </row>
    <row r="28144" spans="1:2" x14ac:dyDescent="0.35">
      <c r="A28144" s="7">
        <v>7.8086111111333594</v>
      </c>
      <c r="B28144" s="4">
        <v>169.14869033869502</v>
      </c>
    </row>
    <row r="28145" spans="1:2" x14ac:dyDescent="0.35">
      <c r="A28145" s="7">
        <v>7.808888888801448</v>
      </c>
      <c r="B28145" s="4">
        <v>180.55156262374635</v>
      </c>
    </row>
    <row r="28146" spans="1:2" x14ac:dyDescent="0.35">
      <c r="A28146" s="7">
        <v>7.8091666666441597</v>
      </c>
      <c r="B28146" s="4">
        <v>177.73410746913234</v>
      </c>
    </row>
    <row r="28147" spans="1:2" x14ac:dyDescent="0.35">
      <c r="A28147" s="7">
        <v>7.8094444444868714</v>
      </c>
      <c r="B28147" s="4">
        <v>179.129626169668</v>
      </c>
    </row>
    <row r="28148" spans="1:2" x14ac:dyDescent="0.35">
      <c r="A28148" s="7">
        <v>7.80972222215496</v>
      </c>
      <c r="B28148" s="4">
        <v>171.70248952687703</v>
      </c>
    </row>
    <row r="28149" spans="1:2" x14ac:dyDescent="0.35">
      <c r="A28149" s="7">
        <v>7.8099999999976717</v>
      </c>
      <c r="B28149" s="4">
        <v>175.33744138723222</v>
      </c>
    </row>
    <row r="28150" spans="1:2" x14ac:dyDescent="0.35">
      <c r="A28150" s="7">
        <v>7.8102777776657604</v>
      </c>
      <c r="B28150" s="4">
        <v>180.37420777414354</v>
      </c>
    </row>
    <row r="28151" spans="1:2" x14ac:dyDescent="0.35">
      <c r="A28151" s="7">
        <v>7.810555555508472</v>
      </c>
      <c r="B28151" s="4">
        <v>167.13224389035597</v>
      </c>
    </row>
    <row r="28152" spans="1:2" x14ac:dyDescent="0.35">
      <c r="A28152" s="7">
        <v>7.8108333333511837</v>
      </c>
      <c r="B28152" s="4">
        <v>179.30881125788878</v>
      </c>
    </row>
    <row r="28153" spans="1:2" x14ac:dyDescent="0.35">
      <c r="A28153" s="7">
        <v>7.8111111110192724</v>
      </c>
      <c r="B28153" s="4">
        <v>177.21533456406036</v>
      </c>
    </row>
    <row r="28154" spans="1:2" x14ac:dyDescent="0.35">
      <c r="A28154" s="7">
        <v>7.811388888861984</v>
      </c>
      <c r="B28154" s="4">
        <v>176.52557054760902</v>
      </c>
    </row>
    <row r="28155" spans="1:2" x14ac:dyDescent="0.35">
      <c r="A28155" s="7">
        <v>7.8116666667046957</v>
      </c>
      <c r="B28155" s="4">
        <v>149.8117375390014</v>
      </c>
    </row>
    <row r="28156" spans="1:2" x14ac:dyDescent="0.35">
      <c r="A28156" s="7">
        <v>7.8119444443727843</v>
      </c>
      <c r="B28156" s="4">
        <v>173.17168621702072</v>
      </c>
    </row>
    <row r="28157" spans="1:2" x14ac:dyDescent="0.35">
      <c r="A28157" s="7">
        <v>7.812222222215496</v>
      </c>
      <c r="B28157" s="4">
        <v>176.18682123715752</v>
      </c>
    </row>
    <row r="28158" spans="1:2" x14ac:dyDescent="0.35">
      <c r="A28158" s="7">
        <v>7.8125000000582077</v>
      </c>
      <c r="B28158" s="4">
        <v>165.91310704288466</v>
      </c>
    </row>
    <row r="28159" spans="1:2" x14ac:dyDescent="0.35">
      <c r="A28159" s="7">
        <v>7.8127777777262963</v>
      </c>
      <c r="B28159" s="4">
        <v>173.83142595901583</v>
      </c>
    </row>
    <row r="28160" spans="1:2" x14ac:dyDescent="0.35">
      <c r="A28160" s="7">
        <v>7.813055555569008</v>
      </c>
      <c r="B28160" s="4">
        <v>172.35106126745515</v>
      </c>
    </row>
    <row r="28161" spans="1:2" x14ac:dyDescent="0.35">
      <c r="A28161" s="7">
        <v>7.8133333332370967</v>
      </c>
      <c r="B28161" s="4">
        <v>174.8325451276061</v>
      </c>
    </row>
    <row r="28162" spans="1:2" x14ac:dyDescent="0.35">
      <c r="A28162" s="7">
        <v>7.8136111110798083</v>
      </c>
      <c r="B28162" s="4">
        <v>149.8117375390014</v>
      </c>
    </row>
    <row r="28163" spans="1:2" x14ac:dyDescent="0.35">
      <c r="A28163" s="7">
        <v>7.81388888892252</v>
      </c>
      <c r="B28163" s="4">
        <v>169.93903341350222</v>
      </c>
    </row>
    <row r="28164" spans="1:2" x14ac:dyDescent="0.35">
      <c r="A28164" s="7">
        <v>7.8141666665906087</v>
      </c>
      <c r="B28164" s="4">
        <v>173.83142595901583</v>
      </c>
    </row>
    <row r="28165" spans="1:2" x14ac:dyDescent="0.35">
      <c r="A28165" s="7">
        <v>7.8144444444333203</v>
      </c>
      <c r="B28165" s="4">
        <v>165.76333300200307</v>
      </c>
    </row>
    <row r="28166" spans="1:2" x14ac:dyDescent="0.35">
      <c r="A28166" s="7">
        <v>7.814722222276032</v>
      </c>
      <c r="B28166" s="4">
        <v>169.93903341350222</v>
      </c>
    </row>
    <row r="28167" spans="1:2" x14ac:dyDescent="0.35">
      <c r="A28167" s="7">
        <v>7.8149999999441206</v>
      </c>
      <c r="B28167" s="4">
        <v>172.35106126745515</v>
      </c>
    </row>
    <row r="28168" spans="1:2" x14ac:dyDescent="0.35">
      <c r="A28168" s="7">
        <v>7.8152777777868323</v>
      </c>
      <c r="B28168" s="4">
        <v>177.21533456406036</v>
      </c>
    </row>
    <row r="28169" spans="1:2" x14ac:dyDescent="0.35">
      <c r="A28169" s="7">
        <v>7.815555555454921</v>
      </c>
      <c r="B28169" s="4">
        <v>152.82853027252196</v>
      </c>
    </row>
    <row r="28170" spans="1:2" x14ac:dyDescent="0.35">
      <c r="A28170" s="7">
        <v>7.8158333332976326</v>
      </c>
      <c r="B28170" s="4">
        <v>169.7819060118841</v>
      </c>
    </row>
    <row r="28171" spans="1:2" x14ac:dyDescent="0.35">
      <c r="A28171" s="7">
        <v>7.8161111111403443</v>
      </c>
      <c r="B28171" s="4">
        <v>174.8325451276061</v>
      </c>
    </row>
    <row r="28172" spans="1:2" x14ac:dyDescent="0.35">
      <c r="A28172" s="7">
        <v>7.816388888808433</v>
      </c>
      <c r="B28172" s="4">
        <v>172.02419874979952</v>
      </c>
    </row>
    <row r="28173" spans="1:2" x14ac:dyDescent="0.35">
      <c r="A28173" s="7">
        <v>7.8166666666511446</v>
      </c>
      <c r="B28173" s="4">
        <v>160.22130835482722</v>
      </c>
    </row>
    <row r="28174" spans="1:2" x14ac:dyDescent="0.35">
      <c r="A28174" s="7">
        <v>7.8169444444938563</v>
      </c>
      <c r="B28174" s="4">
        <v>173.17168621702072</v>
      </c>
    </row>
    <row r="28175" spans="1:2" x14ac:dyDescent="0.35">
      <c r="A28175" s="7">
        <v>7.817222222161945</v>
      </c>
      <c r="B28175" s="4">
        <v>178.78081874771379</v>
      </c>
    </row>
    <row r="28176" spans="1:2" x14ac:dyDescent="0.35">
      <c r="A28176" s="7">
        <v>7.8175000000046566</v>
      </c>
      <c r="B28176" s="4">
        <v>155.7015915927652</v>
      </c>
    </row>
    <row r="28177" spans="1:2" x14ac:dyDescent="0.35">
      <c r="A28177" s="7">
        <v>7.8177777776727453</v>
      </c>
      <c r="B28177" s="4">
        <v>173.00455128535921</v>
      </c>
    </row>
    <row r="28178" spans="1:2" x14ac:dyDescent="0.35">
      <c r="A28178" s="7">
        <v>7.8180555555154569</v>
      </c>
      <c r="B28178" s="4">
        <v>175.67702854474337</v>
      </c>
    </row>
    <row r="28179" spans="1:2" x14ac:dyDescent="0.35">
      <c r="A28179" s="7">
        <v>7.8183333333581686</v>
      </c>
      <c r="B28179" s="4">
        <v>174.66624268113534</v>
      </c>
    </row>
    <row r="28180" spans="1:2" x14ac:dyDescent="0.35">
      <c r="A28180" s="7">
        <v>7.8186111110262573</v>
      </c>
      <c r="B28180" s="4">
        <v>177.73410746913234</v>
      </c>
    </row>
    <row r="28181" spans="1:2" x14ac:dyDescent="0.35">
      <c r="A28181" s="7">
        <v>7.8188888888689689</v>
      </c>
      <c r="B28181" s="4">
        <v>175.67702854474337</v>
      </c>
    </row>
    <row r="28182" spans="1:2" x14ac:dyDescent="0.35">
      <c r="A28182" s="7">
        <v>7.8191666667116806</v>
      </c>
      <c r="B28182" s="4">
        <v>177.38652886963328</v>
      </c>
    </row>
    <row r="28183" spans="1:2" x14ac:dyDescent="0.35">
      <c r="A28183" s="7">
        <v>7.8194444443797693</v>
      </c>
      <c r="B28183" s="4">
        <v>156.90875676382268</v>
      </c>
    </row>
    <row r="28184" spans="1:2" x14ac:dyDescent="0.35">
      <c r="A28184" s="7">
        <v>7.8197222222224809</v>
      </c>
      <c r="B28184" s="4">
        <v>173.66702171310871</v>
      </c>
    </row>
    <row r="28185" spans="1:2" x14ac:dyDescent="0.35">
      <c r="A28185" s="7">
        <v>7.8199999998905696</v>
      </c>
      <c r="B28185" s="4">
        <v>175.67702854474337</v>
      </c>
    </row>
    <row r="28186" spans="1:2" x14ac:dyDescent="0.35">
      <c r="A28186" s="7">
        <v>7.8202777777332813</v>
      </c>
      <c r="B28186" s="4">
        <v>174.49621180403236</v>
      </c>
    </row>
    <row r="28187" spans="1:2" x14ac:dyDescent="0.35">
      <c r="A28187" s="7">
        <v>7.8205555555759929</v>
      </c>
      <c r="B28187" s="4">
        <v>171.86319358729344</v>
      </c>
    </row>
    <row r="28188" spans="1:2" x14ac:dyDescent="0.35">
      <c r="A28188" s="7">
        <v>7.8208333332440816</v>
      </c>
      <c r="B28188" s="4">
        <v>174.8325451276061</v>
      </c>
    </row>
    <row r="28189" spans="1:2" x14ac:dyDescent="0.35">
      <c r="A28189" s="7">
        <v>7.8211111110867932</v>
      </c>
      <c r="B28189" s="4">
        <v>180.72926658868801</v>
      </c>
    </row>
    <row r="28190" spans="1:2" x14ac:dyDescent="0.35">
      <c r="A28190" s="7">
        <v>7.8213888889295049</v>
      </c>
      <c r="B28190" s="4">
        <v>161.07141606480343</v>
      </c>
    </row>
    <row r="28191" spans="1:2" x14ac:dyDescent="0.35">
      <c r="A28191" s="7">
        <v>7.8216666665975936</v>
      </c>
      <c r="B28191" s="4">
        <v>178.78081874771379</v>
      </c>
    </row>
    <row r="28192" spans="1:2" x14ac:dyDescent="0.35">
      <c r="A28192" s="7">
        <v>7.8219444444403052</v>
      </c>
      <c r="B28192" s="4">
        <v>181.45234046624509</v>
      </c>
    </row>
    <row r="28193" spans="1:2" x14ac:dyDescent="0.35">
      <c r="A28193" s="7">
        <v>7.8222222222830169</v>
      </c>
      <c r="B28193" s="4">
        <v>181.09008174063064</v>
      </c>
    </row>
    <row r="28194" spans="1:2" x14ac:dyDescent="0.35">
      <c r="A28194" s="7">
        <v>7.8224999999511056</v>
      </c>
      <c r="B28194" s="4">
        <v>180.72926658868801</v>
      </c>
    </row>
    <row r="28195" spans="1:2" x14ac:dyDescent="0.35">
      <c r="A28195" s="7">
        <v>7.8227777777938172</v>
      </c>
      <c r="B28195" s="4">
        <v>178.78081874771379</v>
      </c>
    </row>
    <row r="28196" spans="1:2" x14ac:dyDescent="0.35">
      <c r="A28196" s="7">
        <v>7.8230555554619059</v>
      </c>
      <c r="B28196" s="4">
        <v>181.99625446092242</v>
      </c>
    </row>
    <row r="28197" spans="1:2" x14ac:dyDescent="0.35">
      <c r="A28197" s="7">
        <v>7.8233333333046176</v>
      </c>
      <c r="B28197" s="4">
        <v>165.16330777449875</v>
      </c>
    </row>
    <row r="28198" spans="1:2" x14ac:dyDescent="0.35">
      <c r="A28198" s="7">
        <v>7.8236111111473292</v>
      </c>
      <c r="B28198" s="4">
        <v>180.55156262374635</v>
      </c>
    </row>
    <row r="28199" spans="1:2" x14ac:dyDescent="0.35">
      <c r="A28199" s="7">
        <v>7.8238888888154179</v>
      </c>
      <c r="B28199" s="4">
        <v>181.99625446092242</v>
      </c>
    </row>
    <row r="28200" spans="1:2" x14ac:dyDescent="0.35">
      <c r="A28200" s="7">
        <v>7.8241666666581295</v>
      </c>
      <c r="B28200" s="4">
        <v>184.0158154690435</v>
      </c>
    </row>
    <row r="28201" spans="1:2" x14ac:dyDescent="0.35">
      <c r="A28201" s="7">
        <v>7.8244444445008412</v>
      </c>
      <c r="B28201" s="4">
        <v>180.72926658868801</v>
      </c>
    </row>
    <row r="28202" spans="1:2" x14ac:dyDescent="0.35">
      <c r="A28202" s="7">
        <v>7.8247222221689299</v>
      </c>
      <c r="B28202" s="4">
        <v>180.72926658868801</v>
      </c>
    </row>
    <row r="28203" spans="1:2" x14ac:dyDescent="0.35">
      <c r="A28203" s="7">
        <v>7.8250000000116415</v>
      </c>
      <c r="B28203" s="4">
        <v>186.65738727339158</v>
      </c>
    </row>
    <row r="28204" spans="1:2" x14ac:dyDescent="0.35">
      <c r="A28204" s="7">
        <v>7.8252777776797302</v>
      </c>
      <c r="B28204" s="4">
        <v>172.67916829021257</v>
      </c>
    </row>
    <row r="28205" spans="1:2" x14ac:dyDescent="0.35">
      <c r="A28205" s="7">
        <v>7.8255555555224419</v>
      </c>
      <c r="B28205" s="4">
        <v>184.38988631606605</v>
      </c>
    </row>
    <row r="28206" spans="1:2" x14ac:dyDescent="0.35">
      <c r="A28206" s="7">
        <v>7.8258333333651535</v>
      </c>
      <c r="B28206" s="4">
        <v>184.20491444508272</v>
      </c>
    </row>
    <row r="28207" spans="1:2" x14ac:dyDescent="0.35">
      <c r="A28207" s="7">
        <v>7.8261111110332422</v>
      </c>
      <c r="B28207" s="4">
        <v>187.61560651627235</v>
      </c>
    </row>
    <row r="28208" spans="1:2" x14ac:dyDescent="0.35">
      <c r="A28208" s="7">
        <v>7.8263888888759539</v>
      </c>
      <c r="B28208" s="4">
        <v>157.1806559414793</v>
      </c>
    </row>
    <row r="28209" spans="1:2" x14ac:dyDescent="0.35">
      <c r="A28209" s="7">
        <v>7.8266666667186655</v>
      </c>
      <c r="B28209" s="4">
        <v>181.99625446092242</v>
      </c>
    </row>
    <row r="28210" spans="1:2" x14ac:dyDescent="0.35">
      <c r="A28210" s="7">
        <v>7.8269444443867542</v>
      </c>
      <c r="B28210" s="4">
        <v>190.16516944392464</v>
      </c>
    </row>
    <row r="28211" spans="1:2" x14ac:dyDescent="0.35">
      <c r="A28211" s="7">
        <v>7.8272222222294658</v>
      </c>
      <c r="B28211" s="4">
        <v>178.78081874771379</v>
      </c>
    </row>
    <row r="28212" spans="1:2" x14ac:dyDescent="0.35">
      <c r="A28212" s="7">
        <v>7.8274999998975545</v>
      </c>
      <c r="B28212" s="4">
        <v>186.27406928483003</v>
      </c>
    </row>
    <row r="28213" spans="1:2" x14ac:dyDescent="0.35">
      <c r="A28213" s="7">
        <v>7.8277777777402662</v>
      </c>
      <c r="B28213" s="4">
        <v>186.65738727339158</v>
      </c>
    </row>
    <row r="28214" spans="1:2" x14ac:dyDescent="0.35">
      <c r="A28214" s="7">
        <v>7.8280555555829778</v>
      </c>
      <c r="B28214" s="4">
        <v>189.96364196318569</v>
      </c>
    </row>
    <row r="28215" spans="1:2" x14ac:dyDescent="0.35">
      <c r="A28215" s="7">
        <v>7.8283333332510665</v>
      </c>
      <c r="B28215" s="4">
        <v>160.78933554631223</v>
      </c>
    </row>
    <row r="28216" spans="1:2" x14ac:dyDescent="0.35">
      <c r="A28216" s="7">
        <v>7.8286111110937782</v>
      </c>
      <c r="B28216" s="4">
        <v>183.83159296491132</v>
      </c>
    </row>
    <row r="28217" spans="1:2" x14ac:dyDescent="0.35">
      <c r="A28217" s="7">
        <v>7.8288888889364898</v>
      </c>
      <c r="B28217" s="4">
        <v>189.76732433355119</v>
      </c>
    </row>
    <row r="28218" spans="1:2" x14ac:dyDescent="0.35">
      <c r="A28218" s="7">
        <v>7.8291666666045785</v>
      </c>
      <c r="B28218" s="4">
        <v>179.30881125788878</v>
      </c>
    </row>
    <row r="28219" spans="1:2" x14ac:dyDescent="0.35">
      <c r="A28219" s="7">
        <v>7.8294444444472902</v>
      </c>
      <c r="B28219" s="4">
        <v>188.39495166120258</v>
      </c>
    </row>
    <row r="28220" spans="1:2" x14ac:dyDescent="0.35">
      <c r="A28220" s="7">
        <v>7.8297222221153788</v>
      </c>
      <c r="B28220" s="4">
        <v>184.76094675284619</v>
      </c>
    </row>
    <row r="28221" spans="1:2" x14ac:dyDescent="0.35">
      <c r="A28221" s="7">
        <v>7.8299999999580905</v>
      </c>
      <c r="B28221" s="4">
        <v>187.03763932934947</v>
      </c>
    </row>
    <row r="28222" spans="1:2" x14ac:dyDescent="0.35">
      <c r="A28222" s="7">
        <v>7.8302777778008021</v>
      </c>
      <c r="B28222" s="4">
        <v>159.38012698276725</v>
      </c>
    </row>
    <row r="28223" spans="1:2" x14ac:dyDescent="0.35">
      <c r="A28223" s="7">
        <v>7.8305555554688908</v>
      </c>
      <c r="B28223" s="4">
        <v>181.81166070866175</v>
      </c>
    </row>
    <row r="28224" spans="1:2" x14ac:dyDescent="0.35">
      <c r="A28224" s="7">
        <v>7.8308333333116025</v>
      </c>
      <c r="B28224" s="4">
        <v>186.84731983930149</v>
      </c>
    </row>
    <row r="28225" spans="1:2" x14ac:dyDescent="0.35">
      <c r="A28225" s="7">
        <v>7.8311111111543141</v>
      </c>
      <c r="B28225" s="4">
        <v>181.45234046624509</v>
      </c>
    </row>
    <row r="28226" spans="1:2" x14ac:dyDescent="0.35">
      <c r="A28226" s="7">
        <v>7.8313888888224028</v>
      </c>
      <c r="B28226" s="4">
        <v>186.46322216873827</v>
      </c>
    </row>
    <row r="28227" spans="1:2" x14ac:dyDescent="0.35">
      <c r="A28227" s="7">
        <v>7.8316666666651145</v>
      </c>
      <c r="B28227" s="4">
        <v>183.83159296491132</v>
      </c>
    </row>
    <row r="28228" spans="1:2" x14ac:dyDescent="0.35">
      <c r="A28228" s="7">
        <v>7.8319444443332031</v>
      </c>
      <c r="B28228" s="4">
        <v>188.39495166120258</v>
      </c>
    </row>
    <row r="28229" spans="1:2" x14ac:dyDescent="0.35">
      <c r="A28229" s="7">
        <v>7.8322222221759148</v>
      </c>
      <c r="B28229" s="4">
        <v>162.22019087017833</v>
      </c>
    </row>
    <row r="28230" spans="1:2" x14ac:dyDescent="0.35">
      <c r="A28230" s="7">
        <v>7.8325000000186265</v>
      </c>
      <c r="B28230" s="4">
        <v>183.64773895072511</v>
      </c>
    </row>
    <row r="28231" spans="1:2" x14ac:dyDescent="0.35">
      <c r="A28231" s="7">
        <v>7.8327777776867151</v>
      </c>
      <c r="B28231" s="4">
        <v>185.70432545534095</v>
      </c>
    </row>
    <row r="28232" spans="1:2" x14ac:dyDescent="0.35">
      <c r="A28232" s="7">
        <v>7.8330555555294268</v>
      </c>
      <c r="B28232" s="4">
        <v>180.55156262374635</v>
      </c>
    </row>
    <row r="28233" spans="1:2" x14ac:dyDescent="0.35">
      <c r="A28233" s="7">
        <v>7.8333333333721384</v>
      </c>
      <c r="B28233" s="4">
        <v>184.76094675284619</v>
      </c>
    </row>
    <row r="28234" spans="1:2" x14ac:dyDescent="0.35">
      <c r="A28234" s="7">
        <v>7.8336111110402271</v>
      </c>
      <c r="B28234" s="4">
        <v>183.27667019535949</v>
      </c>
    </row>
    <row r="28235" spans="1:2" x14ac:dyDescent="0.35">
      <c r="A28235" s="7">
        <v>7.8338888888829388</v>
      </c>
      <c r="B28235" s="4">
        <v>187.42410959408934</v>
      </c>
    </row>
    <row r="28236" spans="1:2" x14ac:dyDescent="0.35">
      <c r="A28236" s="7">
        <v>7.8341666667256504</v>
      </c>
      <c r="B28236" s="4">
        <v>165.61382912701507</v>
      </c>
    </row>
    <row r="28237" spans="1:2" x14ac:dyDescent="0.35">
      <c r="A28237" s="7">
        <v>7.8344444443937391</v>
      </c>
      <c r="B28237" s="4">
        <v>185.32490789397832</v>
      </c>
    </row>
    <row r="28238" spans="1:2" x14ac:dyDescent="0.35">
      <c r="A28238" s="7">
        <v>7.8347222222364508</v>
      </c>
      <c r="B28238" s="4">
        <v>186.27406928483003</v>
      </c>
    </row>
    <row r="28239" spans="1:2" x14ac:dyDescent="0.35">
      <c r="A28239" s="7">
        <v>7.8349999999045394</v>
      </c>
      <c r="B28239" s="4">
        <v>183.83159296491132</v>
      </c>
    </row>
    <row r="28240" spans="1:2" x14ac:dyDescent="0.35">
      <c r="A28240" s="7">
        <v>7.8352777777472511</v>
      </c>
      <c r="B28240" s="4">
        <v>182.72508757548124</v>
      </c>
    </row>
    <row r="28241" spans="1:2" x14ac:dyDescent="0.35">
      <c r="A28241" s="7">
        <v>7.8355555555899628</v>
      </c>
      <c r="B28241" s="4">
        <v>186.84731983930149</v>
      </c>
    </row>
    <row r="28242" spans="1:2" x14ac:dyDescent="0.35">
      <c r="A28242" s="7">
        <v>7.8358333332580514</v>
      </c>
      <c r="B28242" s="4">
        <v>192.16987156456537</v>
      </c>
    </row>
    <row r="28243" spans="1:2" x14ac:dyDescent="0.35">
      <c r="A28243" s="7">
        <v>7.8361111111007631</v>
      </c>
      <c r="B28243" s="4">
        <v>169.7819060118841</v>
      </c>
    </row>
    <row r="28244" spans="1:2" x14ac:dyDescent="0.35">
      <c r="A28244" s="7">
        <v>7.8363888889434747</v>
      </c>
      <c r="B28244" s="4">
        <v>187.03763932934947</v>
      </c>
    </row>
    <row r="28245" spans="1:2" x14ac:dyDescent="0.35">
      <c r="A28245" s="7">
        <v>7.8366666666115634</v>
      </c>
      <c r="B28245" s="4">
        <v>191.36391282306377</v>
      </c>
    </row>
    <row r="28246" spans="1:2" x14ac:dyDescent="0.35">
      <c r="A28246" s="7">
        <v>7.8369444444542751</v>
      </c>
      <c r="B28246" s="4">
        <v>192.57786510167739</v>
      </c>
    </row>
    <row r="28247" spans="1:2" x14ac:dyDescent="0.35">
      <c r="A28247" s="7">
        <v>7.8372222221223637</v>
      </c>
      <c r="B28247" s="4">
        <v>188.58843862340564</v>
      </c>
    </row>
    <row r="28248" spans="1:2" x14ac:dyDescent="0.35">
      <c r="A28248" s="7">
        <v>7.8374999999650754</v>
      </c>
      <c r="B28248" s="4">
        <v>190.16516944392464</v>
      </c>
    </row>
    <row r="28249" spans="1:2" x14ac:dyDescent="0.35">
      <c r="A28249" s="7">
        <v>7.8377777778077871</v>
      </c>
      <c r="B28249" s="4">
        <v>195.25998024444266</v>
      </c>
    </row>
    <row r="28250" spans="1:2" x14ac:dyDescent="0.35">
      <c r="A28250" s="7">
        <v>7.8380555554758757</v>
      </c>
      <c r="B28250" s="4">
        <v>172.84170665055731</v>
      </c>
    </row>
    <row r="28251" spans="1:2" x14ac:dyDescent="0.35">
      <c r="A28251" s="7">
        <v>7.8383333333185874</v>
      </c>
      <c r="B28251" s="4">
        <v>186.65738727339158</v>
      </c>
    </row>
    <row r="28252" spans="1:2" x14ac:dyDescent="0.35">
      <c r="A28252" s="7">
        <v>7.838611111161299</v>
      </c>
      <c r="B28252" s="4">
        <v>192.78004399879592</v>
      </c>
    </row>
    <row r="28253" spans="1:2" x14ac:dyDescent="0.35">
      <c r="A28253" s="7">
        <v>7.8388888888293877</v>
      </c>
      <c r="B28253" s="4">
        <v>194.21729074102197</v>
      </c>
    </row>
    <row r="28254" spans="1:2" x14ac:dyDescent="0.35">
      <c r="A28254" s="7">
        <v>7.8391666666720994</v>
      </c>
      <c r="B28254" s="4">
        <v>191.56354948436362</v>
      </c>
    </row>
    <row r="28255" spans="1:2" x14ac:dyDescent="0.35">
      <c r="A28255" s="7">
        <v>7.8394444443401881</v>
      </c>
      <c r="B28255" s="4">
        <v>192.37119425298897</v>
      </c>
    </row>
    <row r="28256" spans="1:2" x14ac:dyDescent="0.35">
      <c r="A28256" s="7">
        <v>7.8397222221828997</v>
      </c>
      <c r="B28256" s="4">
        <v>195.68121480181358</v>
      </c>
    </row>
    <row r="28257" spans="1:2" x14ac:dyDescent="0.35">
      <c r="A28257" s="7">
        <v>7.8400000000256114</v>
      </c>
      <c r="B28257" s="4">
        <v>175.50502502004747</v>
      </c>
    </row>
    <row r="28258" spans="1:2" x14ac:dyDescent="0.35">
      <c r="A28258" s="7">
        <v>7.8402777776937</v>
      </c>
      <c r="B28258" s="4">
        <v>191.96896981704768</v>
      </c>
    </row>
    <row r="28259" spans="1:2" x14ac:dyDescent="0.35">
      <c r="A28259" s="7">
        <v>7.8405555555364117</v>
      </c>
      <c r="B28259" s="4">
        <v>190.96104142764682</v>
      </c>
    </row>
    <row r="28260" spans="1:2" x14ac:dyDescent="0.35">
      <c r="A28260" s="7">
        <v>7.8408333333791234</v>
      </c>
      <c r="B28260" s="4">
        <v>192.98264785924783</v>
      </c>
    </row>
    <row r="28261" spans="1:2" x14ac:dyDescent="0.35">
      <c r="A28261" s="7">
        <v>7.841111111047212</v>
      </c>
      <c r="B28261" s="4">
        <v>190.5598627691854</v>
      </c>
    </row>
    <row r="28262" spans="1:2" x14ac:dyDescent="0.35">
      <c r="A28262" s="7">
        <v>7.8413888888899237</v>
      </c>
      <c r="B28262" s="4">
        <v>189.57141205330552</v>
      </c>
    </row>
    <row r="28263" spans="1:2" x14ac:dyDescent="0.35">
      <c r="A28263" s="7">
        <v>7.8416666665580124</v>
      </c>
      <c r="B28263" s="4">
        <v>193.39410358049213</v>
      </c>
    </row>
    <row r="28264" spans="1:2" x14ac:dyDescent="0.35">
      <c r="A28264" s="7">
        <v>7.841944444400724</v>
      </c>
      <c r="B28264" s="4">
        <v>176.86978006589706</v>
      </c>
    </row>
    <row r="28265" spans="1:2" x14ac:dyDescent="0.35">
      <c r="A28265" s="7">
        <v>7.8422222222434357</v>
      </c>
      <c r="B28265" s="4">
        <v>192.57786510167739</v>
      </c>
    </row>
    <row r="28266" spans="1:2" x14ac:dyDescent="0.35">
      <c r="A28266" s="7">
        <v>7.8424999999115244</v>
      </c>
      <c r="B28266" s="4">
        <v>191.36391282306377</v>
      </c>
    </row>
    <row r="28267" spans="1:2" x14ac:dyDescent="0.35">
      <c r="A28267" s="7">
        <v>7.842777777754236</v>
      </c>
      <c r="B28267" s="4">
        <v>191.36391282306377</v>
      </c>
    </row>
    <row r="28268" spans="1:2" x14ac:dyDescent="0.35">
      <c r="A28268" s="7">
        <v>7.8430555555969477</v>
      </c>
      <c r="B28268" s="4">
        <v>192.16987156456537</v>
      </c>
    </row>
    <row r="28269" spans="1:2" x14ac:dyDescent="0.35">
      <c r="A28269" s="7">
        <v>7.8433333332650363</v>
      </c>
      <c r="B28269" s="4">
        <v>187.61560651627235</v>
      </c>
    </row>
    <row r="28270" spans="1:2" x14ac:dyDescent="0.35">
      <c r="A28270" s="7">
        <v>7.843611111107748</v>
      </c>
      <c r="B28270" s="4">
        <v>190.76265794063184</v>
      </c>
    </row>
    <row r="28271" spans="1:2" x14ac:dyDescent="0.35">
      <c r="A28271" s="7">
        <v>7.8438888889504597</v>
      </c>
      <c r="B28271" s="4">
        <v>178.78081874771379</v>
      </c>
    </row>
    <row r="28272" spans="1:2" x14ac:dyDescent="0.35">
      <c r="A28272" s="7">
        <v>7.8441666666185483</v>
      </c>
      <c r="B28272" s="4">
        <v>191.76360311474721</v>
      </c>
    </row>
    <row r="28273" spans="1:2" x14ac:dyDescent="0.35">
      <c r="A28273" s="7">
        <v>7.84444444446126</v>
      </c>
      <c r="B28273" s="4">
        <v>190.76265794063184</v>
      </c>
    </row>
    <row r="28274" spans="1:2" x14ac:dyDescent="0.35">
      <c r="A28274" s="7">
        <v>7.8447222221293487</v>
      </c>
      <c r="B28274" s="4">
        <v>191.76360311474721</v>
      </c>
    </row>
    <row r="28275" spans="1:2" x14ac:dyDescent="0.35">
      <c r="A28275" s="7">
        <v>7.8449999999720603</v>
      </c>
      <c r="B28275" s="4">
        <v>160.22130835482722</v>
      </c>
    </row>
    <row r="28276" spans="1:2" x14ac:dyDescent="0.35">
      <c r="A28276" s="7">
        <v>7.845277777814772</v>
      </c>
      <c r="B28276" s="4">
        <v>185.51670835062285</v>
      </c>
    </row>
    <row r="28277" spans="1:2" x14ac:dyDescent="0.35">
      <c r="A28277" s="7">
        <v>7.8455555554828607</v>
      </c>
      <c r="B28277" s="4">
        <v>193.19063531652495</v>
      </c>
    </row>
    <row r="28278" spans="1:2" x14ac:dyDescent="0.35">
      <c r="A28278" s="7">
        <v>7.8458333333255723</v>
      </c>
      <c r="B28278" s="4">
        <v>183.83159296491132</v>
      </c>
    </row>
    <row r="28279" spans="1:2" x14ac:dyDescent="0.35">
      <c r="A28279" s="7">
        <v>7.846111111168284</v>
      </c>
      <c r="B28279" s="4">
        <v>188.98135092838436</v>
      </c>
    </row>
    <row r="28280" spans="1:2" x14ac:dyDescent="0.35">
      <c r="A28280" s="7">
        <v>7.8463888888363726</v>
      </c>
      <c r="B28280" s="4">
        <v>190.36231151950687</v>
      </c>
    </row>
    <row r="28281" spans="1:2" x14ac:dyDescent="0.35">
      <c r="A28281" s="7">
        <v>7.8466666666790843</v>
      </c>
      <c r="B28281" s="4">
        <v>195.05256900059527</v>
      </c>
    </row>
    <row r="28282" spans="1:2" x14ac:dyDescent="0.35">
      <c r="A28282" s="7">
        <v>7.846944444347173</v>
      </c>
      <c r="B28282" s="4">
        <v>166.06681500573458</v>
      </c>
    </row>
    <row r="28283" spans="1:2" x14ac:dyDescent="0.35">
      <c r="A28283" s="7">
        <v>7.8472222221898846</v>
      </c>
      <c r="B28283" s="4">
        <v>189.96364196318569</v>
      </c>
    </row>
    <row r="28284" spans="1:2" x14ac:dyDescent="0.35">
      <c r="A28284" s="7">
        <v>7.8475000000325963</v>
      </c>
      <c r="B28284" s="4">
        <v>195.46783306379103</v>
      </c>
    </row>
    <row r="28285" spans="1:2" x14ac:dyDescent="0.35">
      <c r="A28285" s="7">
        <v>7.847777777700685</v>
      </c>
      <c r="B28285" s="4">
        <v>186.08529977470405</v>
      </c>
    </row>
    <row r="28286" spans="1:2" x14ac:dyDescent="0.35">
      <c r="A28286" s="7">
        <v>7.8480555555433966</v>
      </c>
      <c r="B28286" s="4">
        <v>184.20491444508272</v>
      </c>
    </row>
    <row r="28287" spans="1:2" x14ac:dyDescent="0.35">
      <c r="A28287" s="7">
        <v>7.8483333333861083</v>
      </c>
      <c r="B28287" s="4">
        <v>188.78232342740662</v>
      </c>
    </row>
    <row r="28288" spans="1:2" x14ac:dyDescent="0.35">
      <c r="A28288" s="7">
        <v>7.848611111054197</v>
      </c>
      <c r="B28288" s="4">
        <v>195.68121480181358</v>
      </c>
    </row>
    <row r="28289" spans="1:2" x14ac:dyDescent="0.35">
      <c r="A28289" s="7">
        <v>7.8488888888969086</v>
      </c>
      <c r="B28289" s="4">
        <v>168.83763670437932</v>
      </c>
    </row>
    <row r="28290" spans="1:2" x14ac:dyDescent="0.35">
      <c r="A28290" s="7">
        <v>7.8491666665649973</v>
      </c>
      <c r="B28290" s="4">
        <v>192.78004399879592</v>
      </c>
    </row>
    <row r="28291" spans="1:2" x14ac:dyDescent="0.35">
      <c r="A28291" s="7">
        <v>7.8494444444077089</v>
      </c>
      <c r="B28291" s="4">
        <v>196.73458394180452</v>
      </c>
    </row>
    <row r="28292" spans="1:2" x14ac:dyDescent="0.35">
      <c r="A28292" s="7">
        <v>7.8497222222504206</v>
      </c>
      <c r="B28292" s="4">
        <v>190.5598627691854</v>
      </c>
    </row>
    <row r="28293" spans="1:2" x14ac:dyDescent="0.35">
      <c r="A28293" s="7">
        <v>7.8499999999185093</v>
      </c>
      <c r="B28293" s="4">
        <v>196.3139259005209</v>
      </c>
    </row>
    <row r="28294" spans="1:2" x14ac:dyDescent="0.35">
      <c r="A28294" s="7">
        <v>7.8502777777612209</v>
      </c>
      <c r="B28294" s="4">
        <v>190.5598627691854</v>
      </c>
    </row>
    <row r="28295" spans="1:2" x14ac:dyDescent="0.35">
      <c r="A28295" s="7">
        <v>7.8505555556039326</v>
      </c>
      <c r="B28295" s="4">
        <v>192.78004399879592</v>
      </c>
    </row>
    <row r="28296" spans="1:2" x14ac:dyDescent="0.35">
      <c r="A28296" s="7">
        <v>7.8508333332720213</v>
      </c>
      <c r="B28296" s="4">
        <v>167.90381271404308</v>
      </c>
    </row>
    <row r="28297" spans="1:2" x14ac:dyDescent="0.35">
      <c r="A28297" s="7">
        <v>7.8511111111147329</v>
      </c>
      <c r="B28297" s="4">
        <v>189.37114041364762</v>
      </c>
    </row>
    <row r="28298" spans="1:2" x14ac:dyDescent="0.35">
      <c r="A28298" s="7">
        <v>7.8513888887828216</v>
      </c>
      <c r="B28298" s="4">
        <v>190.76265794063184</v>
      </c>
    </row>
    <row r="28299" spans="1:2" x14ac:dyDescent="0.35">
      <c r="A28299" s="7">
        <v>7.8516666666255333</v>
      </c>
      <c r="B28299" s="4">
        <v>186.46322216873827</v>
      </c>
    </row>
    <row r="28300" spans="1:2" x14ac:dyDescent="0.35">
      <c r="A28300" s="7">
        <v>7.8519444444682449</v>
      </c>
      <c r="B28300" s="4">
        <v>189.37114041364762</v>
      </c>
    </row>
    <row r="28301" spans="1:2" x14ac:dyDescent="0.35">
      <c r="A28301" s="7">
        <v>7.8522222221363336</v>
      </c>
      <c r="B28301" s="4">
        <v>188.58843862340564</v>
      </c>
    </row>
    <row r="28302" spans="1:2" x14ac:dyDescent="0.35">
      <c r="A28302" s="7">
        <v>7.8524999999790452</v>
      </c>
      <c r="B28302" s="4">
        <v>191.76360311474721</v>
      </c>
    </row>
    <row r="28303" spans="1:2" x14ac:dyDescent="0.35">
      <c r="A28303" s="7">
        <v>7.8527777778217569</v>
      </c>
      <c r="B28303" s="4">
        <v>169.3084547706159</v>
      </c>
    </row>
    <row r="28304" spans="1:2" x14ac:dyDescent="0.35">
      <c r="A28304" s="7">
        <v>7.8530555554898456</v>
      </c>
      <c r="B28304" s="4">
        <v>188.00447142676933</v>
      </c>
    </row>
    <row r="28305" spans="1:2" x14ac:dyDescent="0.35">
      <c r="A28305" s="7">
        <v>7.8533333333325572</v>
      </c>
      <c r="B28305" s="4">
        <v>189.96364196318569</v>
      </c>
    </row>
    <row r="28306" spans="1:2" x14ac:dyDescent="0.35">
      <c r="A28306" s="7">
        <v>7.8536111110006459</v>
      </c>
      <c r="B28306" s="4">
        <v>185.51670835062285</v>
      </c>
    </row>
    <row r="28307" spans="1:2" x14ac:dyDescent="0.35">
      <c r="A28307" s="7">
        <v>7.8538888888433576</v>
      </c>
      <c r="B28307" s="4">
        <v>183.0939239350416</v>
      </c>
    </row>
    <row r="28308" spans="1:2" x14ac:dyDescent="0.35">
      <c r="A28308" s="7">
        <v>7.8541666666860692</v>
      </c>
      <c r="B28308" s="4">
        <v>187.61560651627235</v>
      </c>
    </row>
    <row r="28309" spans="1:2" x14ac:dyDescent="0.35">
      <c r="A28309" s="7">
        <v>7.8544444443541579</v>
      </c>
      <c r="B28309" s="4">
        <v>192.57786510167739</v>
      </c>
    </row>
    <row r="28310" spans="1:2" x14ac:dyDescent="0.35">
      <c r="A28310" s="7">
        <v>7.8547222221968696</v>
      </c>
      <c r="B28310" s="4">
        <v>170.09645191669813</v>
      </c>
    </row>
    <row r="28311" spans="1:2" x14ac:dyDescent="0.35">
      <c r="A28311" s="7">
        <v>7.8550000000395812</v>
      </c>
      <c r="B28311" s="4">
        <v>184.20491444508272</v>
      </c>
    </row>
    <row r="28312" spans="1:2" x14ac:dyDescent="0.35">
      <c r="A28312" s="7">
        <v>7.8552777777076699</v>
      </c>
      <c r="B28312" s="4">
        <v>190.76265794063184</v>
      </c>
    </row>
    <row r="28313" spans="1:2" x14ac:dyDescent="0.35">
      <c r="A28313" s="7">
        <v>7.8555555555503815</v>
      </c>
      <c r="B28313" s="4">
        <v>194.01208757337912</v>
      </c>
    </row>
    <row r="28314" spans="1:2" x14ac:dyDescent="0.35">
      <c r="A28314" s="7">
        <v>7.8558333333930932</v>
      </c>
      <c r="B28314" s="4">
        <v>177.9063060230865</v>
      </c>
    </row>
    <row r="28315" spans="1:2" x14ac:dyDescent="0.35">
      <c r="A28315" s="7">
        <v>7.8561111110611819</v>
      </c>
      <c r="B28315" s="4">
        <v>188.00447142676933</v>
      </c>
    </row>
    <row r="28316" spans="1:2" x14ac:dyDescent="0.35">
      <c r="A28316" s="7">
        <v>7.8563888889038935</v>
      </c>
      <c r="B28316" s="4">
        <v>195.46783306379103</v>
      </c>
    </row>
    <row r="28317" spans="1:2" x14ac:dyDescent="0.35">
      <c r="A28317" s="7">
        <v>7.8566666665719822</v>
      </c>
      <c r="B28317" s="4">
        <v>176.18682123715752</v>
      </c>
    </row>
    <row r="28318" spans="1:2" x14ac:dyDescent="0.35">
      <c r="A28318" s="7">
        <v>7.8569444444146939</v>
      </c>
      <c r="B28318" s="4">
        <v>192.78004399879592</v>
      </c>
    </row>
    <row r="28319" spans="1:2" x14ac:dyDescent="0.35">
      <c r="A28319" s="7">
        <v>7.8572222222574055</v>
      </c>
      <c r="B28319" s="4">
        <v>195.25998024444266</v>
      </c>
    </row>
    <row r="28320" spans="1:2" x14ac:dyDescent="0.35">
      <c r="A28320" s="7">
        <v>7.8574999999254942</v>
      </c>
      <c r="B28320" s="4">
        <v>196.3139259005209</v>
      </c>
    </row>
    <row r="28321" spans="1:2" x14ac:dyDescent="0.35">
      <c r="A28321" s="7">
        <v>7.8577777777682059</v>
      </c>
      <c r="B28321" s="4">
        <v>186.08529977470405</v>
      </c>
    </row>
    <row r="28322" spans="1:2" x14ac:dyDescent="0.35">
      <c r="A28322" s="7">
        <v>7.8580555556109175</v>
      </c>
      <c r="B28322" s="4">
        <v>188.98135092838436</v>
      </c>
    </row>
    <row r="28323" spans="1:2" x14ac:dyDescent="0.35">
      <c r="A28323" s="7">
        <v>7.8583333332790062</v>
      </c>
      <c r="B28323" s="4">
        <v>193.80731756898976</v>
      </c>
    </row>
    <row r="28324" spans="1:2" x14ac:dyDescent="0.35">
      <c r="A28324" s="7">
        <v>7.8586111111217178</v>
      </c>
      <c r="B28324" s="4">
        <v>179.65968400632326</v>
      </c>
    </row>
    <row r="28325" spans="1:2" x14ac:dyDescent="0.35">
      <c r="A28325" s="7">
        <v>7.8588888887898065</v>
      </c>
      <c r="B28325" s="4">
        <v>192.98264785924783</v>
      </c>
    </row>
    <row r="28326" spans="1:2" x14ac:dyDescent="0.35">
      <c r="A28326" s="7">
        <v>7.8591666666325182</v>
      </c>
      <c r="B28326" s="4">
        <v>194.01208757337912</v>
      </c>
    </row>
    <row r="28327" spans="1:2" x14ac:dyDescent="0.35">
      <c r="A28327" s="7">
        <v>7.8594444444752298</v>
      </c>
      <c r="B28327" s="4">
        <v>195.88996587008498</v>
      </c>
    </row>
    <row r="28328" spans="1:2" x14ac:dyDescent="0.35">
      <c r="A28328" s="7">
        <v>7.8597222221433185</v>
      </c>
      <c r="B28328" s="4">
        <v>184.57523004449672</v>
      </c>
    </row>
    <row r="28329" spans="1:2" x14ac:dyDescent="0.35">
      <c r="A28329" s="7">
        <v>7.8599999999860302</v>
      </c>
      <c r="B28329" s="4">
        <v>191.15983796173509</v>
      </c>
    </row>
    <row r="28330" spans="1:2" x14ac:dyDescent="0.35">
      <c r="A28330" s="7">
        <v>7.8602777778287418</v>
      </c>
      <c r="B28330" s="4">
        <v>194.8405553386381</v>
      </c>
    </row>
    <row r="28331" spans="1:2" x14ac:dyDescent="0.35">
      <c r="A28331" s="7">
        <v>7.8605555554968305</v>
      </c>
      <c r="B28331" s="4">
        <v>178.25592656055349</v>
      </c>
    </row>
    <row r="28332" spans="1:2" x14ac:dyDescent="0.35">
      <c r="A28332" s="7">
        <v>7.8608333333395422</v>
      </c>
      <c r="B28332" s="4">
        <v>192.57786510167739</v>
      </c>
    </row>
    <row r="28333" spans="1:2" x14ac:dyDescent="0.35">
      <c r="A28333" s="7">
        <v>7.8611111110076308</v>
      </c>
      <c r="B28333" s="4">
        <v>191.36391282306377</v>
      </c>
    </row>
    <row r="28334" spans="1:2" x14ac:dyDescent="0.35">
      <c r="A28334" s="7">
        <v>7.8613888888503425</v>
      </c>
      <c r="B28334" s="4">
        <v>191.56354948436362</v>
      </c>
    </row>
    <row r="28335" spans="1:2" x14ac:dyDescent="0.35">
      <c r="A28335" s="7">
        <v>7.8616666666930541</v>
      </c>
      <c r="B28335" s="4">
        <v>187.42410959408934</v>
      </c>
    </row>
    <row r="28336" spans="1:2" x14ac:dyDescent="0.35">
      <c r="A28336" s="7">
        <v>7.8619444443611428</v>
      </c>
      <c r="B28336" s="4">
        <v>187.03763932934947</v>
      </c>
    </row>
    <row r="28337" spans="1:2" x14ac:dyDescent="0.35">
      <c r="A28337" s="7">
        <v>7.8622222222038545</v>
      </c>
      <c r="B28337" s="4">
        <v>191.76360311474721</v>
      </c>
    </row>
    <row r="28338" spans="1:2" x14ac:dyDescent="0.35">
      <c r="A28338" s="7">
        <v>7.8625000000465661</v>
      </c>
      <c r="B28338" s="4">
        <v>180.37420777414354</v>
      </c>
    </row>
    <row r="28339" spans="1:2" x14ac:dyDescent="0.35">
      <c r="A28339" s="7">
        <v>7.8627777777146548</v>
      </c>
      <c r="B28339" s="4">
        <v>188.58843862340564</v>
      </c>
    </row>
    <row r="28340" spans="1:2" x14ac:dyDescent="0.35">
      <c r="A28340" s="7">
        <v>7.8630555555573665</v>
      </c>
      <c r="B28340" s="4">
        <v>188.78232342740662</v>
      </c>
    </row>
    <row r="28341" spans="1:2" x14ac:dyDescent="0.35">
      <c r="A28341" s="7">
        <v>7.8633333332254551</v>
      </c>
      <c r="B28341" s="4">
        <v>192.16987156456537</v>
      </c>
    </row>
    <row r="28342" spans="1:2" x14ac:dyDescent="0.35">
      <c r="A28342" s="7">
        <v>7.8636111110681668</v>
      </c>
      <c r="B28342" s="4">
        <v>161.64549776242569</v>
      </c>
    </row>
    <row r="28343" spans="1:2" x14ac:dyDescent="0.35">
      <c r="A28343" s="7">
        <v>7.8638888889108784</v>
      </c>
      <c r="B28343" s="4">
        <v>186.84731983930149</v>
      </c>
    </row>
    <row r="28344" spans="1:2" x14ac:dyDescent="0.35">
      <c r="A28344" s="7">
        <v>7.8641666665789671</v>
      </c>
      <c r="B28344" s="4">
        <v>193.59800088163382</v>
      </c>
    </row>
    <row r="28345" spans="1:2" x14ac:dyDescent="0.35">
      <c r="A28345" s="7">
        <v>7.8644444444216788</v>
      </c>
      <c r="B28345" s="4">
        <v>186.84731983930149</v>
      </c>
    </row>
    <row r="28346" spans="1:2" x14ac:dyDescent="0.35">
      <c r="A28346" s="7">
        <v>7.8647222222643904</v>
      </c>
      <c r="B28346" s="4">
        <v>185.89232242678955</v>
      </c>
    </row>
    <row r="28347" spans="1:2" x14ac:dyDescent="0.35">
      <c r="A28347" s="7">
        <v>7.8649999999324791</v>
      </c>
      <c r="B28347" s="4">
        <v>189.57141205330552</v>
      </c>
    </row>
    <row r="28348" spans="1:2" x14ac:dyDescent="0.35">
      <c r="A28348" s="7">
        <v>7.8652777777751908</v>
      </c>
      <c r="B28348" s="4">
        <v>195.88996587008498</v>
      </c>
    </row>
    <row r="28349" spans="1:2" x14ac:dyDescent="0.35">
      <c r="A28349" s="7">
        <v>7.8655555556179024</v>
      </c>
      <c r="B28349" s="4">
        <v>168.05748154571577</v>
      </c>
    </row>
    <row r="28350" spans="1:2" x14ac:dyDescent="0.35">
      <c r="A28350" s="7">
        <v>7.8658333332859911</v>
      </c>
      <c r="B28350" s="4">
        <v>188.98135092838436</v>
      </c>
    </row>
    <row r="28351" spans="1:2" x14ac:dyDescent="0.35">
      <c r="A28351" s="7">
        <v>7.8661111111287028</v>
      </c>
      <c r="B28351" s="4">
        <v>195.68121480181358</v>
      </c>
    </row>
    <row r="28352" spans="1:2" x14ac:dyDescent="0.35">
      <c r="A28352" s="7">
        <v>7.8663888887967914</v>
      </c>
      <c r="B28352" s="4">
        <v>190.76265794063184</v>
      </c>
    </row>
    <row r="28353" spans="1:2" x14ac:dyDescent="0.35">
      <c r="A28353" s="7">
        <v>7.8666666666395031</v>
      </c>
      <c r="B28353" s="4">
        <v>188.98135092838436</v>
      </c>
    </row>
    <row r="28354" spans="1:2" x14ac:dyDescent="0.35">
      <c r="A28354" s="7">
        <v>7.8669444444822147</v>
      </c>
      <c r="B28354" s="4">
        <v>193.19063531652495</v>
      </c>
    </row>
    <row r="28355" spans="1:2" x14ac:dyDescent="0.35">
      <c r="A28355" s="7">
        <v>7.8672222221503034</v>
      </c>
      <c r="B28355" s="4">
        <v>199.10187126874294</v>
      </c>
    </row>
    <row r="28356" spans="1:2" x14ac:dyDescent="0.35">
      <c r="A28356" s="7">
        <v>7.8674999999930151</v>
      </c>
      <c r="B28356" s="4">
        <v>172.02419874979952</v>
      </c>
    </row>
    <row r="28357" spans="1:2" x14ac:dyDescent="0.35">
      <c r="A28357" s="7">
        <v>7.8677777778357267</v>
      </c>
      <c r="B28357" s="4">
        <v>194.01208757337912</v>
      </c>
    </row>
    <row r="28358" spans="1:2" x14ac:dyDescent="0.35">
      <c r="A28358" s="7">
        <v>7.8680555555038154</v>
      </c>
      <c r="B28358" s="4">
        <v>194.01208757337912</v>
      </c>
    </row>
    <row r="28359" spans="1:2" x14ac:dyDescent="0.35">
      <c r="A28359" s="7">
        <v>7.8683333333465271</v>
      </c>
      <c r="B28359" s="4">
        <v>190.76265794063184</v>
      </c>
    </row>
    <row r="28360" spans="1:2" x14ac:dyDescent="0.35">
      <c r="A28360" s="7">
        <v>7.8686111110146157</v>
      </c>
      <c r="B28360" s="4">
        <v>192.16987156456537</v>
      </c>
    </row>
    <row r="28361" spans="1:2" x14ac:dyDescent="0.35">
      <c r="A28361" s="7">
        <v>7.8688888888573274</v>
      </c>
      <c r="B28361" s="4">
        <v>188.98135092838436</v>
      </c>
    </row>
    <row r="28362" spans="1:2" x14ac:dyDescent="0.35">
      <c r="A28362" s="7">
        <v>7.8691666667000391</v>
      </c>
      <c r="B28362" s="4">
        <v>194.8405553386381</v>
      </c>
    </row>
    <row r="28363" spans="1:2" x14ac:dyDescent="0.35">
      <c r="A28363" s="7">
        <v>7.8694444443681277</v>
      </c>
      <c r="B28363" s="4">
        <v>170.41602286850866</v>
      </c>
    </row>
    <row r="28364" spans="1:2" x14ac:dyDescent="0.35">
      <c r="A28364" s="7">
        <v>7.8697222222108394</v>
      </c>
      <c r="B28364" s="4">
        <v>190.16516944392464</v>
      </c>
    </row>
    <row r="28365" spans="1:2" x14ac:dyDescent="0.35">
      <c r="A28365" s="7">
        <v>7.870000000053551</v>
      </c>
      <c r="B28365" s="4">
        <v>193.59800088163382</v>
      </c>
    </row>
    <row r="28366" spans="1:2" x14ac:dyDescent="0.35">
      <c r="A28366" s="7">
        <v>7.8702777777216397</v>
      </c>
      <c r="B28366" s="4">
        <v>190.76265794063184</v>
      </c>
    </row>
    <row r="28367" spans="1:2" x14ac:dyDescent="0.35">
      <c r="A28367" s="7">
        <v>7.8705555555643514</v>
      </c>
      <c r="B28367" s="4">
        <v>188.78232342740662</v>
      </c>
    </row>
    <row r="28368" spans="1:2" x14ac:dyDescent="0.35">
      <c r="A28368" s="7">
        <v>7.8708333332324401</v>
      </c>
      <c r="B28368" s="4">
        <v>189.57141205330552</v>
      </c>
    </row>
    <row r="28369" spans="1:2" x14ac:dyDescent="0.35">
      <c r="A28369" s="7">
        <v>7.8711111110751517</v>
      </c>
      <c r="B28369" s="4">
        <v>193.80731756898976</v>
      </c>
    </row>
    <row r="28370" spans="1:2" x14ac:dyDescent="0.35">
      <c r="A28370" s="7">
        <v>7.8713888889178634</v>
      </c>
      <c r="B28370" s="4">
        <v>172.84170665055731</v>
      </c>
    </row>
    <row r="28371" spans="1:2" x14ac:dyDescent="0.35">
      <c r="A28371" s="7">
        <v>7.871666666585952</v>
      </c>
      <c r="B28371" s="4">
        <v>189.76732433355119</v>
      </c>
    </row>
    <row r="28372" spans="1:2" x14ac:dyDescent="0.35">
      <c r="A28372" s="7">
        <v>7.8719444444286637</v>
      </c>
      <c r="B28372" s="4">
        <v>190.76265794063184</v>
      </c>
    </row>
    <row r="28373" spans="1:2" x14ac:dyDescent="0.35">
      <c r="A28373" s="7">
        <v>7.8722222222713754</v>
      </c>
      <c r="B28373" s="4">
        <v>189.17604488491534</v>
      </c>
    </row>
    <row r="28374" spans="1:2" x14ac:dyDescent="0.35">
      <c r="A28374" s="7">
        <v>7.872499999939464</v>
      </c>
      <c r="B28374" s="4">
        <v>180.91166786699449</v>
      </c>
    </row>
    <row r="28375" spans="1:2" x14ac:dyDescent="0.35">
      <c r="A28375" s="7">
        <v>7.8727777777821757</v>
      </c>
      <c r="B28375" s="4">
        <v>186.46322216873827</v>
      </c>
    </row>
    <row r="28376" spans="1:2" x14ac:dyDescent="0.35">
      <c r="A28376" s="7">
        <v>7.8730555554502644</v>
      </c>
      <c r="B28376" s="4">
        <v>193.39410358049213</v>
      </c>
    </row>
    <row r="28377" spans="1:2" x14ac:dyDescent="0.35">
      <c r="A28377" s="7">
        <v>7.873333333292976</v>
      </c>
      <c r="B28377" s="4">
        <v>175.17017748865669</v>
      </c>
    </row>
    <row r="28378" spans="1:2" x14ac:dyDescent="0.35">
      <c r="A28378" s="7">
        <v>7.8736111111356877</v>
      </c>
      <c r="B28378" s="4">
        <v>191.15983796173509</v>
      </c>
    </row>
    <row r="28379" spans="1:2" x14ac:dyDescent="0.35">
      <c r="A28379" s="7">
        <v>7.8738888888037764</v>
      </c>
      <c r="B28379" s="4">
        <v>192.16987156456537</v>
      </c>
    </row>
    <row r="28380" spans="1:2" x14ac:dyDescent="0.35">
      <c r="A28380" s="7">
        <v>7.874166666646488</v>
      </c>
      <c r="B28380" s="4">
        <v>195.05256900059527</v>
      </c>
    </row>
    <row r="28381" spans="1:2" x14ac:dyDescent="0.35">
      <c r="A28381" s="7">
        <v>7.8744444444891997</v>
      </c>
      <c r="B28381" s="4">
        <v>161.78791976372065</v>
      </c>
    </row>
    <row r="28382" spans="1:2" x14ac:dyDescent="0.35">
      <c r="A28382" s="7">
        <v>7.8747222221572883</v>
      </c>
      <c r="B28382" s="4">
        <v>189.37114041364762</v>
      </c>
    </row>
    <row r="28383" spans="1:2" x14ac:dyDescent="0.35">
      <c r="A28383" s="7">
        <v>7.875</v>
      </c>
      <c r="B28383" s="4">
        <v>195.68121480181358</v>
      </c>
    </row>
    <row r="28384" spans="1:2" x14ac:dyDescent="0.35">
      <c r="A28384" s="7">
        <v>7.8752777776680887</v>
      </c>
      <c r="B28384" s="4">
        <v>181.09008174063064</v>
      </c>
    </row>
    <row r="28385" spans="1:2" x14ac:dyDescent="0.35">
      <c r="A28385" s="7">
        <v>7.8755555555108003</v>
      </c>
      <c r="B28385" s="4">
        <v>188.98135092838436</v>
      </c>
    </row>
    <row r="28386" spans="1:2" x14ac:dyDescent="0.35">
      <c r="A28386" s="7">
        <v>7.875833333353512</v>
      </c>
      <c r="B28386" s="4">
        <v>193.80731756898976</v>
      </c>
    </row>
    <row r="28387" spans="1:2" x14ac:dyDescent="0.35">
      <c r="A28387" s="7">
        <v>7.8761111110216007</v>
      </c>
      <c r="B28387" s="4">
        <v>198.45109150130418</v>
      </c>
    </row>
    <row r="28388" spans="1:2" x14ac:dyDescent="0.35">
      <c r="A28388" s="7">
        <v>7.8763888888643123</v>
      </c>
      <c r="B28388" s="4">
        <v>164.26957863203896</v>
      </c>
    </row>
    <row r="28389" spans="1:2" x14ac:dyDescent="0.35">
      <c r="A28389" s="7">
        <v>7.876666666707024</v>
      </c>
      <c r="B28389" s="4">
        <v>191.15983796173509</v>
      </c>
    </row>
    <row r="28390" spans="1:2" x14ac:dyDescent="0.35">
      <c r="A28390" s="7">
        <v>7.8769444443751127</v>
      </c>
      <c r="B28390" s="4">
        <v>197.16221181838358</v>
      </c>
    </row>
    <row r="28391" spans="1:2" x14ac:dyDescent="0.35">
      <c r="A28391" s="7">
        <v>7.8772222222178243</v>
      </c>
      <c r="B28391" s="4">
        <v>183.64773895072511</v>
      </c>
    </row>
    <row r="28392" spans="1:2" x14ac:dyDescent="0.35">
      <c r="A28392" s="7">
        <v>7.877500000060536</v>
      </c>
      <c r="B28392" s="4">
        <v>195.88996587008498</v>
      </c>
    </row>
    <row r="28393" spans="1:2" x14ac:dyDescent="0.35">
      <c r="A28393" s="7">
        <v>7.8777777777286246</v>
      </c>
      <c r="B28393" s="4">
        <v>194.8405553386381</v>
      </c>
    </row>
    <row r="28394" spans="1:2" x14ac:dyDescent="0.35">
      <c r="A28394" s="7">
        <v>7.8780555555713363</v>
      </c>
      <c r="B28394" s="4">
        <v>195.68121480181358</v>
      </c>
    </row>
    <row r="28395" spans="1:2" x14ac:dyDescent="0.35">
      <c r="A28395" s="7">
        <v>7.878333333239425</v>
      </c>
      <c r="B28395" s="4">
        <v>192.98264785924783</v>
      </c>
    </row>
    <row r="28396" spans="1:2" x14ac:dyDescent="0.35">
      <c r="A28396" s="7">
        <v>7.8786111110821366</v>
      </c>
      <c r="B28396" s="4">
        <v>189.96364196318569</v>
      </c>
    </row>
    <row r="28397" spans="1:2" x14ac:dyDescent="0.35">
      <c r="A28397" s="7">
        <v>7.8788888889248483</v>
      </c>
      <c r="B28397" s="4">
        <v>193.19063531652495</v>
      </c>
    </row>
    <row r="28398" spans="1:2" x14ac:dyDescent="0.35">
      <c r="A28398" s="7">
        <v>7.879166666592937</v>
      </c>
      <c r="B28398" s="4">
        <v>181.99625446092242</v>
      </c>
    </row>
    <row r="28399" spans="1:2" x14ac:dyDescent="0.35">
      <c r="A28399" s="7">
        <v>7.8794444444356486</v>
      </c>
      <c r="B28399" s="4">
        <v>189.57141205330552</v>
      </c>
    </row>
    <row r="28400" spans="1:2" x14ac:dyDescent="0.35">
      <c r="A28400" s="7">
        <v>7.8797222222783603</v>
      </c>
      <c r="B28400" s="4">
        <v>190.76265794063184</v>
      </c>
    </row>
    <row r="28401" spans="1:2" x14ac:dyDescent="0.35">
      <c r="A28401" s="7">
        <v>7.879999999946449</v>
      </c>
      <c r="B28401" s="4">
        <v>195.88996587008498</v>
      </c>
    </row>
    <row r="28402" spans="1:2" x14ac:dyDescent="0.35">
      <c r="A28402" s="7">
        <v>7.8802777777891606</v>
      </c>
      <c r="B28402" s="4">
        <v>165.01126703090358</v>
      </c>
    </row>
    <row r="28403" spans="1:2" x14ac:dyDescent="0.35">
      <c r="A28403" s="7">
        <v>7.8805555554572493</v>
      </c>
      <c r="B28403" s="4">
        <v>188.00447142676933</v>
      </c>
    </row>
    <row r="28404" spans="1:2" x14ac:dyDescent="0.35">
      <c r="A28404" s="7">
        <v>7.8808333332999609</v>
      </c>
      <c r="B28404" s="4">
        <v>192.57786510167739</v>
      </c>
    </row>
    <row r="28405" spans="1:2" x14ac:dyDescent="0.35">
      <c r="A28405" s="7">
        <v>7.8811111111426726</v>
      </c>
      <c r="B28405" s="4">
        <v>185.13805627160889</v>
      </c>
    </row>
    <row r="28406" spans="1:2" x14ac:dyDescent="0.35">
      <c r="A28406" s="7">
        <v>7.8813888888107613</v>
      </c>
      <c r="B28406" s="4">
        <v>194.21729074102197</v>
      </c>
    </row>
    <row r="28407" spans="1:2" x14ac:dyDescent="0.35">
      <c r="A28407" s="7">
        <v>7.8816666666534729</v>
      </c>
      <c r="B28407" s="4">
        <v>190.76265794063184</v>
      </c>
    </row>
    <row r="28408" spans="1:2" x14ac:dyDescent="0.35">
      <c r="A28408" s="7">
        <v>7.8819444444961846</v>
      </c>
      <c r="B28408" s="4">
        <v>193.59800088163382</v>
      </c>
    </row>
    <row r="28409" spans="1:2" x14ac:dyDescent="0.35">
      <c r="A28409" s="7">
        <v>7.8822222221642733</v>
      </c>
      <c r="B28409" s="4">
        <v>165.31199899620077</v>
      </c>
    </row>
    <row r="28410" spans="1:2" x14ac:dyDescent="0.35">
      <c r="A28410" s="7">
        <v>7.8825000000069849</v>
      </c>
      <c r="B28410" s="4">
        <v>188.58843862340564</v>
      </c>
    </row>
    <row r="28411" spans="1:2" x14ac:dyDescent="0.35">
      <c r="A28411" s="7">
        <v>7.8827777776750736</v>
      </c>
      <c r="B28411" s="4">
        <v>191.36391282306377</v>
      </c>
    </row>
    <row r="28412" spans="1:2" x14ac:dyDescent="0.35">
      <c r="A28412" s="7">
        <v>7.8830555555177853</v>
      </c>
      <c r="B28412" s="4">
        <v>188.39495166120258</v>
      </c>
    </row>
    <row r="28413" spans="1:2" x14ac:dyDescent="0.35">
      <c r="A28413" s="7">
        <v>7.8833333333604969</v>
      </c>
      <c r="B28413" s="4">
        <v>194.8405553386381</v>
      </c>
    </row>
    <row r="28414" spans="1:2" x14ac:dyDescent="0.35">
      <c r="A28414" s="7">
        <v>7.8836111110285856</v>
      </c>
      <c r="B28414" s="4">
        <v>190.16516944392464</v>
      </c>
    </row>
    <row r="28415" spans="1:2" x14ac:dyDescent="0.35">
      <c r="A28415" s="7">
        <v>7.8838888888712972</v>
      </c>
      <c r="B28415" s="4">
        <v>194.42794944178959</v>
      </c>
    </row>
    <row r="28416" spans="1:2" x14ac:dyDescent="0.35">
      <c r="A28416" s="7">
        <v>7.8841666667140089</v>
      </c>
      <c r="B28416" s="4">
        <v>169.3084547706159</v>
      </c>
    </row>
    <row r="28417" spans="1:2" x14ac:dyDescent="0.35">
      <c r="A28417" s="7">
        <v>7.8844444443820976</v>
      </c>
      <c r="B28417" s="4">
        <v>188.78232342740662</v>
      </c>
    </row>
    <row r="28418" spans="1:2" x14ac:dyDescent="0.35">
      <c r="A28418" s="7">
        <v>7.8847222222248092</v>
      </c>
      <c r="B28418" s="4">
        <v>193.39410358049213</v>
      </c>
    </row>
    <row r="28419" spans="1:2" x14ac:dyDescent="0.35">
      <c r="A28419" s="7">
        <v>7.8849999998928979</v>
      </c>
      <c r="B28419" s="4">
        <v>190.96104142764682</v>
      </c>
    </row>
    <row r="28420" spans="1:2" x14ac:dyDescent="0.35">
      <c r="A28420" s="7">
        <v>7.8852777777356096</v>
      </c>
      <c r="B28420" s="4">
        <v>184.0158154690435</v>
      </c>
    </row>
    <row r="28421" spans="1:2" x14ac:dyDescent="0.35">
      <c r="A28421" s="7">
        <v>7.8855555555783212</v>
      </c>
      <c r="B28421" s="4">
        <v>190.76265794063184</v>
      </c>
    </row>
    <row r="28422" spans="1:2" x14ac:dyDescent="0.35">
      <c r="A28422" s="7">
        <v>7.8858333332464099</v>
      </c>
      <c r="B28422" s="4">
        <v>197.16221181838358</v>
      </c>
    </row>
    <row r="28423" spans="1:2" x14ac:dyDescent="0.35">
      <c r="A28423" s="7">
        <v>7.8861111110891216</v>
      </c>
      <c r="B28423" s="4">
        <v>174.66624268113534</v>
      </c>
    </row>
    <row r="28424" spans="1:2" x14ac:dyDescent="0.35">
      <c r="A28424" s="7">
        <v>7.8863888889318332</v>
      </c>
      <c r="B28424" s="4">
        <v>192.57786510167739</v>
      </c>
    </row>
    <row r="28425" spans="1:2" x14ac:dyDescent="0.35">
      <c r="A28425" s="7">
        <v>7.8866666665999219</v>
      </c>
      <c r="B28425" s="4">
        <v>194.8405553386381</v>
      </c>
    </row>
    <row r="28426" spans="1:2" x14ac:dyDescent="0.35">
      <c r="A28426" s="7">
        <v>7.8869444444426335</v>
      </c>
      <c r="B28426" s="4">
        <v>193.39410358049213</v>
      </c>
    </row>
    <row r="28427" spans="1:2" x14ac:dyDescent="0.35">
      <c r="A28427" s="7">
        <v>7.8872222221107222</v>
      </c>
      <c r="B28427" s="4">
        <v>184.0158154690435</v>
      </c>
    </row>
    <row r="28428" spans="1:2" x14ac:dyDescent="0.35">
      <c r="A28428" s="7">
        <v>7.8874999999534339</v>
      </c>
      <c r="B28428" s="4">
        <v>190.96104142764682</v>
      </c>
    </row>
    <row r="28429" spans="1:2" x14ac:dyDescent="0.35">
      <c r="A28429" s="7">
        <v>7.8877777777961455</v>
      </c>
      <c r="B28429" s="4">
        <v>197.59170275274201</v>
      </c>
    </row>
    <row r="28430" spans="1:2" x14ac:dyDescent="0.35">
      <c r="A28430" s="7">
        <v>7.8880555554642342</v>
      </c>
      <c r="B28430" s="4">
        <v>176.18682123715752</v>
      </c>
    </row>
    <row r="28431" spans="1:2" x14ac:dyDescent="0.35">
      <c r="A28431" s="7">
        <v>7.8883333333069459</v>
      </c>
      <c r="B28431" s="4">
        <v>194.8405553386381</v>
      </c>
    </row>
    <row r="28432" spans="1:2" x14ac:dyDescent="0.35">
      <c r="A28432" s="7">
        <v>7.8886111111496575</v>
      </c>
      <c r="B28432" s="4">
        <v>195.25998024444266</v>
      </c>
    </row>
    <row r="28433" spans="1:2" x14ac:dyDescent="0.35">
      <c r="A28433" s="7">
        <v>7.8888888888177462</v>
      </c>
      <c r="B28433" s="4">
        <v>192.98264785924783</v>
      </c>
    </row>
    <row r="28434" spans="1:2" x14ac:dyDescent="0.35">
      <c r="A28434" s="7">
        <v>7.8891666666604578</v>
      </c>
      <c r="B28434" s="4">
        <v>191.76360311474721</v>
      </c>
    </row>
    <row r="28435" spans="1:2" x14ac:dyDescent="0.35">
      <c r="A28435" s="7">
        <v>7.8894444445031695</v>
      </c>
      <c r="B28435" s="4">
        <v>189.96364196318569</v>
      </c>
    </row>
    <row r="28436" spans="1:2" x14ac:dyDescent="0.35">
      <c r="A28436" s="7">
        <v>7.8897222221712582</v>
      </c>
      <c r="B28436" s="4">
        <v>195.88996587008498</v>
      </c>
    </row>
    <row r="28437" spans="1:2" x14ac:dyDescent="0.35">
      <c r="A28437" s="7">
        <v>7.8900000000139698</v>
      </c>
      <c r="B28437" s="4">
        <v>177.21533456406036</v>
      </c>
    </row>
    <row r="28438" spans="1:2" x14ac:dyDescent="0.35">
      <c r="A28438" s="7">
        <v>7.8902777776820585</v>
      </c>
      <c r="B28438" s="4">
        <v>194.42794944178959</v>
      </c>
    </row>
    <row r="28439" spans="1:2" x14ac:dyDescent="0.35">
      <c r="A28439" s="7">
        <v>7.8905555555247702</v>
      </c>
      <c r="B28439" s="4">
        <v>192.78004399879592</v>
      </c>
    </row>
    <row r="28440" spans="1:2" x14ac:dyDescent="0.35">
      <c r="A28440" s="7">
        <v>7.8908333333674818</v>
      </c>
      <c r="B28440" s="4">
        <v>191.96896981704768</v>
      </c>
    </row>
    <row r="28441" spans="1:2" x14ac:dyDescent="0.35">
      <c r="A28441" s="7">
        <v>7.8911111110355705</v>
      </c>
      <c r="B28441" s="4">
        <v>188.98135092838436</v>
      </c>
    </row>
    <row r="28442" spans="1:2" x14ac:dyDescent="0.35">
      <c r="A28442" s="7">
        <v>7.8913888888782822</v>
      </c>
      <c r="B28442" s="4">
        <v>190.16516944392464</v>
      </c>
    </row>
    <row r="28443" spans="1:2" x14ac:dyDescent="0.35">
      <c r="A28443" s="7">
        <v>7.8916666667209938</v>
      </c>
      <c r="B28443" s="4">
        <v>194.63403371900873</v>
      </c>
    </row>
    <row r="28444" spans="1:2" x14ac:dyDescent="0.35">
      <c r="A28444" s="7">
        <v>7.8919444443890825</v>
      </c>
      <c r="B28444" s="4">
        <v>178.07883857144492</v>
      </c>
    </row>
    <row r="28445" spans="1:2" x14ac:dyDescent="0.35">
      <c r="A28445" s="7">
        <v>7.8922222222317941</v>
      </c>
      <c r="B28445" s="4">
        <v>194.42794944178959</v>
      </c>
    </row>
    <row r="28446" spans="1:2" x14ac:dyDescent="0.35">
      <c r="A28446" s="7">
        <v>7.8924999998998828</v>
      </c>
      <c r="B28446" s="4">
        <v>191.36391282306377</v>
      </c>
    </row>
    <row r="28447" spans="1:2" x14ac:dyDescent="0.35">
      <c r="A28447" s="7">
        <v>7.8927777777425945</v>
      </c>
      <c r="B28447" s="4">
        <v>192.16987156456537</v>
      </c>
    </row>
    <row r="28448" spans="1:2" x14ac:dyDescent="0.35">
      <c r="A28448" s="7">
        <v>7.8930555555853061</v>
      </c>
      <c r="B28448" s="4">
        <v>192.37119425298897</v>
      </c>
    </row>
    <row r="28449" spans="1:2" x14ac:dyDescent="0.35">
      <c r="A28449" s="7">
        <v>7.8933333332533948</v>
      </c>
      <c r="B28449" s="4">
        <v>189.57141205330552</v>
      </c>
    </row>
    <row r="28450" spans="1:2" x14ac:dyDescent="0.35">
      <c r="A28450" s="7">
        <v>7.8936111110961065</v>
      </c>
      <c r="B28450" s="4">
        <v>192.98264785924783</v>
      </c>
    </row>
    <row r="28451" spans="1:2" x14ac:dyDescent="0.35">
      <c r="A28451" s="7">
        <v>7.8938888889388181</v>
      </c>
      <c r="B28451" s="4">
        <v>177.55805425072464</v>
      </c>
    </row>
    <row r="28452" spans="1:2" x14ac:dyDescent="0.35">
      <c r="A28452" s="7">
        <v>7.8941666666069068</v>
      </c>
      <c r="B28452" s="4">
        <v>187.42410959408934</v>
      </c>
    </row>
    <row r="28453" spans="1:2" x14ac:dyDescent="0.35">
      <c r="A28453" s="7">
        <v>7.8944444444496185</v>
      </c>
      <c r="B28453" s="4">
        <v>190.96104142764682</v>
      </c>
    </row>
    <row r="28454" spans="1:2" x14ac:dyDescent="0.35">
      <c r="A28454" s="7">
        <v>7.8947222221177071</v>
      </c>
      <c r="B28454" s="4">
        <v>194.8405553386381</v>
      </c>
    </row>
    <row r="28455" spans="1:2" x14ac:dyDescent="0.35">
      <c r="A28455" s="7">
        <v>7.8949999999604188</v>
      </c>
      <c r="B28455" s="4">
        <v>164.11917812841929</v>
      </c>
    </row>
    <row r="28456" spans="1:2" x14ac:dyDescent="0.35">
      <c r="A28456" s="7">
        <v>7.8952777778031304</v>
      </c>
      <c r="B28456" s="4">
        <v>188.58843862340564</v>
      </c>
    </row>
    <row r="28457" spans="1:2" x14ac:dyDescent="0.35">
      <c r="A28457" s="7">
        <v>7.8955555554712191</v>
      </c>
      <c r="B28457" s="4">
        <v>194.01208757337912</v>
      </c>
    </row>
    <row r="28458" spans="1:2" x14ac:dyDescent="0.35">
      <c r="A28458" s="7">
        <v>7.8958333333139308</v>
      </c>
      <c r="B28458" s="4">
        <v>184.76094675284619</v>
      </c>
    </row>
    <row r="28459" spans="1:2" x14ac:dyDescent="0.35">
      <c r="A28459" s="7">
        <v>7.8961111111566424</v>
      </c>
      <c r="B28459" s="4">
        <v>192.78004399879592</v>
      </c>
    </row>
    <row r="28460" spans="1:2" x14ac:dyDescent="0.35">
      <c r="A28460" s="7">
        <v>7.8963888888247311</v>
      </c>
      <c r="B28460" s="4">
        <v>193.59800088163382</v>
      </c>
    </row>
    <row r="28461" spans="1:2" x14ac:dyDescent="0.35">
      <c r="A28461" s="7">
        <v>7.8966666666674428</v>
      </c>
      <c r="B28461" s="4">
        <v>197.59170275274201</v>
      </c>
    </row>
    <row r="28462" spans="1:2" x14ac:dyDescent="0.35">
      <c r="A28462" s="7">
        <v>7.8969444443355314</v>
      </c>
      <c r="B28462" s="4">
        <v>165.01126703090358</v>
      </c>
    </row>
    <row r="28463" spans="1:2" x14ac:dyDescent="0.35">
      <c r="A28463" s="7">
        <v>7.8972222221782431</v>
      </c>
      <c r="B28463" s="4">
        <v>185.70432545534095</v>
      </c>
    </row>
    <row r="28464" spans="1:2" x14ac:dyDescent="0.35">
      <c r="A28464" s="7">
        <v>7.8975000000209548</v>
      </c>
      <c r="B28464" s="4">
        <v>193.39410358049213</v>
      </c>
    </row>
    <row r="28465" spans="1:2" x14ac:dyDescent="0.35">
      <c r="A28465" s="7">
        <v>7.8977777776890434</v>
      </c>
      <c r="B28465" s="4">
        <v>189.37114041364762</v>
      </c>
    </row>
    <row r="28466" spans="1:2" x14ac:dyDescent="0.35">
      <c r="A28466" s="7">
        <v>7.8980555555317551</v>
      </c>
      <c r="B28466" s="4">
        <v>195.46783306379103</v>
      </c>
    </row>
    <row r="28467" spans="1:2" x14ac:dyDescent="0.35">
      <c r="A28467" s="7">
        <v>7.8983333333744667</v>
      </c>
      <c r="B28467" s="4">
        <v>194.21729074102197</v>
      </c>
    </row>
    <row r="28468" spans="1:2" x14ac:dyDescent="0.35">
      <c r="A28468" s="7">
        <v>7.8986111110425554</v>
      </c>
      <c r="B28468" s="4">
        <v>197.16221181838358</v>
      </c>
    </row>
    <row r="28469" spans="1:2" x14ac:dyDescent="0.35">
      <c r="A28469" s="7">
        <v>7.8988888888852671</v>
      </c>
      <c r="B28469" s="4">
        <v>169.3084547706159</v>
      </c>
    </row>
    <row r="28470" spans="1:2" x14ac:dyDescent="0.35">
      <c r="A28470" s="7">
        <v>7.8991666667279787</v>
      </c>
      <c r="B28470" s="4">
        <v>191.76360311474721</v>
      </c>
    </row>
    <row r="28471" spans="1:2" x14ac:dyDescent="0.35">
      <c r="A28471" s="7">
        <v>7.8994444443960674</v>
      </c>
      <c r="B28471" s="4">
        <v>193.19063531652495</v>
      </c>
    </row>
    <row r="28472" spans="1:2" x14ac:dyDescent="0.35">
      <c r="A28472" s="7">
        <v>7.8997222222387791</v>
      </c>
      <c r="B28472" s="4">
        <v>188.1971567414503</v>
      </c>
    </row>
    <row r="28473" spans="1:2" x14ac:dyDescent="0.35">
      <c r="A28473" s="7">
        <v>7.8999999999068677</v>
      </c>
      <c r="B28473" s="4">
        <v>192.16987156456537</v>
      </c>
    </row>
    <row r="28474" spans="1:2" x14ac:dyDescent="0.35">
      <c r="A28474" s="7">
        <v>7.9002777777495794</v>
      </c>
      <c r="B28474" s="4">
        <v>190.36231151950687</v>
      </c>
    </row>
    <row r="28475" spans="1:2" x14ac:dyDescent="0.35">
      <c r="A28475" s="7">
        <v>7.9005555555922911</v>
      </c>
      <c r="B28475" s="4">
        <v>194.01208757337912</v>
      </c>
    </row>
    <row r="28476" spans="1:2" x14ac:dyDescent="0.35">
      <c r="A28476" s="7">
        <v>7.9008333332603797</v>
      </c>
      <c r="B28476" s="4">
        <v>168.05748154571577</v>
      </c>
    </row>
    <row r="28477" spans="1:2" x14ac:dyDescent="0.35">
      <c r="A28477" s="7">
        <v>7.9011111111030914</v>
      </c>
      <c r="B28477" s="4">
        <v>188.78232342740662</v>
      </c>
    </row>
    <row r="28478" spans="1:2" x14ac:dyDescent="0.35">
      <c r="A28478" s="7">
        <v>7.901388888945803</v>
      </c>
      <c r="B28478" s="4">
        <v>191.36391282306377</v>
      </c>
    </row>
    <row r="28479" spans="1:2" x14ac:dyDescent="0.35">
      <c r="A28479" s="7">
        <v>7.9016666666138917</v>
      </c>
      <c r="B28479" s="4">
        <v>187.03763932934947</v>
      </c>
    </row>
    <row r="28480" spans="1:2" x14ac:dyDescent="0.35">
      <c r="A28480" s="7">
        <v>7.9019444444566034</v>
      </c>
      <c r="B28480" s="4">
        <v>192.98264785924783</v>
      </c>
    </row>
    <row r="28481" spans="1:2" x14ac:dyDescent="0.35">
      <c r="A28481" s="7">
        <v>7.9022222221246921</v>
      </c>
      <c r="B28481" s="4">
        <v>188.98135092838436</v>
      </c>
    </row>
    <row r="28482" spans="1:2" x14ac:dyDescent="0.35">
      <c r="A28482" s="7">
        <v>7.9024999999674037</v>
      </c>
      <c r="B28482" s="4">
        <v>191.96896981704768</v>
      </c>
    </row>
    <row r="28483" spans="1:2" x14ac:dyDescent="0.35">
      <c r="A28483" s="7">
        <v>7.9027777778101154</v>
      </c>
      <c r="B28483" s="4">
        <v>168.05748154571577</v>
      </c>
    </row>
    <row r="28484" spans="1:2" x14ac:dyDescent="0.35">
      <c r="A28484" s="7">
        <v>7.903055555478204</v>
      </c>
      <c r="B28484" s="4">
        <v>188.00447142676933</v>
      </c>
    </row>
    <row r="28485" spans="1:2" x14ac:dyDescent="0.35">
      <c r="A28485" s="7">
        <v>7.9033333333209157</v>
      </c>
      <c r="B28485" s="4">
        <v>191.36391282306377</v>
      </c>
    </row>
    <row r="28486" spans="1:2" x14ac:dyDescent="0.35">
      <c r="A28486" s="7">
        <v>7.9036111111636274</v>
      </c>
      <c r="B28486" s="4">
        <v>188.00447142676933</v>
      </c>
    </row>
    <row r="28487" spans="1:2" x14ac:dyDescent="0.35">
      <c r="A28487" s="7">
        <v>7.903888888831716</v>
      </c>
      <c r="B28487" s="4">
        <v>153.9913900242376</v>
      </c>
    </row>
    <row r="28488" spans="1:2" x14ac:dyDescent="0.35">
      <c r="A28488" s="7">
        <v>7.9041666666744277</v>
      </c>
      <c r="B28488" s="4">
        <v>187.42410959408934</v>
      </c>
    </row>
    <row r="28489" spans="1:2" x14ac:dyDescent="0.35">
      <c r="A28489" s="7">
        <v>7.9044444443425164</v>
      </c>
      <c r="B28489" s="4">
        <v>195.46783306379103</v>
      </c>
    </row>
    <row r="28490" spans="1:2" x14ac:dyDescent="0.35">
      <c r="A28490" s="7">
        <v>7.904722222185228</v>
      </c>
      <c r="B28490" s="4">
        <v>174.66624268113534</v>
      </c>
    </row>
    <row r="28491" spans="1:2" x14ac:dyDescent="0.35">
      <c r="A28491" s="7">
        <v>7.9050000000279397</v>
      </c>
      <c r="B28491" s="4">
        <v>189.96364196318569</v>
      </c>
    </row>
    <row r="28492" spans="1:2" x14ac:dyDescent="0.35">
      <c r="A28492" s="7">
        <v>7.9052777776960284</v>
      </c>
      <c r="B28492" s="4">
        <v>192.16987156456537</v>
      </c>
    </row>
    <row r="28493" spans="1:2" x14ac:dyDescent="0.35">
      <c r="A28493" s="7">
        <v>7.90555555553874</v>
      </c>
      <c r="B28493" s="4">
        <v>192.98264785924783</v>
      </c>
    </row>
    <row r="28494" spans="1:2" x14ac:dyDescent="0.35">
      <c r="A28494" s="7">
        <v>7.9058333333814517</v>
      </c>
      <c r="B28494" s="4">
        <v>160.36464647975328</v>
      </c>
    </row>
    <row r="28495" spans="1:2" x14ac:dyDescent="0.35">
      <c r="A28495" s="7">
        <v>7.9061111110495403</v>
      </c>
      <c r="B28495" s="4">
        <v>189.76732433355119</v>
      </c>
    </row>
    <row r="28496" spans="1:2" x14ac:dyDescent="0.35">
      <c r="A28496" s="7">
        <v>7.906388888892252</v>
      </c>
      <c r="B28496" s="4">
        <v>196.3139259005209</v>
      </c>
    </row>
    <row r="28497" spans="1:2" x14ac:dyDescent="0.35">
      <c r="A28497" s="7">
        <v>7.9066666665603407</v>
      </c>
      <c r="B28497" s="4">
        <v>176.01381849028536</v>
      </c>
    </row>
    <row r="28498" spans="1:2" x14ac:dyDescent="0.35">
      <c r="A28498" s="7">
        <v>7.9069444444030523</v>
      </c>
      <c r="B28498" s="4">
        <v>190.96104142764682</v>
      </c>
    </row>
    <row r="28499" spans="1:2" x14ac:dyDescent="0.35">
      <c r="A28499" s="7">
        <v>7.907222222245764</v>
      </c>
      <c r="B28499" s="4">
        <v>191.36391282306377</v>
      </c>
    </row>
    <row r="28500" spans="1:2" x14ac:dyDescent="0.35">
      <c r="A28500" s="7">
        <v>7.9074999999138527</v>
      </c>
      <c r="B28500" s="4">
        <v>194.8405553386381</v>
      </c>
    </row>
    <row r="28501" spans="1:2" x14ac:dyDescent="0.35">
      <c r="A28501" s="7">
        <v>7.9077777777565643</v>
      </c>
      <c r="B28501" s="4">
        <v>183.0939239350416</v>
      </c>
    </row>
    <row r="28502" spans="1:2" x14ac:dyDescent="0.35">
      <c r="A28502" s="7">
        <v>7.908055555599276</v>
      </c>
      <c r="B28502" s="4">
        <v>191.96896981704768</v>
      </c>
    </row>
    <row r="28503" spans="1:2" x14ac:dyDescent="0.35">
      <c r="A28503" s="7">
        <v>7.9083333332673647</v>
      </c>
      <c r="B28503" s="4">
        <v>197.37413638540733</v>
      </c>
    </row>
    <row r="28504" spans="1:2" x14ac:dyDescent="0.35">
      <c r="A28504" s="7">
        <v>7.9086111111100763</v>
      </c>
      <c r="B28504" s="4">
        <v>179.83993164094727</v>
      </c>
    </row>
    <row r="28505" spans="1:2" x14ac:dyDescent="0.35">
      <c r="A28505" s="7">
        <v>7.908888888778165</v>
      </c>
      <c r="B28505" s="4">
        <v>195.68121480181358</v>
      </c>
    </row>
    <row r="28506" spans="1:2" x14ac:dyDescent="0.35">
      <c r="A28506" s="7">
        <v>7.9091666666208766</v>
      </c>
      <c r="B28506" s="4">
        <v>193.59800088163382</v>
      </c>
    </row>
    <row r="28507" spans="1:2" x14ac:dyDescent="0.35">
      <c r="A28507" s="7">
        <v>7.9094444444635883</v>
      </c>
      <c r="B28507" s="4">
        <v>193.59800088163382</v>
      </c>
    </row>
    <row r="28508" spans="1:2" x14ac:dyDescent="0.35">
      <c r="A28508" s="7">
        <v>7.909722222131677</v>
      </c>
      <c r="B28508" s="4">
        <v>188.98135092838436</v>
      </c>
    </row>
    <row r="28509" spans="1:2" x14ac:dyDescent="0.35">
      <c r="A28509" s="7">
        <v>7.9099999999743886</v>
      </c>
      <c r="B28509" s="4">
        <v>189.37114041364762</v>
      </c>
    </row>
    <row r="28510" spans="1:2" x14ac:dyDescent="0.35">
      <c r="A28510" s="7">
        <v>7.9102777778171003</v>
      </c>
      <c r="B28510" s="4">
        <v>194.21729074102197</v>
      </c>
    </row>
    <row r="28511" spans="1:2" x14ac:dyDescent="0.35">
      <c r="A28511" s="7">
        <v>7.910555555485189</v>
      </c>
      <c r="B28511" s="4">
        <v>179.30881125788878</v>
      </c>
    </row>
    <row r="28512" spans="1:2" x14ac:dyDescent="0.35">
      <c r="A28512" s="7">
        <v>7.9108333333279006</v>
      </c>
      <c r="B28512" s="4">
        <v>191.56354948436362</v>
      </c>
    </row>
    <row r="28513" spans="1:2" x14ac:dyDescent="0.35">
      <c r="A28513" s="7">
        <v>7.9111111111706123</v>
      </c>
      <c r="B28513" s="4">
        <v>191.15983796173509</v>
      </c>
    </row>
    <row r="28514" spans="1:2" x14ac:dyDescent="0.35">
      <c r="A28514" s="7">
        <v>7.911388888838701</v>
      </c>
      <c r="B28514" s="4">
        <v>192.78004399879592</v>
      </c>
    </row>
    <row r="28515" spans="1:2" x14ac:dyDescent="0.35">
      <c r="A28515" s="7">
        <v>7.9116666666814126</v>
      </c>
      <c r="B28515" s="4">
        <v>161.64549776242569</v>
      </c>
    </row>
    <row r="28516" spans="1:2" x14ac:dyDescent="0.35">
      <c r="A28516" s="7">
        <v>7.9119444443495013</v>
      </c>
      <c r="B28516" s="4">
        <v>187.81218026954494</v>
      </c>
    </row>
    <row r="28517" spans="1:2" x14ac:dyDescent="0.35">
      <c r="A28517" s="7">
        <v>7.9122222221922129</v>
      </c>
      <c r="B28517" s="4">
        <v>193.80731756898976</v>
      </c>
    </row>
    <row r="28518" spans="1:2" x14ac:dyDescent="0.35">
      <c r="A28518" s="7">
        <v>7.9125000000349246</v>
      </c>
      <c r="B28518" s="4">
        <v>181.45234046624509</v>
      </c>
    </row>
    <row r="28519" spans="1:2" x14ac:dyDescent="0.35">
      <c r="A28519" s="7">
        <v>7.9127777777030133</v>
      </c>
      <c r="B28519" s="4">
        <v>189.37114041364762</v>
      </c>
    </row>
    <row r="28520" spans="1:2" x14ac:dyDescent="0.35">
      <c r="A28520" s="7">
        <v>7.9130555555457249</v>
      </c>
      <c r="B28520" s="4">
        <v>192.57786510167739</v>
      </c>
    </row>
    <row r="28521" spans="1:2" x14ac:dyDescent="0.35">
      <c r="A28521" s="7">
        <v>7.9133333333884366</v>
      </c>
      <c r="B28521" s="4">
        <v>196.95074185855111</v>
      </c>
    </row>
    <row r="28522" spans="1:2" x14ac:dyDescent="0.35">
      <c r="A28522" s="7">
        <v>7.9136111110565253</v>
      </c>
      <c r="B28522" s="4">
        <v>166.06681500573458</v>
      </c>
    </row>
    <row r="28523" spans="1:2" x14ac:dyDescent="0.35">
      <c r="A28523" s="7">
        <v>7.9138888888992369</v>
      </c>
      <c r="B28523" s="4">
        <v>187.23300319037492</v>
      </c>
    </row>
    <row r="28524" spans="1:2" x14ac:dyDescent="0.35">
      <c r="A28524" s="7">
        <v>7.9141666665673256</v>
      </c>
      <c r="B28524" s="4">
        <v>196.09916280175494</v>
      </c>
    </row>
    <row r="28525" spans="1:2" x14ac:dyDescent="0.35">
      <c r="A28525" s="7">
        <v>7.9144444444100372</v>
      </c>
      <c r="B28525" s="4">
        <v>190.36231151950687</v>
      </c>
    </row>
    <row r="28526" spans="1:2" x14ac:dyDescent="0.35">
      <c r="A28526" s="7">
        <v>7.9147222222527489</v>
      </c>
      <c r="B28526" s="4">
        <v>188.39495166120258</v>
      </c>
    </row>
    <row r="28527" spans="1:2" x14ac:dyDescent="0.35">
      <c r="A28527" s="7">
        <v>7.9149999999208376</v>
      </c>
      <c r="B28527" s="4">
        <v>194.21729074102197</v>
      </c>
    </row>
    <row r="28528" spans="1:2" x14ac:dyDescent="0.35">
      <c r="A28528" s="7">
        <v>7.9152777777635492</v>
      </c>
      <c r="B28528" s="4">
        <v>200.19781572847353</v>
      </c>
    </row>
    <row r="28529" spans="1:2" x14ac:dyDescent="0.35">
      <c r="A28529" s="7">
        <v>7.9155555556062609</v>
      </c>
      <c r="B28529" s="4">
        <v>171.37808008843558</v>
      </c>
    </row>
    <row r="28530" spans="1:2" x14ac:dyDescent="0.35">
      <c r="A28530" s="7">
        <v>7.9158333332743496</v>
      </c>
      <c r="B28530" s="4">
        <v>194.42794944178959</v>
      </c>
    </row>
    <row r="28531" spans="1:2" x14ac:dyDescent="0.35">
      <c r="A28531" s="7">
        <v>7.9161111111170612</v>
      </c>
      <c r="B28531" s="4">
        <v>198.66579740038463</v>
      </c>
    </row>
    <row r="28532" spans="1:2" x14ac:dyDescent="0.35">
      <c r="A28532" s="7">
        <v>7.9163888887851499</v>
      </c>
      <c r="B28532" s="4">
        <v>194.42794944178959</v>
      </c>
    </row>
    <row r="28533" spans="1:2" x14ac:dyDescent="0.35">
      <c r="A28533" s="7">
        <v>7.9166666666278616</v>
      </c>
      <c r="B28533" s="4">
        <v>199.53986372342899</v>
      </c>
    </row>
    <row r="28534" spans="1:2" x14ac:dyDescent="0.35">
      <c r="A28534" s="7">
        <v>7.9169444444705732</v>
      </c>
      <c r="B28534" s="4">
        <v>194.8405553386381</v>
      </c>
    </row>
    <row r="28535" spans="1:2" x14ac:dyDescent="0.35">
      <c r="A28535" s="7">
        <v>7.9172222221386619</v>
      </c>
      <c r="B28535" s="4">
        <v>198.66579740038463</v>
      </c>
    </row>
    <row r="28536" spans="1:2" x14ac:dyDescent="0.35">
      <c r="A28536" s="7">
        <v>7.9174999999813735</v>
      </c>
      <c r="B28536" s="4">
        <v>171.86319358729344</v>
      </c>
    </row>
    <row r="28537" spans="1:2" x14ac:dyDescent="0.35">
      <c r="A28537" s="7">
        <v>7.9177777778240852</v>
      </c>
      <c r="B28537" s="4">
        <v>191.76360311474721</v>
      </c>
    </row>
    <row r="28538" spans="1:2" x14ac:dyDescent="0.35">
      <c r="A28538" s="7">
        <v>7.9180555554921739</v>
      </c>
      <c r="B28538" s="4">
        <v>196.52402981766625</v>
      </c>
    </row>
    <row r="28539" spans="1:2" x14ac:dyDescent="0.35">
      <c r="A28539" s="7">
        <v>7.9183333333348855</v>
      </c>
      <c r="B28539" s="4">
        <v>192.16987156456537</v>
      </c>
    </row>
    <row r="28540" spans="1:2" x14ac:dyDescent="0.35">
      <c r="A28540" s="7">
        <v>7.9186111110029742</v>
      </c>
      <c r="B28540" s="4">
        <v>189.96364196318569</v>
      </c>
    </row>
    <row r="28541" spans="1:2" x14ac:dyDescent="0.35">
      <c r="A28541" s="7">
        <v>7.9188888888456859</v>
      </c>
      <c r="B28541" s="4">
        <v>192.16987156456537</v>
      </c>
    </row>
    <row r="28542" spans="1:2" x14ac:dyDescent="0.35">
      <c r="A28542" s="7">
        <v>7.9191666666883975</v>
      </c>
      <c r="B28542" s="4">
        <v>196.95074185855111</v>
      </c>
    </row>
    <row r="28543" spans="1:2" x14ac:dyDescent="0.35">
      <c r="A28543" s="7">
        <v>7.9194444443564862</v>
      </c>
      <c r="B28543" s="4">
        <v>171.70248952687703</v>
      </c>
    </row>
    <row r="28544" spans="1:2" x14ac:dyDescent="0.35">
      <c r="A28544" s="7">
        <v>7.9197222221991979</v>
      </c>
      <c r="B28544" s="4">
        <v>192.98264785924783</v>
      </c>
    </row>
    <row r="28545" spans="1:2" x14ac:dyDescent="0.35">
      <c r="A28545" s="7">
        <v>7.9200000000419095</v>
      </c>
      <c r="B28545" s="4">
        <v>195.88996587008498</v>
      </c>
    </row>
    <row r="28546" spans="1:2" x14ac:dyDescent="0.35">
      <c r="A28546" s="7">
        <v>7.9202777777099982</v>
      </c>
      <c r="B28546" s="4">
        <v>192.78004399879592</v>
      </c>
    </row>
    <row r="28547" spans="1:2" x14ac:dyDescent="0.35">
      <c r="A28547" s="7">
        <v>7.9205555555527098</v>
      </c>
      <c r="B28547" s="4">
        <v>193.80731756898976</v>
      </c>
    </row>
    <row r="28548" spans="1:2" x14ac:dyDescent="0.35">
      <c r="A28548" s="7">
        <v>7.9208333333954215</v>
      </c>
      <c r="B28548" s="4">
        <v>190.76265794063184</v>
      </c>
    </row>
    <row r="28549" spans="1:2" x14ac:dyDescent="0.35">
      <c r="A28549" s="7">
        <v>7.9211111110635102</v>
      </c>
      <c r="B28549" s="4">
        <v>194.8405553386381</v>
      </c>
    </row>
    <row r="28550" spans="1:2" x14ac:dyDescent="0.35">
      <c r="A28550" s="7">
        <v>7.9213888889062218</v>
      </c>
      <c r="B28550" s="4">
        <v>172.67916829021257</v>
      </c>
    </row>
    <row r="28551" spans="1:2" x14ac:dyDescent="0.35">
      <c r="A28551" s="7">
        <v>7.9216666665743105</v>
      </c>
      <c r="B28551" s="4">
        <v>190.5598627691854</v>
      </c>
    </row>
    <row r="28552" spans="1:2" x14ac:dyDescent="0.35">
      <c r="A28552" s="7">
        <v>7.9219444444170222</v>
      </c>
      <c r="B28552" s="4">
        <v>192.78004399879592</v>
      </c>
    </row>
    <row r="28553" spans="1:2" x14ac:dyDescent="0.35">
      <c r="A28553" s="7">
        <v>7.9222222222597338</v>
      </c>
      <c r="B28553" s="4">
        <v>194.42794944178959</v>
      </c>
    </row>
    <row r="28554" spans="1:2" x14ac:dyDescent="0.35">
      <c r="A28554" s="7">
        <v>7.9224999999278225</v>
      </c>
      <c r="B28554" s="4">
        <v>180.01623686779627</v>
      </c>
    </row>
    <row r="28555" spans="1:2" x14ac:dyDescent="0.35">
      <c r="A28555" s="7">
        <v>7.9227777777705342</v>
      </c>
      <c r="B28555" s="4">
        <v>192.16987156456537</v>
      </c>
    </row>
    <row r="28556" spans="1:2" x14ac:dyDescent="0.35">
      <c r="A28556" s="7">
        <v>7.9230555556132458</v>
      </c>
      <c r="B28556" s="4">
        <v>198.01786055457592</v>
      </c>
    </row>
    <row r="28557" spans="1:2" x14ac:dyDescent="0.35">
      <c r="A28557" s="7">
        <v>7.9233333332813345</v>
      </c>
      <c r="B28557" s="4">
        <v>179.83993164094727</v>
      </c>
    </row>
    <row r="28558" spans="1:2" x14ac:dyDescent="0.35">
      <c r="A28558" s="7">
        <v>7.9236111111240461</v>
      </c>
      <c r="B28558" s="4">
        <v>193.39410358049213</v>
      </c>
    </row>
    <row r="28559" spans="1:2" x14ac:dyDescent="0.35">
      <c r="A28559" s="7">
        <v>7.9238888887921348</v>
      </c>
      <c r="B28559" s="4">
        <v>194.63403371900873</v>
      </c>
    </row>
    <row r="28560" spans="1:2" x14ac:dyDescent="0.35">
      <c r="A28560" s="7">
        <v>7.9241666666348465</v>
      </c>
      <c r="B28560" s="4">
        <v>198.45109150130418</v>
      </c>
    </row>
    <row r="28561" spans="1:2" x14ac:dyDescent="0.35">
      <c r="A28561" s="7">
        <v>7.9244444444775581</v>
      </c>
      <c r="B28561" s="4">
        <v>162.94697440176995</v>
      </c>
    </row>
    <row r="28562" spans="1:2" x14ac:dyDescent="0.35">
      <c r="A28562" s="7">
        <v>7.9247222221456468</v>
      </c>
      <c r="B28562" s="4">
        <v>192.37119425298897</v>
      </c>
    </row>
    <row r="28563" spans="1:2" x14ac:dyDescent="0.35">
      <c r="A28563" s="7">
        <v>7.9249999999883585</v>
      </c>
      <c r="B28563" s="4">
        <v>201.97014320970536</v>
      </c>
    </row>
    <row r="28564" spans="1:2" x14ac:dyDescent="0.35">
      <c r="A28564" s="7">
        <v>7.9252777778310701</v>
      </c>
      <c r="B28564" s="4">
        <v>187.03763932934947</v>
      </c>
    </row>
    <row r="28565" spans="1:2" x14ac:dyDescent="0.35">
      <c r="A28565" s="7">
        <v>7.9255555554991588</v>
      </c>
      <c r="B28565" s="4">
        <v>199.31798841165352</v>
      </c>
    </row>
    <row r="28566" spans="1:2" x14ac:dyDescent="0.35">
      <c r="A28566" s="7">
        <v>7.9258333333418705</v>
      </c>
      <c r="B28566" s="4">
        <v>199.75693327721552</v>
      </c>
    </row>
    <row r="28567" spans="1:2" x14ac:dyDescent="0.35">
      <c r="A28567" s="7">
        <v>7.9261111110099591</v>
      </c>
      <c r="B28567" s="4">
        <v>202.42086033084121</v>
      </c>
    </row>
    <row r="28568" spans="1:2" x14ac:dyDescent="0.35">
      <c r="A28568" s="7">
        <v>7.9263888888526708</v>
      </c>
      <c r="B28568" s="4">
        <v>194.42794944178959</v>
      </c>
    </row>
    <row r="28569" spans="1:2" x14ac:dyDescent="0.35">
      <c r="A28569" s="7">
        <v>7.9266666666953824</v>
      </c>
      <c r="B28569" s="4">
        <v>198.23684918334237</v>
      </c>
    </row>
    <row r="28570" spans="1:2" x14ac:dyDescent="0.35">
      <c r="A28570" s="7">
        <v>7.9269444443634711</v>
      </c>
      <c r="B28570" s="4">
        <v>202.8735935943136</v>
      </c>
    </row>
    <row r="28571" spans="1:2" x14ac:dyDescent="0.35">
      <c r="A28571" s="7">
        <v>7.9272222222061828</v>
      </c>
      <c r="B28571" s="4">
        <v>186.84731983930149</v>
      </c>
    </row>
    <row r="28572" spans="1:2" x14ac:dyDescent="0.35">
      <c r="A28572" s="7">
        <v>7.9275000000488944</v>
      </c>
      <c r="B28572" s="4">
        <v>200.19781572847353</v>
      </c>
    </row>
    <row r="28573" spans="1:2" x14ac:dyDescent="0.35">
      <c r="A28573" s="7">
        <v>7.9277777777169831</v>
      </c>
      <c r="B28573" s="4">
        <v>198.23684918334237</v>
      </c>
    </row>
    <row r="28574" spans="1:2" x14ac:dyDescent="0.35">
      <c r="A28574" s="7">
        <v>7.9280555555596948</v>
      </c>
      <c r="B28574" s="4">
        <v>200.41631993304875</v>
      </c>
    </row>
    <row r="28575" spans="1:2" x14ac:dyDescent="0.35">
      <c r="A28575" s="7">
        <v>7.9283333332277834</v>
      </c>
      <c r="B28575" s="4">
        <v>167.59358573271396</v>
      </c>
    </row>
    <row r="28576" spans="1:2" x14ac:dyDescent="0.35">
      <c r="A28576" s="7">
        <v>7.9286111110704951</v>
      </c>
      <c r="B28576" s="4">
        <v>195.46783306379103</v>
      </c>
    </row>
    <row r="28577" spans="1:2" x14ac:dyDescent="0.35">
      <c r="A28577" s="7">
        <v>7.9288888889132068</v>
      </c>
      <c r="B28577" s="4">
        <v>200.41631993304875</v>
      </c>
    </row>
    <row r="28578" spans="1:2" x14ac:dyDescent="0.35">
      <c r="A28578" s="7">
        <v>7.9291666665812954</v>
      </c>
      <c r="B28578" s="4">
        <v>189.17604488491534</v>
      </c>
    </row>
    <row r="28579" spans="1:2" x14ac:dyDescent="0.35">
      <c r="A28579" s="7">
        <v>7.9294444444240071</v>
      </c>
      <c r="B28579" s="4">
        <v>199.97447562380407</v>
      </c>
    </row>
    <row r="28580" spans="1:2" x14ac:dyDescent="0.35">
      <c r="A28580" s="7">
        <v>7.9297222222667187</v>
      </c>
      <c r="B28580" s="4">
        <v>196.95074185855111</v>
      </c>
    </row>
    <row r="28581" spans="1:2" x14ac:dyDescent="0.35">
      <c r="A28581" s="7">
        <v>7.9299999999348074</v>
      </c>
      <c r="B28581" s="4">
        <v>202.19796579161451</v>
      </c>
    </row>
    <row r="28582" spans="1:2" x14ac:dyDescent="0.35">
      <c r="A28582" s="7">
        <v>7.9302777777775191</v>
      </c>
      <c r="B28582" s="4">
        <v>171.05489419682769</v>
      </c>
    </row>
    <row r="28583" spans="1:2" x14ac:dyDescent="0.35">
      <c r="A28583" s="7">
        <v>7.9305555554456078</v>
      </c>
      <c r="B28583" s="4">
        <v>197.80455212119958</v>
      </c>
    </row>
    <row r="28584" spans="1:2" x14ac:dyDescent="0.35">
      <c r="A28584" s="7">
        <v>7.9308333332883194</v>
      </c>
      <c r="B28584" s="4">
        <v>199.31798841165352</v>
      </c>
    </row>
    <row r="28585" spans="1:2" x14ac:dyDescent="0.35">
      <c r="A28585" s="7">
        <v>7.9311111111310311</v>
      </c>
      <c r="B28585" s="4">
        <v>190.16516944392464</v>
      </c>
    </row>
    <row r="28586" spans="1:2" x14ac:dyDescent="0.35">
      <c r="A28586" s="7">
        <v>7.9313888887991197</v>
      </c>
      <c r="B28586" s="4">
        <v>198.23684918334237</v>
      </c>
    </row>
    <row r="28587" spans="1:2" x14ac:dyDescent="0.35">
      <c r="A28587" s="7">
        <v>7.9316666666418314</v>
      </c>
      <c r="B28587" s="4">
        <v>196.3139259005209</v>
      </c>
    </row>
    <row r="28588" spans="1:2" x14ac:dyDescent="0.35">
      <c r="A28588" s="7">
        <v>7.9319444444845431</v>
      </c>
      <c r="B28588" s="4">
        <v>201.7482396303287</v>
      </c>
    </row>
    <row r="28589" spans="1:2" x14ac:dyDescent="0.35">
      <c r="A28589" s="7">
        <v>7.9322222221526317</v>
      </c>
      <c r="B28589" s="4">
        <v>173.83142595901583</v>
      </c>
    </row>
    <row r="28590" spans="1:2" x14ac:dyDescent="0.35">
      <c r="A28590" s="7">
        <v>7.9324999999953434</v>
      </c>
      <c r="B28590" s="4">
        <v>197.80455212119958</v>
      </c>
    </row>
    <row r="28591" spans="1:2" x14ac:dyDescent="0.35">
      <c r="A28591" s="7">
        <v>7.932777777838055</v>
      </c>
      <c r="B28591" s="4">
        <v>200.8601210790506</v>
      </c>
    </row>
    <row r="28592" spans="1:2" x14ac:dyDescent="0.35">
      <c r="A28592" s="7">
        <v>7.9330555555061437</v>
      </c>
      <c r="B28592" s="4">
        <v>197.16221181838358</v>
      </c>
    </row>
    <row r="28593" spans="1:2" x14ac:dyDescent="0.35">
      <c r="A28593" s="7">
        <v>7.9333333333488554</v>
      </c>
      <c r="B28593" s="4">
        <v>197.37413638540733</v>
      </c>
    </row>
    <row r="28594" spans="1:2" x14ac:dyDescent="0.35">
      <c r="A28594" s="7">
        <v>7.9336111110169441</v>
      </c>
      <c r="B28594" s="4">
        <v>199.75693327721552</v>
      </c>
    </row>
    <row r="28595" spans="1:2" x14ac:dyDescent="0.35">
      <c r="A28595" s="7">
        <v>7.9338888888596557</v>
      </c>
      <c r="B28595" s="4">
        <v>204.23848565690892</v>
      </c>
    </row>
    <row r="28596" spans="1:2" x14ac:dyDescent="0.35">
      <c r="A28596" s="7">
        <v>7.9341666667023674</v>
      </c>
      <c r="B28596" s="4">
        <v>177.04030707313288</v>
      </c>
    </row>
    <row r="28597" spans="1:2" x14ac:dyDescent="0.35">
      <c r="A28597" s="7">
        <v>7.934444444370456</v>
      </c>
      <c r="B28597" s="4">
        <v>197.80455212119958</v>
      </c>
    </row>
    <row r="28598" spans="1:2" x14ac:dyDescent="0.35">
      <c r="A28598" s="7">
        <v>7.9347222222131677</v>
      </c>
      <c r="B28598" s="4">
        <v>204.69382975217445</v>
      </c>
    </row>
    <row r="28599" spans="1:2" x14ac:dyDescent="0.35">
      <c r="A28599" s="7">
        <v>7.9350000000558794</v>
      </c>
      <c r="B28599" s="4">
        <v>203.32286535284047</v>
      </c>
    </row>
    <row r="28600" spans="1:2" x14ac:dyDescent="0.35">
      <c r="A28600" s="7">
        <v>7.935277777723968</v>
      </c>
      <c r="B28600" s="4">
        <v>201.52682312449744</v>
      </c>
    </row>
    <row r="28601" spans="1:2" x14ac:dyDescent="0.35">
      <c r="A28601" s="7">
        <v>7.9355555555666797</v>
      </c>
      <c r="B28601" s="4">
        <v>202.19796579161451</v>
      </c>
    </row>
    <row r="28602" spans="1:2" x14ac:dyDescent="0.35">
      <c r="A28602" s="7">
        <v>7.9358333332347684</v>
      </c>
      <c r="B28602" s="4">
        <v>208.44562429494925</v>
      </c>
    </row>
    <row r="28603" spans="1:2" x14ac:dyDescent="0.35">
      <c r="A28603" s="7">
        <v>7.93611111107748</v>
      </c>
      <c r="B28603" s="4">
        <v>179.83993164094727</v>
      </c>
    </row>
    <row r="28604" spans="1:2" x14ac:dyDescent="0.35">
      <c r="A28604" s="7">
        <v>7.9363888889201917</v>
      </c>
      <c r="B28604" s="4">
        <v>198.01786055457592</v>
      </c>
    </row>
    <row r="28605" spans="1:2" x14ac:dyDescent="0.35">
      <c r="A28605" s="7">
        <v>7.9366666665882803</v>
      </c>
      <c r="B28605" s="4">
        <v>204.00604428476521</v>
      </c>
    </row>
    <row r="28606" spans="1:2" x14ac:dyDescent="0.35">
      <c r="A28606" s="7">
        <v>7.936944444430992</v>
      </c>
      <c r="B28606" s="4">
        <v>202.6442468315293</v>
      </c>
    </row>
    <row r="28607" spans="1:2" x14ac:dyDescent="0.35">
      <c r="A28607" s="7">
        <v>7.9372222222737037</v>
      </c>
      <c r="B28607" s="4">
        <v>203.77964699648061</v>
      </c>
    </row>
    <row r="28608" spans="1:2" x14ac:dyDescent="0.35">
      <c r="A28608" s="7">
        <v>7.9374999999417923</v>
      </c>
      <c r="B28608" s="4">
        <v>201.7482396303287</v>
      </c>
    </row>
    <row r="28609" spans="1:2" x14ac:dyDescent="0.35">
      <c r="A28609" s="7">
        <v>7.937777777784504</v>
      </c>
      <c r="B28609" s="4">
        <v>205.38626850406419</v>
      </c>
    </row>
    <row r="28610" spans="1:2" x14ac:dyDescent="0.35">
      <c r="A28610" s="7">
        <v>7.9380555554525927</v>
      </c>
      <c r="B28610" s="4">
        <v>181.45234046624509</v>
      </c>
    </row>
    <row r="28611" spans="1:2" x14ac:dyDescent="0.35">
      <c r="A28611" s="7">
        <v>7.9383333332953043</v>
      </c>
      <c r="B28611" s="4">
        <v>202.19796579161451</v>
      </c>
    </row>
    <row r="28612" spans="1:2" x14ac:dyDescent="0.35">
      <c r="A28612" s="7">
        <v>7.938611111138016</v>
      </c>
      <c r="B28612" s="4">
        <v>201.7482396303287</v>
      </c>
    </row>
    <row r="28613" spans="1:2" x14ac:dyDescent="0.35">
      <c r="A28613" s="7">
        <v>7.9388888888061047</v>
      </c>
      <c r="B28613" s="4">
        <v>201.52682312449744</v>
      </c>
    </row>
    <row r="28614" spans="1:2" x14ac:dyDescent="0.35">
      <c r="A28614" s="7">
        <v>7.9391666666488163</v>
      </c>
      <c r="B28614" s="4">
        <v>200.8601210790506</v>
      </c>
    </row>
    <row r="28615" spans="1:2" x14ac:dyDescent="0.35">
      <c r="A28615" s="7">
        <v>7.939444444491528</v>
      </c>
      <c r="B28615" s="4">
        <v>197.59170275274201</v>
      </c>
    </row>
    <row r="28616" spans="1:2" x14ac:dyDescent="0.35">
      <c r="A28616" s="7">
        <v>7.9397222221596166</v>
      </c>
      <c r="B28616" s="4">
        <v>201.97014320970536</v>
      </c>
    </row>
    <row r="28617" spans="1:2" x14ac:dyDescent="0.35">
      <c r="A28617" s="7">
        <v>7.9400000000023283</v>
      </c>
      <c r="B28617" s="4">
        <v>181.63182287780401</v>
      </c>
    </row>
    <row r="28618" spans="1:2" x14ac:dyDescent="0.35">
      <c r="A28618" s="7">
        <v>7.940277777670417</v>
      </c>
      <c r="B28618" s="4">
        <v>202.42086033084121</v>
      </c>
    </row>
    <row r="28619" spans="1:2" x14ac:dyDescent="0.35">
      <c r="A28619" s="7">
        <v>7.9405555555131286</v>
      </c>
      <c r="B28619" s="4">
        <v>202.42086033084121</v>
      </c>
    </row>
    <row r="28620" spans="1:2" x14ac:dyDescent="0.35">
      <c r="A28620" s="7">
        <v>7.9408333333558403</v>
      </c>
      <c r="B28620" s="4">
        <v>203.55375164345907</v>
      </c>
    </row>
    <row r="28621" spans="1:2" x14ac:dyDescent="0.35">
      <c r="A28621" s="7">
        <v>7.941111111023929</v>
      </c>
      <c r="B28621" s="4">
        <v>204.69382975217445</v>
      </c>
    </row>
    <row r="28622" spans="1:2" x14ac:dyDescent="0.35">
      <c r="A28622" s="7">
        <v>7.9413888888666406</v>
      </c>
      <c r="B28622" s="4">
        <v>198.66579740038463</v>
      </c>
    </row>
    <row r="28623" spans="1:2" x14ac:dyDescent="0.35">
      <c r="A28623" s="7">
        <v>7.9416666667093523</v>
      </c>
      <c r="B28623" s="4">
        <v>201.97014320970536</v>
      </c>
    </row>
    <row r="28624" spans="1:2" x14ac:dyDescent="0.35">
      <c r="A28624" s="7">
        <v>7.941944444377441</v>
      </c>
      <c r="B28624" s="4">
        <v>186.08529977470405</v>
      </c>
    </row>
    <row r="28625" spans="1:2" x14ac:dyDescent="0.35">
      <c r="A28625" s="7">
        <v>7.9422222222201526</v>
      </c>
      <c r="B28625" s="4">
        <v>205.15679914665986</v>
      </c>
    </row>
    <row r="28626" spans="1:2" x14ac:dyDescent="0.35">
      <c r="A28626" s="7">
        <v>7.9424999998882413</v>
      </c>
      <c r="B28626" s="4">
        <v>203.09798101607751</v>
      </c>
    </row>
    <row r="28627" spans="1:2" x14ac:dyDescent="0.35">
      <c r="A28627" s="7">
        <v>7.9427777777309529</v>
      </c>
      <c r="B28627" s="4">
        <v>203.09798101607751</v>
      </c>
    </row>
    <row r="28628" spans="1:2" x14ac:dyDescent="0.35">
      <c r="A28628" s="7">
        <v>7.9430555555736646</v>
      </c>
      <c r="B28628" s="4">
        <v>167.90381271404308</v>
      </c>
    </row>
    <row r="28629" spans="1:2" x14ac:dyDescent="0.35">
      <c r="A28629" s="7">
        <v>7.9433333332417533</v>
      </c>
      <c r="B28629" s="4">
        <v>198.88622228258509</v>
      </c>
    </row>
    <row r="28630" spans="1:2" x14ac:dyDescent="0.35">
      <c r="A28630" s="7">
        <v>7.9436111110844649</v>
      </c>
      <c r="B28630" s="4">
        <v>206.08340792414802</v>
      </c>
    </row>
    <row r="28631" spans="1:2" x14ac:dyDescent="0.35">
      <c r="A28631" s="7">
        <v>7.9438888889271766</v>
      </c>
      <c r="B28631" s="4">
        <v>192.78004399879592</v>
      </c>
    </row>
    <row r="28632" spans="1:2" x14ac:dyDescent="0.35">
      <c r="A28632" s="7">
        <v>7.9441666665952653</v>
      </c>
      <c r="B28632" s="4">
        <v>201.30050957981217</v>
      </c>
    </row>
    <row r="28633" spans="1:2" x14ac:dyDescent="0.35">
      <c r="A28633" s="7">
        <v>7.9444444444379769</v>
      </c>
      <c r="B28633" s="4">
        <v>202.42086033084121</v>
      </c>
    </row>
    <row r="28634" spans="1:2" x14ac:dyDescent="0.35">
      <c r="A28634" s="7">
        <v>7.9447222222806886</v>
      </c>
      <c r="B28634" s="4">
        <v>207.96770968440035</v>
      </c>
    </row>
    <row r="28635" spans="1:2" x14ac:dyDescent="0.35">
      <c r="A28635" s="7">
        <v>7.9449999999487773</v>
      </c>
      <c r="B28635" s="4">
        <v>173.99614177089776</v>
      </c>
    </row>
    <row r="28636" spans="1:2" x14ac:dyDescent="0.35">
      <c r="A28636" s="7">
        <v>7.9452777777914889</v>
      </c>
      <c r="B28636" s="4">
        <v>202.8735935943136</v>
      </c>
    </row>
    <row r="28637" spans="1:2" x14ac:dyDescent="0.35">
      <c r="A28637" s="7">
        <v>7.9455555554595776</v>
      </c>
      <c r="B28637" s="4">
        <v>208.68251401959634</v>
      </c>
    </row>
    <row r="28638" spans="1:2" x14ac:dyDescent="0.35">
      <c r="A28638" s="7">
        <v>7.9458333333022892</v>
      </c>
      <c r="B28638" s="4">
        <v>195.05256900059527</v>
      </c>
    </row>
    <row r="28639" spans="1:2" x14ac:dyDescent="0.35">
      <c r="A28639" s="7">
        <v>7.9461111111450009</v>
      </c>
      <c r="B28639" s="4">
        <v>194.8405553386381</v>
      </c>
    </row>
    <row r="28640" spans="1:2" x14ac:dyDescent="0.35">
      <c r="A28640" s="7">
        <v>7.9463888888130896</v>
      </c>
      <c r="B28640" s="4">
        <v>201.52682312449744</v>
      </c>
    </row>
    <row r="28641" spans="1:2" x14ac:dyDescent="0.35">
      <c r="A28641" s="7">
        <v>7.9466666666558012</v>
      </c>
      <c r="B28641" s="4">
        <v>209.88678723961462</v>
      </c>
    </row>
    <row r="28642" spans="1:2" x14ac:dyDescent="0.35">
      <c r="A28642" s="7">
        <v>7.9469444444985129</v>
      </c>
      <c r="B28642" s="4">
        <v>177.55805425072464</v>
      </c>
    </row>
    <row r="28643" spans="1:2" x14ac:dyDescent="0.35">
      <c r="A28643" s="7">
        <v>7.9472222221666016</v>
      </c>
      <c r="B28643" s="4">
        <v>204.92784196975819</v>
      </c>
    </row>
    <row r="28644" spans="1:2" x14ac:dyDescent="0.35">
      <c r="A28644" s="7">
        <v>7.9475000000093132</v>
      </c>
      <c r="B28644" s="4">
        <v>209.40224899966557</v>
      </c>
    </row>
    <row r="28645" spans="1:2" x14ac:dyDescent="0.35">
      <c r="A28645" s="7">
        <v>7.9477777776774019</v>
      </c>
      <c r="B28645" s="4">
        <v>199.31798841165352</v>
      </c>
    </row>
    <row r="28646" spans="1:2" x14ac:dyDescent="0.35">
      <c r="A28646" s="7">
        <v>7.9480555555201136</v>
      </c>
      <c r="B28646" s="4">
        <v>208.91994278735086</v>
      </c>
    </row>
    <row r="28647" spans="1:2" x14ac:dyDescent="0.35">
      <c r="A28647" s="7">
        <v>7.9483333333628252</v>
      </c>
      <c r="B28647" s="4">
        <v>204.92784196975819</v>
      </c>
    </row>
    <row r="28648" spans="1:2" x14ac:dyDescent="0.35">
      <c r="A28648" s="7">
        <v>7.9486111110309139</v>
      </c>
      <c r="B28648" s="4">
        <v>206.3206099831454</v>
      </c>
    </row>
    <row r="28649" spans="1:2" x14ac:dyDescent="0.35">
      <c r="A28649" s="7">
        <v>7.9488888888736255</v>
      </c>
      <c r="B28649" s="4">
        <v>177.21533456406036</v>
      </c>
    </row>
    <row r="28650" spans="1:2" x14ac:dyDescent="0.35">
      <c r="A28650" s="7">
        <v>7.9491666667163372</v>
      </c>
      <c r="B28650" s="4">
        <v>202.42086033084121</v>
      </c>
    </row>
    <row r="28651" spans="1:2" x14ac:dyDescent="0.35">
      <c r="A28651" s="7">
        <v>7.9494444443844259</v>
      </c>
      <c r="B28651" s="4">
        <v>204.69382975217445</v>
      </c>
    </row>
    <row r="28652" spans="1:2" x14ac:dyDescent="0.35">
      <c r="A28652" s="7">
        <v>7.9497222222271375</v>
      </c>
      <c r="B28652" s="4">
        <v>197.59170275274201</v>
      </c>
    </row>
    <row r="28653" spans="1:2" x14ac:dyDescent="0.35">
      <c r="A28653" s="7">
        <v>7.9499999998952262</v>
      </c>
      <c r="B28653" s="4">
        <v>203.09798101607751</v>
      </c>
    </row>
    <row r="28654" spans="1:2" x14ac:dyDescent="0.35">
      <c r="A28654" s="7">
        <v>7.9502777777379379</v>
      </c>
      <c r="B28654" s="4">
        <v>202.19796579161451</v>
      </c>
    </row>
    <row r="28655" spans="1:2" x14ac:dyDescent="0.35">
      <c r="A28655" s="7">
        <v>7.9505555555806495</v>
      </c>
      <c r="B28655" s="4">
        <v>206.78529604166602</v>
      </c>
    </row>
    <row r="28656" spans="1:2" x14ac:dyDescent="0.35">
      <c r="A28656" s="7">
        <v>7.9508333332487382</v>
      </c>
      <c r="B28656" s="4">
        <v>178.78081874771379</v>
      </c>
    </row>
    <row r="28657" spans="1:2" x14ac:dyDescent="0.35">
      <c r="A28657" s="7">
        <v>7.9511111110914499</v>
      </c>
      <c r="B28657" s="4">
        <v>203.09798101607751</v>
      </c>
    </row>
    <row r="28658" spans="1:2" x14ac:dyDescent="0.35">
      <c r="A28658" s="7">
        <v>7.9513888889341615</v>
      </c>
      <c r="B28658" s="4">
        <v>203.32286535284047</v>
      </c>
    </row>
    <row r="28659" spans="1:2" x14ac:dyDescent="0.35">
      <c r="A28659" s="7">
        <v>7.9516666666022502</v>
      </c>
      <c r="B28659" s="4">
        <v>198.01786055457592</v>
      </c>
    </row>
    <row r="28660" spans="1:2" x14ac:dyDescent="0.35">
      <c r="A28660" s="7">
        <v>7.9519444444449618</v>
      </c>
      <c r="B28660" s="4">
        <v>200.19781572847353</v>
      </c>
    </row>
    <row r="28661" spans="1:2" x14ac:dyDescent="0.35">
      <c r="A28661" s="7">
        <v>7.9522222221130505</v>
      </c>
      <c r="B28661" s="4">
        <v>201.52682312449744</v>
      </c>
    </row>
    <row r="28662" spans="1:2" x14ac:dyDescent="0.35">
      <c r="A28662" s="7">
        <v>7.9524999999557622</v>
      </c>
      <c r="B28662" s="4">
        <v>205.38626850406419</v>
      </c>
    </row>
    <row r="28663" spans="1:2" x14ac:dyDescent="0.35">
      <c r="A28663" s="7">
        <v>7.9527777777984738</v>
      </c>
      <c r="B28663" s="4">
        <v>178.07883857144492</v>
      </c>
    </row>
    <row r="28664" spans="1:2" x14ac:dyDescent="0.35">
      <c r="A28664" s="7">
        <v>7.9530555554665625</v>
      </c>
      <c r="B28664" s="4">
        <v>197.37413638540733</v>
      </c>
    </row>
    <row r="28665" spans="1:2" x14ac:dyDescent="0.35">
      <c r="A28665" s="7">
        <v>7.9533333333092742</v>
      </c>
      <c r="B28665" s="4">
        <v>205.85237903056833</v>
      </c>
    </row>
    <row r="28666" spans="1:2" x14ac:dyDescent="0.35">
      <c r="A28666" s="7">
        <v>7.9536111111519858</v>
      </c>
      <c r="B28666" s="4">
        <v>206.3206099831454</v>
      </c>
    </row>
    <row r="28667" spans="1:2" x14ac:dyDescent="0.35">
      <c r="A28667" s="7">
        <v>7.9538888888200745</v>
      </c>
      <c r="B28667" s="4">
        <v>190.5598627691854</v>
      </c>
    </row>
    <row r="28668" spans="1:2" x14ac:dyDescent="0.35">
      <c r="A28668" s="7">
        <v>7.9541666666627862</v>
      </c>
      <c r="B28668" s="4">
        <v>201.7482396303287</v>
      </c>
    </row>
    <row r="28669" spans="1:2" x14ac:dyDescent="0.35">
      <c r="A28669" s="7">
        <v>7.9544444445054978</v>
      </c>
      <c r="B28669" s="4">
        <v>208.44562429494925</v>
      </c>
    </row>
    <row r="28670" spans="1:2" x14ac:dyDescent="0.35">
      <c r="A28670" s="7">
        <v>7.9547222221735865</v>
      </c>
      <c r="B28670" s="4">
        <v>184.95158105156429</v>
      </c>
    </row>
    <row r="28671" spans="1:2" x14ac:dyDescent="0.35">
      <c r="A28671" s="7">
        <v>7.9550000000162981</v>
      </c>
      <c r="B28671" s="4">
        <v>205.15679914665986</v>
      </c>
    </row>
    <row r="28672" spans="1:2" x14ac:dyDescent="0.35">
      <c r="A28672" s="7">
        <v>7.9552777776843868</v>
      </c>
      <c r="B28672" s="4">
        <v>208.68251401959634</v>
      </c>
    </row>
    <row r="28673" spans="1:2" x14ac:dyDescent="0.35">
      <c r="A28673" s="7">
        <v>7.9555555555270985</v>
      </c>
      <c r="B28673" s="4">
        <v>207.96770968440035</v>
      </c>
    </row>
    <row r="28674" spans="1:2" x14ac:dyDescent="0.35">
      <c r="A28674" s="7">
        <v>7.9558333333698101</v>
      </c>
      <c r="B28674" s="4">
        <v>191.36391282306377</v>
      </c>
    </row>
    <row r="28675" spans="1:2" x14ac:dyDescent="0.35">
      <c r="A28675" s="7">
        <v>7.9561111110378988</v>
      </c>
      <c r="B28675" s="4">
        <v>200.63530162789084</v>
      </c>
    </row>
    <row r="28676" spans="1:2" x14ac:dyDescent="0.35">
      <c r="A28676" s="7">
        <v>7.9563888888806105</v>
      </c>
      <c r="B28676" s="4">
        <v>208.2035137800049</v>
      </c>
    </row>
    <row r="28677" spans="1:2" x14ac:dyDescent="0.35">
      <c r="A28677" s="7">
        <v>7.9566666667233221</v>
      </c>
      <c r="B28677" s="4">
        <v>188.39495166120258</v>
      </c>
    </row>
    <row r="28678" spans="1:2" x14ac:dyDescent="0.35">
      <c r="A28678" s="7">
        <v>7.9569444443914108</v>
      </c>
      <c r="B28678" s="4">
        <v>205.62186754479097</v>
      </c>
    </row>
    <row r="28679" spans="1:2" x14ac:dyDescent="0.35">
      <c r="A28679" s="7">
        <v>7.9572222222341225</v>
      </c>
      <c r="B28679" s="4">
        <v>208.44562429494925</v>
      </c>
    </row>
    <row r="28680" spans="1:2" x14ac:dyDescent="0.35">
      <c r="A28680" s="7">
        <v>7.9574999999022111</v>
      </c>
      <c r="B28680" s="4">
        <v>209.16372335069673</v>
      </c>
    </row>
    <row r="28681" spans="1:2" x14ac:dyDescent="0.35">
      <c r="A28681" s="7">
        <v>7.9577777777449228</v>
      </c>
      <c r="B28681" s="4">
        <v>204.46590419285127</v>
      </c>
    </row>
    <row r="28682" spans="1:2" x14ac:dyDescent="0.35">
      <c r="A28682" s="7">
        <v>7.9580555555876344</v>
      </c>
      <c r="B28682" s="4">
        <v>204.92784196975819</v>
      </c>
    </row>
    <row r="28683" spans="1:2" x14ac:dyDescent="0.35">
      <c r="A28683" s="7">
        <v>7.9583333332557231</v>
      </c>
      <c r="B28683" s="4">
        <v>209.16372335069673</v>
      </c>
    </row>
    <row r="28684" spans="1:2" x14ac:dyDescent="0.35">
      <c r="A28684" s="7">
        <v>7.9586111110984348</v>
      </c>
      <c r="B28684" s="4">
        <v>188.39495166120258</v>
      </c>
    </row>
    <row r="28685" spans="1:2" x14ac:dyDescent="0.35">
      <c r="A28685" s="7">
        <v>7.9588888889411464</v>
      </c>
      <c r="B28685" s="4">
        <v>206.08340792414802</v>
      </c>
    </row>
    <row r="28686" spans="1:2" x14ac:dyDescent="0.35">
      <c r="A28686" s="7">
        <v>7.9591666666092351</v>
      </c>
      <c r="B28686" s="4">
        <v>205.15679914665986</v>
      </c>
    </row>
    <row r="28687" spans="1:2" x14ac:dyDescent="0.35">
      <c r="A28687" s="7">
        <v>7.9594444444519468</v>
      </c>
      <c r="B28687" s="4">
        <v>205.62186754479097</v>
      </c>
    </row>
    <row r="28688" spans="1:2" x14ac:dyDescent="0.35">
      <c r="A28688" s="7">
        <v>7.9597222221200354</v>
      </c>
      <c r="B28688" s="4">
        <v>188.00447142676933</v>
      </c>
    </row>
    <row r="28689" spans="1:2" x14ac:dyDescent="0.35">
      <c r="A28689" s="7">
        <v>7.9599999999627471</v>
      </c>
      <c r="B28689" s="4">
        <v>200.41631993304875</v>
      </c>
    </row>
    <row r="28690" spans="1:2" x14ac:dyDescent="0.35">
      <c r="A28690" s="7">
        <v>7.9602777778054588</v>
      </c>
      <c r="B28690" s="4">
        <v>207.49198154241475</v>
      </c>
    </row>
    <row r="28691" spans="1:2" x14ac:dyDescent="0.35">
      <c r="A28691" s="7">
        <v>7.9605555554735474</v>
      </c>
      <c r="B28691" s="4">
        <v>191.36391282306377</v>
      </c>
    </row>
    <row r="28692" spans="1:2" x14ac:dyDescent="0.35">
      <c r="A28692" s="7">
        <v>7.9608333333162591</v>
      </c>
      <c r="B28692" s="4">
        <v>204.46590419285127</v>
      </c>
    </row>
    <row r="28693" spans="1:2" x14ac:dyDescent="0.35">
      <c r="A28693" s="7">
        <v>7.9611111111589707</v>
      </c>
      <c r="B28693" s="4">
        <v>204.69382975217445</v>
      </c>
    </row>
    <row r="28694" spans="1:2" x14ac:dyDescent="0.35">
      <c r="A28694" s="7">
        <v>7.9613888888270594</v>
      </c>
      <c r="B28694" s="4">
        <v>205.62186754479097</v>
      </c>
    </row>
    <row r="28695" spans="1:2" x14ac:dyDescent="0.35">
      <c r="A28695" s="7">
        <v>7.9616666666697711</v>
      </c>
      <c r="B28695" s="4">
        <v>170.25801258022514</v>
      </c>
    </row>
    <row r="28696" spans="1:2" x14ac:dyDescent="0.35">
      <c r="A28696" s="7">
        <v>7.9619444443378597</v>
      </c>
      <c r="B28696" s="4">
        <v>200.63530162789084</v>
      </c>
    </row>
    <row r="28697" spans="1:2" x14ac:dyDescent="0.35">
      <c r="A28697" s="7">
        <v>7.9622222221805714</v>
      </c>
      <c r="B28697" s="4">
        <v>208.68251401959634</v>
      </c>
    </row>
    <row r="28698" spans="1:2" x14ac:dyDescent="0.35">
      <c r="A28698" s="7">
        <v>7.9625000000232831</v>
      </c>
      <c r="B28698" s="4">
        <v>194.63403371900873</v>
      </c>
    </row>
    <row r="28699" spans="1:2" x14ac:dyDescent="0.35">
      <c r="A28699" s="7">
        <v>7.9627777776913717</v>
      </c>
      <c r="B28699" s="4">
        <v>195.68121480181358</v>
      </c>
    </row>
    <row r="28700" spans="1:2" x14ac:dyDescent="0.35">
      <c r="A28700" s="7">
        <v>7.9630555555340834</v>
      </c>
      <c r="B28700" s="4">
        <v>201.30050957981217</v>
      </c>
    </row>
    <row r="28701" spans="1:2" x14ac:dyDescent="0.35">
      <c r="A28701" s="7">
        <v>7.9633333333767951</v>
      </c>
      <c r="B28701" s="4">
        <v>209.16372335069673</v>
      </c>
    </row>
    <row r="28702" spans="1:2" x14ac:dyDescent="0.35">
      <c r="A28702" s="7">
        <v>7.9636111110448837</v>
      </c>
      <c r="B28702" s="4">
        <v>177.04030707313288</v>
      </c>
    </row>
    <row r="28703" spans="1:2" x14ac:dyDescent="0.35">
      <c r="A28703" s="7">
        <v>7.9638888888875954</v>
      </c>
      <c r="B28703" s="4">
        <v>203.55375164345907</v>
      </c>
    </row>
    <row r="28704" spans="1:2" x14ac:dyDescent="0.35">
      <c r="A28704" s="7">
        <v>7.9641666665556841</v>
      </c>
      <c r="B28704" s="4">
        <v>212.08628819327782</v>
      </c>
    </row>
    <row r="28705" spans="1:2" x14ac:dyDescent="0.35">
      <c r="A28705" s="7">
        <v>7.9644444443983957</v>
      </c>
      <c r="B28705" s="4">
        <v>204.69382975217445</v>
      </c>
    </row>
    <row r="28706" spans="1:2" x14ac:dyDescent="0.35">
      <c r="A28706" s="7">
        <v>7.9647222222411074</v>
      </c>
      <c r="B28706" s="4">
        <v>207.96770968440035</v>
      </c>
    </row>
    <row r="28707" spans="1:2" x14ac:dyDescent="0.35">
      <c r="A28707" s="7">
        <v>7.964999999909196</v>
      </c>
      <c r="B28707" s="4">
        <v>210.36769471009765</v>
      </c>
    </row>
    <row r="28708" spans="1:2" x14ac:dyDescent="0.35">
      <c r="A28708" s="7">
        <v>7.9652777777519077</v>
      </c>
      <c r="B28708" s="4">
        <v>216.88240884639691</v>
      </c>
    </row>
    <row r="28709" spans="1:2" x14ac:dyDescent="0.35">
      <c r="A28709" s="7">
        <v>7.9655555555946194</v>
      </c>
      <c r="B28709" s="4">
        <v>183.45978161866063</v>
      </c>
    </row>
    <row r="28710" spans="1:2" x14ac:dyDescent="0.35">
      <c r="A28710" s="7">
        <v>7.965833333262708</v>
      </c>
      <c r="B28710" s="4">
        <v>210.12696581777263</v>
      </c>
    </row>
    <row r="28711" spans="1:2" x14ac:dyDescent="0.35">
      <c r="A28711" s="7">
        <v>7.9661111111054197</v>
      </c>
      <c r="B28711" s="4">
        <v>211.83565161184512</v>
      </c>
    </row>
    <row r="28712" spans="1:2" x14ac:dyDescent="0.35">
      <c r="A28712" s="7">
        <v>7.9663888889481314</v>
      </c>
      <c r="B28712" s="4">
        <v>207.25778549993049</v>
      </c>
    </row>
    <row r="28713" spans="1:2" x14ac:dyDescent="0.35">
      <c r="A28713" s="7">
        <v>7.96666666661622</v>
      </c>
      <c r="B28713" s="4">
        <v>209.40224899966557</v>
      </c>
    </row>
    <row r="28714" spans="1:2" x14ac:dyDescent="0.35">
      <c r="A28714" s="7">
        <v>7.9669444444589317</v>
      </c>
      <c r="B28714" s="4">
        <v>208.68251401959634</v>
      </c>
    </row>
    <row r="28715" spans="1:2" x14ac:dyDescent="0.35">
      <c r="A28715" s="7">
        <v>7.9672222221270204</v>
      </c>
      <c r="B28715" s="4">
        <v>215.34392775621339</v>
      </c>
    </row>
    <row r="28716" spans="1:2" x14ac:dyDescent="0.35">
      <c r="A28716" s="7">
        <v>7.967499999969732</v>
      </c>
      <c r="B28716" s="4">
        <v>184.0158154690435</v>
      </c>
    </row>
    <row r="28717" spans="1:2" x14ac:dyDescent="0.35">
      <c r="A28717" s="7">
        <v>7.9677777778124437</v>
      </c>
      <c r="B28717" s="4">
        <v>207.96770968440035</v>
      </c>
    </row>
    <row r="28718" spans="1:2" x14ac:dyDescent="0.35">
      <c r="A28718" s="7">
        <v>7.9680555554805323</v>
      </c>
      <c r="B28718" s="4">
        <v>211.83565161184512</v>
      </c>
    </row>
    <row r="28719" spans="1:2" x14ac:dyDescent="0.35">
      <c r="A28719" s="7">
        <v>7.968333333323244</v>
      </c>
      <c r="B28719" s="4">
        <v>207.49198154241475</v>
      </c>
    </row>
    <row r="28720" spans="1:2" x14ac:dyDescent="0.35">
      <c r="A28720" s="7">
        <v>7.9686111111659557</v>
      </c>
      <c r="B28720" s="4">
        <v>209.16372335069673</v>
      </c>
    </row>
    <row r="28721" spans="1:2" x14ac:dyDescent="0.35">
      <c r="A28721" s="7">
        <v>7.9688888888340443</v>
      </c>
      <c r="B28721" s="4">
        <v>208.2035137800049</v>
      </c>
    </row>
    <row r="28722" spans="1:2" x14ac:dyDescent="0.35">
      <c r="A28722" s="7">
        <v>7.969166666676756</v>
      </c>
      <c r="B28722" s="4">
        <v>214.33237653831853</v>
      </c>
    </row>
    <row r="28723" spans="1:2" x14ac:dyDescent="0.35">
      <c r="A28723" s="7">
        <v>7.9694444443448447</v>
      </c>
      <c r="B28723" s="4">
        <v>186.46322216873827</v>
      </c>
    </row>
    <row r="28724" spans="1:2" x14ac:dyDescent="0.35">
      <c r="A28724" s="7">
        <v>7.9697222221875563</v>
      </c>
      <c r="B28724" s="4">
        <v>207.49198154241475</v>
      </c>
    </row>
    <row r="28725" spans="1:2" x14ac:dyDescent="0.35">
      <c r="A28725" s="7">
        <v>7.970000000030268</v>
      </c>
      <c r="B28725" s="4">
        <v>209.40224899966557</v>
      </c>
    </row>
    <row r="28726" spans="1:2" x14ac:dyDescent="0.35">
      <c r="A28726" s="7">
        <v>7.9702777776983567</v>
      </c>
      <c r="B28726" s="4">
        <v>207.02411753519706</v>
      </c>
    </row>
    <row r="28727" spans="1:2" x14ac:dyDescent="0.35">
      <c r="A28727" s="7">
        <v>7.9705555555410683</v>
      </c>
      <c r="B28727" s="4">
        <v>192.57786510167739</v>
      </c>
    </row>
    <row r="28728" spans="1:2" x14ac:dyDescent="0.35">
      <c r="A28728" s="7">
        <v>7.97083333338378</v>
      </c>
      <c r="B28728" s="4">
        <v>205.15679914665986</v>
      </c>
    </row>
    <row r="28729" spans="1:2" x14ac:dyDescent="0.35">
      <c r="A28729" s="7">
        <v>7.9711111110518686</v>
      </c>
      <c r="B28729" s="4">
        <v>213.07670048637183</v>
      </c>
    </row>
    <row r="28730" spans="1:2" x14ac:dyDescent="0.35">
      <c r="A28730" s="7">
        <v>7.9713888888945803</v>
      </c>
      <c r="B28730" s="4">
        <v>187.81218026954494</v>
      </c>
    </row>
    <row r="28731" spans="1:2" x14ac:dyDescent="0.35">
      <c r="A28731" s="7">
        <v>7.971666666562669</v>
      </c>
      <c r="B28731" s="4">
        <v>208.91994278735086</v>
      </c>
    </row>
    <row r="28732" spans="1:2" x14ac:dyDescent="0.35">
      <c r="A28732" s="7">
        <v>7.9719444444053806</v>
      </c>
      <c r="B28732" s="4">
        <v>211.83565161184512</v>
      </c>
    </row>
    <row r="28733" spans="1:2" x14ac:dyDescent="0.35">
      <c r="A28733" s="7">
        <v>7.9722222222480923</v>
      </c>
      <c r="B28733" s="4">
        <v>212.82973535039793</v>
      </c>
    </row>
    <row r="28734" spans="1:2" x14ac:dyDescent="0.35">
      <c r="A28734" s="7">
        <v>7.972499999916181</v>
      </c>
      <c r="B28734" s="4">
        <v>190.5598627691854</v>
      </c>
    </row>
    <row r="28735" spans="1:2" x14ac:dyDescent="0.35">
      <c r="A28735" s="7">
        <v>7.9727777777588926</v>
      </c>
      <c r="B28735" s="4">
        <v>205.85237903056833</v>
      </c>
    </row>
    <row r="28736" spans="1:2" x14ac:dyDescent="0.35">
      <c r="A28736" s="7">
        <v>7.9730555556016043</v>
      </c>
      <c r="B28736" s="4">
        <v>214.83389619578176</v>
      </c>
    </row>
    <row r="28737" spans="1:2" x14ac:dyDescent="0.35">
      <c r="A28737" s="7">
        <v>7.973333333269693</v>
      </c>
      <c r="B28737" s="4">
        <v>194.21729074102197</v>
      </c>
    </row>
    <row r="28738" spans="1:2" x14ac:dyDescent="0.35">
      <c r="A28738" s="7">
        <v>7.9736111111124046</v>
      </c>
      <c r="B28738" s="4">
        <v>207.96770968440035</v>
      </c>
    </row>
    <row r="28739" spans="1:2" x14ac:dyDescent="0.35">
      <c r="A28739" s="7">
        <v>7.9738888887804933</v>
      </c>
      <c r="B28739" s="4">
        <v>214.07640634340811</v>
      </c>
    </row>
    <row r="28740" spans="1:2" x14ac:dyDescent="0.35">
      <c r="A28740" s="7">
        <v>7.9741666666232049</v>
      </c>
      <c r="B28740" s="4">
        <v>217.91823139646218</v>
      </c>
    </row>
    <row r="28741" spans="1:2" x14ac:dyDescent="0.35">
      <c r="A28741" s="7">
        <v>7.9744444444659166</v>
      </c>
      <c r="B28741" s="4">
        <v>194.21729074102197</v>
      </c>
    </row>
    <row r="28742" spans="1:2" x14ac:dyDescent="0.35">
      <c r="A28742" s="7">
        <v>7.9747222221340053</v>
      </c>
      <c r="B28742" s="4">
        <v>209.88678723961462</v>
      </c>
    </row>
    <row r="28743" spans="1:2" x14ac:dyDescent="0.35">
      <c r="A28743" s="7">
        <v>7.9749999999767169</v>
      </c>
      <c r="B28743" s="4">
        <v>216.62654826163828</v>
      </c>
    </row>
    <row r="28744" spans="1:2" x14ac:dyDescent="0.35">
      <c r="A28744" s="7">
        <v>7.9752777778194286</v>
      </c>
      <c r="B28744" s="4">
        <v>198.66579740038463</v>
      </c>
    </row>
    <row r="28745" spans="1:2" x14ac:dyDescent="0.35">
      <c r="A28745" s="7">
        <v>7.9755555554875173</v>
      </c>
      <c r="B28745" s="4">
        <v>216.11043024040464</v>
      </c>
    </row>
    <row r="28746" spans="1:2" x14ac:dyDescent="0.35">
      <c r="A28746" s="7">
        <v>7.9758333333302289</v>
      </c>
      <c r="B28746" s="4">
        <v>214.83389619578176</v>
      </c>
    </row>
    <row r="28747" spans="1:2" x14ac:dyDescent="0.35">
      <c r="A28747" s="7">
        <v>7.9761111111729406</v>
      </c>
      <c r="B28747" s="4">
        <v>214.83389619578176</v>
      </c>
    </row>
    <row r="28748" spans="1:2" x14ac:dyDescent="0.35">
      <c r="A28748" s="7">
        <v>7.9763888888410293</v>
      </c>
      <c r="B28748" s="4">
        <v>197.37413638540733</v>
      </c>
    </row>
    <row r="28749" spans="1:2" x14ac:dyDescent="0.35">
      <c r="A28749" s="7">
        <v>7.9766666666837409</v>
      </c>
      <c r="B28749" s="4">
        <v>206.78529604166602</v>
      </c>
    </row>
    <row r="28750" spans="1:2" x14ac:dyDescent="0.35">
      <c r="A28750" s="7">
        <v>7.9769444443518296</v>
      </c>
      <c r="B28750" s="4">
        <v>211.83565161184512</v>
      </c>
    </row>
    <row r="28751" spans="1:2" x14ac:dyDescent="0.35">
      <c r="A28751" s="7">
        <v>7.9772222221945412</v>
      </c>
      <c r="B28751" s="4">
        <v>195.68121480181358</v>
      </c>
    </row>
    <row r="28752" spans="1:2" x14ac:dyDescent="0.35">
      <c r="A28752" s="7">
        <v>7.9775000000372529</v>
      </c>
      <c r="B28752" s="4">
        <v>208.44562429494925</v>
      </c>
    </row>
    <row r="28753" spans="1:2" x14ac:dyDescent="0.35">
      <c r="A28753" s="7">
        <v>7.9777777777053416</v>
      </c>
      <c r="B28753" s="4">
        <v>209.88678723961462</v>
      </c>
    </row>
    <row r="28754" spans="1:2" x14ac:dyDescent="0.35">
      <c r="A28754" s="7">
        <v>7.9780555555480532</v>
      </c>
      <c r="B28754" s="4">
        <v>215.0916821405913</v>
      </c>
    </row>
    <row r="28755" spans="1:2" x14ac:dyDescent="0.35">
      <c r="A28755" s="7">
        <v>7.9783333333907649</v>
      </c>
      <c r="B28755" s="4">
        <v>177.04030707313288</v>
      </c>
    </row>
    <row r="28756" spans="1:2" x14ac:dyDescent="0.35">
      <c r="A28756" s="7">
        <v>7.9786111110588536</v>
      </c>
      <c r="B28756" s="4">
        <v>206.55269165916695</v>
      </c>
    </row>
    <row r="28757" spans="1:2" x14ac:dyDescent="0.35">
      <c r="A28757" s="7">
        <v>7.9788888889015652</v>
      </c>
      <c r="B28757" s="4">
        <v>211.83565161184512</v>
      </c>
    </row>
    <row r="28758" spans="1:2" x14ac:dyDescent="0.35">
      <c r="A28758" s="7">
        <v>7.9791666665696539</v>
      </c>
      <c r="B28758" s="4">
        <v>199.53986372342899</v>
      </c>
    </row>
    <row r="28759" spans="1:2" x14ac:dyDescent="0.35">
      <c r="A28759" s="7">
        <v>7.9794444444123656</v>
      </c>
      <c r="B28759" s="4">
        <v>213.07670048637183</v>
      </c>
    </row>
    <row r="28760" spans="1:2" x14ac:dyDescent="0.35">
      <c r="A28760" s="7">
        <v>7.9797222222550772</v>
      </c>
      <c r="B28760" s="4">
        <v>209.16372335069673</v>
      </c>
    </row>
    <row r="28761" spans="1:2" x14ac:dyDescent="0.35">
      <c r="A28761" s="7">
        <v>7.9799999999231659</v>
      </c>
      <c r="B28761" s="4">
        <v>212.82973535039793</v>
      </c>
    </row>
    <row r="28762" spans="1:2" x14ac:dyDescent="0.35">
      <c r="A28762" s="7">
        <v>7.9802777777658775</v>
      </c>
      <c r="B28762" s="4">
        <v>177.04030707313288</v>
      </c>
    </row>
    <row r="28763" spans="1:2" x14ac:dyDescent="0.35">
      <c r="A28763" s="7">
        <v>7.9805555556085892</v>
      </c>
      <c r="B28763" s="4">
        <v>204.46590419285127</v>
      </c>
    </row>
    <row r="28764" spans="1:2" x14ac:dyDescent="0.35">
      <c r="A28764" s="7">
        <v>7.9808333332766779</v>
      </c>
      <c r="B28764" s="4">
        <v>209.40224899966557</v>
      </c>
    </row>
    <row r="28765" spans="1:2" x14ac:dyDescent="0.35">
      <c r="A28765" s="7">
        <v>7.9811111111193895</v>
      </c>
      <c r="B28765" s="4">
        <v>202.8735935943136</v>
      </c>
    </row>
    <row r="28766" spans="1:2" x14ac:dyDescent="0.35">
      <c r="A28766" s="7">
        <v>7.9813888887874782</v>
      </c>
      <c r="B28766" s="4">
        <v>212.82973535039793</v>
      </c>
    </row>
    <row r="28767" spans="1:2" x14ac:dyDescent="0.35">
      <c r="A28767" s="7">
        <v>7.9816666666301899</v>
      </c>
      <c r="B28767" s="4">
        <v>208.68251401959634</v>
      </c>
    </row>
    <row r="28768" spans="1:2" x14ac:dyDescent="0.35">
      <c r="A28768" s="7">
        <v>7.9819444444729015</v>
      </c>
      <c r="B28768" s="4">
        <v>213.32423943910734</v>
      </c>
    </row>
    <row r="28769" spans="1:2" x14ac:dyDescent="0.35">
      <c r="A28769" s="7">
        <v>7.9822222221409902</v>
      </c>
      <c r="B28769" s="4">
        <v>181.45234046624509</v>
      </c>
    </row>
    <row r="28770" spans="1:2" x14ac:dyDescent="0.35">
      <c r="A28770" s="7">
        <v>7.9824999999837019</v>
      </c>
      <c r="B28770" s="4">
        <v>206.55269165916695</v>
      </c>
    </row>
    <row r="28771" spans="1:2" x14ac:dyDescent="0.35">
      <c r="A28771" s="7">
        <v>7.9827777778264135</v>
      </c>
      <c r="B28771" s="4">
        <v>212.08628819327782</v>
      </c>
    </row>
    <row r="28772" spans="1:2" x14ac:dyDescent="0.35">
      <c r="A28772" s="7">
        <v>7.9830555554945022</v>
      </c>
      <c r="B28772" s="4">
        <v>206.55269165916695</v>
      </c>
    </row>
    <row r="28773" spans="1:2" x14ac:dyDescent="0.35">
      <c r="A28773" s="7">
        <v>7.9833333333372138</v>
      </c>
      <c r="B28773" s="4">
        <v>197.59170275274201</v>
      </c>
    </row>
    <row r="28774" spans="1:2" x14ac:dyDescent="0.35">
      <c r="A28774" s="7">
        <v>7.9836111110053025</v>
      </c>
      <c r="B28774" s="4">
        <v>208.68251401959634</v>
      </c>
    </row>
    <row r="28775" spans="1:2" x14ac:dyDescent="0.35">
      <c r="A28775" s="7">
        <v>7.9838888888480142</v>
      </c>
      <c r="B28775" s="4">
        <v>217.13887454675171</v>
      </c>
    </row>
    <row r="28776" spans="1:2" x14ac:dyDescent="0.35">
      <c r="A28776" s="7">
        <v>7.9841666666907258</v>
      </c>
      <c r="B28776" s="4">
        <v>187.42410959408934</v>
      </c>
    </row>
    <row r="28777" spans="1:2" x14ac:dyDescent="0.35">
      <c r="A28777" s="7">
        <v>7.9844444443588145</v>
      </c>
      <c r="B28777" s="4">
        <v>210.12696581777263</v>
      </c>
    </row>
    <row r="28778" spans="1:2" x14ac:dyDescent="0.35">
      <c r="A28778" s="7">
        <v>7.9847222222015262</v>
      </c>
      <c r="B28778" s="4">
        <v>213.82711972180343</v>
      </c>
    </row>
    <row r="28779" spans="1:2" x14ac:dyDescent="0.35">
      <c r="A28779" s="7">
        <v>7.9850000000442378</v>
      </c>
      <c r="B28779" s="4">
        <v>209.64131928839876</v>
      </c>
    </row>
    <row r="28780" spans="1:2" x14ac:dyDescent="0.35">
      <c r="A28780" s="7">
        <v>7.9852777777123265</v>
      </c>
      <c r="B28780" s="4">
        <v>204.46590419285127</v>
      </c>
    </row>
    <row r="28781" spans="1:2" x14ac:dyDescent="0.35">
      <c r="A28781" s="7">
        <v>7.9855555555550382</v>
      </c>
      <c r="B28781" s="4">
        <v>209.40224899966557</v>
      </c>
    </row>
    <row r="28782" spans="1:2" x14ac:dyDescent="0.35">
      <c r="A28782" s="7">
        <v>7.9858333332231268</v>
      </c>
      <c r="B28782" s="4">
        <v>216.62654826163828</v>
      </c>
    </row>
    <row r="28783" spans="1:2" x14ac:dyDescent="0.35">
      <c r="A28783" s="7">
        <v>7.9861111110658385</v>
      </c>
      <c r="B28783" s="4">
        <v>187.42410959408934</v>
      </c>
    </row>
    <row r="28784" spans="1:2" x14ac:dyDescent="0.35">
      <c r="A28784" s="7">
        <v>7.9863888889085501</v>
      </c>
      <c r="B28784" s="4">
        <v>211.34801690766875</v>
      </c>
    </row>
    <row r="28785" spans="1:2" x14ac:dyDescent="0.35">
      <c r="A28785" s="7">
        <v>7.9866666665766388</v>
      </c>
      <c r="B28785" s="4">
        <v>211.09912119462135</v>
      </c>
    </row>
    <row r="28786" spans="1:2" x14ac:dyDescent="0.35">
      <c r="A28786" s="7">
        <v>7.9869444444193505</v>
      </c>
      <c r="B28786" s="4">
        <v>207.73243911166534</v>
      </c>
    </row>
    <row r="28787" spans="1:2" x14ac:dyDescent="0.35">
      <c r="A28787" s="7">
        <v>7.9872222222620621</v>
      </c>
      <c r="B28787" s="4">
        <v>208.2035137800049</v>
      </c>
    </row>
    <row r="28788" spans="1:2" x14ac:dyDescent="0.35">
      <c r="A28788" s="7">
        <v>7.9874999999301508</v>
      </c>
      <c r="B28788" s="4">
        <v>207.49198154241475</v>
      </c>
    </row>
    <row r="28789" spans="1:2" x14ac:dyDescent="0.35">
      <c r="A28789" s="7">
        <v>7.9877777777728625</v>
      </c>
      <c r="B28789" s="4">
        <v>213.07670048637183</v>
      </c>
    </row>
    <row r="28790" spans="1:2" x14ac:dyDescent="0.35">
      <c r="A28790" s="7">
        <v>7.9880555556155741</v>
      </c>
      <c r="B28790" s="4">
        <v>189.57141205330552</v>
      </c>
    </row>
    <row r="28791" spans="1:2" x14ac:dyDescent="0.35">
      <c r="A28791" s="7">
        <v>7.9883333332836628</v>
      </c>
      <c r="B28791" s="4">
        <v>211.09912119462135</v>
      </c>
    </row>
    <row r="28792" spans="1:2" x14ac:dyDescent="0.35">
      <c r="A28792" s="7">
        <v>7.9886111111263745</v>
      </c>
      <c r="B28792" s="4">
        <v>209.40224899966557</v>
      </c>
    </row>
    <row r="28793" spans="1:2" x14ac:dyDescent="0.35">
      <c r="A28793" s="7">
        <v>7.9888888887944631</v>
      </c>
      <c r="B28793" s="4">
        <v>208.68251401959634</v>
      </c>
    </row>
    <row r="28794" spans="1:2" x14ac:dyDescent="0.35">
      <c r="A28794" s="7">
        <v>7.9891666666371748</v>
      </c>
      <c r="B28794" s="4">
        <v>207.02411753519706</v>
      </c>
    </row>
    <row r="28795" spans="1:2" x14ac:dyDescent="0.35">
      <c r="A28795" s="7">
        <v>7.9894444444798864</v>
      </c>
      <c r="B28795" s="4">
        <v>208.44562429494925</v>
      </c>
    </row>
    <row r="28796" spans="1:2" x14ac:dyDescent="0.35">
      <c r="A28796" s="7">
        <v>7.9897222221479751</v>
      </c>
      <c r="B28796" s="4">
        <v>213.32423943910734</v>
      </c>
    </row>
    <row r="28797" spans="1:2" x14ac:dyDescent="0.35">
      <c r="A28797" s="7">
        <v>7.9899999999906868</v>
      </c>
      <c r="B28797" s="4">
        <v>191.15983796173509</v>
      </c>
    </row>
    <row r="28798" spans="1:2" x14ac:dyDescent="0.35">
      <c r="A28798" s="7">
        <v>7.9902777778333984</v>
      </c>
      <c r="B28798" s="4">
        <v>211.34801690766875</v>
      </c>
    </row>
    <row r="28799" spans="1:2" x14ac:dyDescent="0.35">
      <c r="A28799" s="7">
        <v>7.9905555555014871</v>
      </c>
      <c r="B28799" s="4">
        <v>207.96770968440035</v>
      </c>
    </row>
    <row r="28800" spans="1:2" x14ac:dyDescent="0.35">
      <c r="A28800" s="7">
        <v>7.9908333333441988</v>
      </c>
      <c r="B28800" s="4">
        <v>210.12696581777263</v>
      </c>
    </row>
    <row r="28801" spans="1:2" x14ac:dyDescent="0.35">
      <c r="A28801" s="7">
        <v>7.9911111110122874</v>
      </c>
      <c r="B28801" s="4">
        <v>211.59155330892824</v>
      </c>
    </row>
    <row r="28802" spans="1:2" x14ac:dyDescent="0.35">
      <c r="A28802" s="7">
        <v>7.9913888888549991</v>
      </c>
      <c r="B28802" s="4">
        <v>207.96770968440035</v>
      </c>
    </row>
    <row r="28803" spans="1:2" x14ac:dyDescent="0.35">
      <c r="A28803" s="7">
        <v>7.9916666666977108</v>
      </c>
      <c r="B28803" s="4">
        <v>211.34801690766875</v>
      </c>
    </row>
    <row r="28804" spans="1:2" x14ac:dyDescent="0.35">
      <c r="A28804" s="7">
        <v>7.9919444443657994</v>
      </c>
      <c r="B28804" s="4">
        <v>192.78004399879592</v>
      </c>
    </row>
    <row r="28805" spans="1:2" x14ac:dyDescent="0.35">
      <c r="A28805" s="7">
        <v>7.9922222222085111</v>
      </c>
      <c r="B28805" s="4">
        <v>207.96770968440035</v>
      </c>
    </row>
    <row r="28806" spans="1:2" x14ac:dyDescent="0.35">
      <c r="A28806" s="7">
        <v>7.9925000000512227</v>
      </c>
      <c r="B28806" s="4">
        <v>210.85671637823768</v>
      </c>
    </row>
    <row r="28807" spans="1:2" x14ac:dyDescent="0.35">
      <c r="A28807" s="7">
        <v>7.9927777777193114</v>
      </c>
      <c r="B28807" s="4">
        <v>213.57841300099227</v>
      </c>
    </row>
    <row r="28808" spans="1:2" x14ac:dyDescent="0.35">
      <c r="A28808" s="7">
        <v>7.9930555555620231</v>
      </c>
      <c r="B28808" s="4">
        <v>175.67702854474337</v>
      </c>
    </row>
    <row r="28809" spans="1:2" x14ac:dyDescent="0.35">
      <c r="A28809" s="7">
        <v>7.9933333332301117</v>
      </c>
      <c r="B28809" s="4">
        <v>207.25778549993049</v>
      </c>
    </row>
    <row r="28810" spans="1:2" x14ac:dyDescent="0.35">
      <c r="A28810" s="7">
        <v>7.9936111110728234</v>
      </c>
      <c r="B28810" s="4">
        <v>214.83389619578176</v>
      </c>
    </row>
    <row r="28811" spans="1:2" x14ac:dyDescent="0.35">
      <c r="A28811" s="7">
        <v>7.9938888889155351</v>
      </c>
      <c r="B28811" s="4">
        <v>202.19796579161451</v>
      </c>
    </row>
    <row r="28812" spans="1:2" x14ac:dyDescent="0.35">
      <c r="A28812" s="7">
        <v>7.9941666665836237</v>
      </c>
      <c r="B28812" s="4">
        <v>213.07670048637183</v>
      </c>
    </row>
    <row r="28813" spans="1:2" x14ac:dyDescent="0.35">
      <c r="A28813" s="7">
        <v>7.9944444444263354</v>
      </c>
      <c r="B28813" s="4">
        <v>212.82973535039793</v>
      </c>
    </row>
    <row r="28814" spans="1:2" x14ac:dyDescent="0.35">
      <c r="A28814" s="7">
        <v>7.9947222222690471</v>
      </c>
      <c r="B28814" s="4">
        <v>215.59676570117344</v>
      </c>
    </row>
    <row r="28815" spans="1:2" x14ac:dyDescent="0.35">
      <c r="A28815" s="7">
        <v>7.9949999999371357</v>
      </c>
      <c r="B28815" s="4">
        <v>177.55805425072464</v>
      </c>
    </row>
    <row r="28816" spans="1:2" x14ac:dyDescent="0.35">
      <c r="A28816" s="7">
        <v>7.9952777777798474</v>
      </c>
      <c r="B28816" s="4">
        <v>204.46590419285127</v>
      </c>
    </row>
    <row r="28817" spans="1:2" x14ac:dyDescent="0.35">
      <c r="A28817" s="7">
        <v>7.9955555554479361</v>
      </c>
      <c r="B28817" s="4">
        <v>213.82711972180343</v>
      </c>
    </row>
    <row r="28818" spans="1:2" x14ac:dyDescent="0.35">
      <c r="A28818" s="7">
        <v>7.9958333332906477</v>
      </c>
      <c r="B28818" s="4">
        <v>203.77964699648061</v>
      </c>
    </row>
    <row r="28819" spans="1:2" x14ac:dyDescent="0.35">
      <c r="A28819" s="7">
        <v>7.9961111111333594</v>
      </c>
      <c r="B28819" s="4">
        <v>215.34392775621339</v>
      </c>
    </row>
    <row r="28820" spans="1:2" x14ac:dyDescent="0.35">
      <c r="A28820" s="7">
        <v>7.996388888801448</v>
      </c>
      <c r="B28820" s="4">
        <v>214.07640634340811</v>
      </c>
    </row>
    <row r="28821" spans="1:2" x14ac:dyDescent="0.35">
      <c r="A28821" s="7">
        <v>7.9966666666441597</v>
      </c>
      <c r="B28821" s="4">
        <v>217.40222518870854</v>
      </c>
    </row>
    <row r="28822" spans="1:2" x14ac:dyDescent="0.35">
      <c r="A28822" s="7">
        <v>7.9969444444868714</v>
      </c>
      <c r="B28822" s="4">
        <v>184.20491444508272</v>
      </c>
    </row>
    <row r="28823" spans="1:2" x14ac:dyDescent="0.35">
      <c r="A28823" s="7">
        <v>7.99722222215496</v>
      </c>
      <c r="B28823" s="4">
        <v>210.61486762952435</v>
      </c>
    </row>
    <row r="28824" spans="1:2" x14ac:dyDescent="0.35">
      <c r="A28824" s="7">
        <v>7.9974999999976717</v>
      </c>
      <c r="B28824" s="4">
        <v>213.82711972180343</v>
      </c>
    </row>
    <row r="28825" spans="1:2" x14ac:dyDescent="0.35">
      <c r="A28825" s="7">
        <v>7.9977777776657604</v>
      </c>
      <c r="B28825" s="4">
        <v>203.32286535284047</v>
      </c>
    </row>
    <row r="28826" spans="1:2" x14ac:dyDescent="0.35">
      <c r="A28826" s="7">
        <v>7.998055555508472</v>
      </c>
      <c r="B28826" s="4">
        <v>212.57733957208535</v>
      </c>
    </row>
    <row r="28827" spans="1:2" x14ac:dyDescent="0.35">
      <c r="A28827" s="7">
        <v>7.9983333333511837</v>
      </c>
      <c r="B28827" s="4">
        <v>209.40224899966557</v>
      </c>
    </row>
    <row r="28828" spans="1:2" x14ac:dyDescent="0.35">
      <c r="A28828" s="7">
        <v>7.9986111110192724</v>
      </c>
      <c r="B28828" s="4">
        <v>212.08628819327782</v>
      </c>
    </row>
    <row r="28829" spans="1:2" x14ac:dyDescent="0.35">
      <c r="A28829" s="7">
        <v>7.998888888861984</v>
      </c>
      <c r="B28829" s="4">
        <v>181.63182287780401</v>
      </c>
    </row>
    <row r="28830" spans="1:2" x14ac:dyDescent="0.35">
      <c r="A28830" s="7">
        <v>7.9991666667046957</v>
      </c>
      <c r="B28830" s="4">
        <v>208.44562429494925</v>
      </c>
    </row>
    <row r="28831" spans="1:2" x14ac:dyDescent="0.35">
      <c r="A28831" s="7">
        <v>7.9994444443727843</v>
      </c>
      <c r="B28831" s="4">
        <v>211.83565161184512</v>
      </c>
    </row>
    <row r="28832" spans="1:2" x14ac:dyDescent="0.35">
      <c r="A28832" s="7">
        <v>7.999722222215496</v>
      </c>
      <c r="B28832" s="4">
        <v>205.62186754479097</v>
      </c>
    </row>
    <row r="28833" spans="1:2" x14ac:dyDescent="0.35">
      <c r="A28833" s="7">
        <v>8.0000000000582077</v>
      </c>
      <c r="B28833" s="4">
        <v>214.33237653831853</v>
      </c>
    </row>
    <row r="28834" spans="1:2" x14ac:dyDescent="0.35">
      <c r="A28834" s="7">
        <v>8.0002777777262963</v>
      </c>
      <c r="B28834" s="4">
        <v>208.2035137800049</v>
      </c>
    </row>
    <row r="28835" spans="1:2" x14ac:dyDescent="0.35">
      <c r="A28835" s="7">
        <v>8.000555555569008</v>
      </c>
      <c r="B28835" s="4">
        <v>210.36769471009765</v>
      </c>
    </row>
    <row r="28836" spans="1:2" x14ac:dyDescent="0.35">
      <c r="A28836" s="7">
        <v>8.0008333332370967</v>
      </c>
      <c r="B28836" s="4">
        <v>182.17681503859495</v>
      </c>
    </row>
    <row r="28837" spans="1:2" x14ac:dyDescent="0.35">
      <c r="A28837" s="7">
        <v>8.0011111110798083</v>
      </c>
      <c r="B28837" s="4">
        <v>207.96770968440035</v>
      </c>
    </row>
    <row r="28838" spans="1:2" x14ac:dyDescent="0.35">
      <c r="A28838" s="7">
        <v>8.00138888892252</v>
      </c>
      <c r="B28838" s="4">
        <v>210.85671637823768</v>
      </c>
    </row>
    <row r="28839" spans="1:2" x14ac:dyDescent="0.35">
      <c r="A28839" s="7">
        <v>8.0016666665906087</v>
      </c>
      <c r="B28839" s="4">
        <v>204.23848565690892</v>
      </c>
    </row>
    <row r="28840" spans="1:2" x14ac:dyDescent="0.35">
      <c r="A28840" s="7">
        <v>8.0019444444333203</v>
      </c>
      <c r="B28840" s="4">
        <v>188.78232342740662</v>
      </c>
    </row>
    <row r="28841" spans="1:2" x14ac:dyDescent="0.35">
      <c r="A28841" s="7">
        <v>8.002222222276032</v>
      </c>
      <c r="B28841" s="4">
        <v>206.3206099831454</v>
      </c>
    </row>
    <row r="28842" spans="1:2" x14ac:dyDescent="0.35">
      <c r="A28842" s="7">
        <v>8.0024999999441206</v>
      </c>
      <c r="B28842" s="4">
        <v>214.58284333148001</v>
      </c>
    </row>
    <row r="28843" spans="1:2" x14ac:dyDescent="0.35">
      <c r="A28843" s="7">
        <v>8.0027777777868323</v>
      </c>
      <c r="B28843" s="4">
        <v>188.39495166120258</v>
      </c>
    </row>
    <row r="28844" spans="1:2" x14ac:dyDescent="0.35">
      <c r="A28844" s="7">
        <v>8.003055555454921</v>
      </c>
      <c r="B28844" s="4">
        <v>206.55269165916695</v>
      </c>
    </row>
    <row r="28845" spans="1:2" x14ac:dyDescent="0.35">
      <c r="A28845" s="7">
        <v>8.0033333332976326</v>
      </c>
      <c r="B28845" s="4">
        <v>212.08628819327782</v>
      </c>
    </row>
    <row r="28846" spans="1:2" x14ac:dyDescent="0.35">
      <c r="A28846" s="7">
        <v>8.0036111111403443</v>
      </c>
      <c r="B28846" s="4">
        <v>211.09912119462135</v>
      </c>
    </row>
    <row r="28847" spans="1:2" x14ac:dyDescent="0.35">
      <c r="A28847" s="7">
        <v>8.003888888808433</v>
      </c>
      <c r="B28847" s="4">
        <v>208.44562429494925</v>
      </c>
    </row>
    <row r="28848" spans="1:2" x14ac:dyDescent="0.35">
      <c r="A28848" s="7">
        <v>8.0041666666511446</v>
      </c>
      <c r="B28848" s="4">
        <v>210.36769471009765</v>
      </c>
    </row>
    <row r="28849" spans="1:2" x14ac:dyDescent="0.35">
      <c r="A28849" s="7">
        <v>8.0044444444938563</v>
      </c>
      <c r="B28849" s="4">
        <v>217.40222518870854</v>
      </c>
    </row>
    <row r="28850" spans="1:2" x14ac:dyDescent="0.35">
      <c r="A28850" s="7">
        <v>8.004722222161945</v>
      </c>
      <c r="B28850" s="4">
        <v>190.76265794063184</v>
      </c>
    </row>
    <row r="28851" spans="1:2" x14ac:dyDescent="0.35">
      <c r="A28851" s="7">
        <v>8.0050000000046566</v>
      </c>
      <c r="B28851" s="4">
        <v>207.73243911166534</v>
      </c>
    </row>
    <row r="28852" spans="1:2" x14ac:dyDescent="0.35">
      <c r="A28852" s="7">
        <v>8.0052777776727453</v>
      </c>
      <c r="B28852" s="4">
        <v>210.85671637823768</v>
      </c>
    </row>
    <row r="28853" spans="1:2" x14ac:dyDescent="0.35">
      <c r="A28853" s="7">
        <v>8.0055555555154569</v>
      </c>
      <c r="B28853" s="4">
        <v>213.32423943910734</v>
      </c>
    </row>
    <row r="28854" spans="1:2" x14ac:dyDescent="0.35">
      <c r="A28854" s="7">
        <v>8.0058333333581686</v>
      </c>
      <c r="B28854" s="4">
        <v>200.63530162789084</v>
      </c>
    </row>
    <row r="28855" spans="1:2" x14ac:dyDescent="0.35">
      <c r="A28855" s="7">
        <v>8.0061111110262573</v>
      </c>
      <c r="B28855" s="4">
        <v>210.61486762952435</v>
      </c>
    </row>
    <row r="28856" spans="1:2" x14ac:dyDescent="0.35">
      <c r="A28856" s="7">
        <v>8.0063888888689689</v>
      </c>
      <c r="B28856" s="4">
        <v>217.13887454675171</v>
      </c>
    </row>
    <row r="28857" spans="1:2" x14ac:dyDescent="0.35">
      <c r="A28857" s="7">
        <v>8.0066666667116806</v>
      </c>
      <c r="B28857" s="4">
        <v>194.21729074102197</v>
      </c>
    </row>
    <row r="28858" spans="1:2" x14ac:dyDescent="0.35">
      <c r="A28858" s="7">
        <v>8.0069444443797693</v>
      </c>
      <c r="B28858" s="4">
        <v>214.58284333148001</v>
      </c>
    </row>
    <row r="28859" spans="1:2" x14ac:dyDescent="0.35">
      <c r="A28859" s="7">
        <v>8.0072222222224809</v>
      </c>
      <c r="B28859" s="4">
        <v>213.32423943910734</v>
      </c>
    </row>
    <row r="28860" spans="1:2" x14ac:dyDescent="0.35">
      <c r="A28860" s="7">
        <v>8.0074999998905696</v>
      </c>
      <c r="B28860" s="4">
        <v>210.85671637823768</v>
      </c>
    </row>
    <row r="28861" spans="1:2" x14ac:dyDescent="0.35">
      <c r="A28861" s="7">
        <v>8.0077777777332813</v>
      </c>
      <c r="B28861" s="4">
        <v>198.01786055457592</v>
      </c>
    </row>
    <row r="28862" spans="1:2" x14ac:dyDescent="0.35">
      <c r="A28862" s="7">
        <v>8.0080555555759929</v>
      </c>
      <c r="B28862" s="4">
        <v>207.02411753519706</v>
      </c>
    </row>
    <row r="28863" spans="1:2" x14ac:dyDescent="0.35">
      <c r="A28863" s="7">
        <v>8.0083333332440816</v>
      </c>
      <c r="B28863" s="4">
        <v>212.33152997391139</v>
      </c>
    </row>
    <row r="28864" spans="1:2" x14ac:dyDescent="0.35">
      <c r="A28864" s="7">
        <v>8.0086111110867932</v>
      </c>
      <c r="B28864" s="4">
        <v>192.37119425298897</v>
      </c>
    </row>
    <row r="28865" spans="1:2" x14ac:dyDescent="0.35">
      <c r="A28865" s="7">
        <v>8.0088888889295049</v>
      </c>
      <c r="B28865" s="4">
        <v>207.96770968440035</v>
      </c>
    </row>
    <row r="28866" spans="1:2" x14ac:dyDescent="0.35">
      <c r="A28866" s="7">
        <v>8.0091666665975936</v>
      </c>
      <c r="B28866" s="4">
        <v>207.96770968440035</v>
      </c>
    </row>
    <row r="28867" spans="1:2" x14ac:dyDescent="0.35">
      <c r="A28867" s="7">
        <v>8.0094444444403052</v>
      </c>
      <c r="B28867" s="4">
        <v>210.61486762952435</v>
      </c>
    </row>
    <row r="28868" spans="1:2" x14ac:dyDescent="0.35">
      <c r="A28868" s="7">
        <v>8.0097222222830169</v>
      </c>
      <c r="B28868" s="4">
        <v>205.85237903056833</v>
      </c>
    </row>
    <row r="28869" spans="1:2" x14ac:dyDescent="0.35">
      <c r="A28869" s="7">
        <v>8.0099999999511056</v>
      </c>
      <c r="B28869" s="4">
        <v>205.62186754479097</v>
      </c>
    </row>
    <row r="28870" spans="1:2" x14ac:dyDescent="0.35">
      <c r="A28870" s="7">
        <v>8.0102777777938172</v>
      </c>
      <c r="B28870" s="4">
        <v>211.83565161184512</v>
      </c>
    </row>
    <row r="28871" spans="1:2" x14ac:dyDescent="0.35">
      <c r="A28871" s="7">
        <v>8.0105555554619059</v>
      </c>
      <c r="B28871" s="4">
        <v>193.80731756898976</v>
      </c>
    </row>
    <row r="28872" spans="1:2" x14ac:dyDescent="0.35">
      <c r="A28872" s="7">
        <v>8.0108333333046176</v>
      </c>
      <c r="B28872" s="4">
        <v>206.55269165916695</v>
      </c>
    </row>
    <row r="28873" spans="1:2" x14ac:dyDescent="0.35">
      <c r="A28873" s="7">
        <v>8.0111111111473292</v>
      </c>
      <c r="B28873" s="4">
        <v>208.91994278735086</v>
      </c>
    </row>
    <row r="28874" spans="1:2" x14ac:dyDescent="0.35">
      <c r="A28874" s="7">
        <v>8.0113888888154179</v>
      </c>
      <c r="B28874" s="4">
        <v>211.59155330892824</v>
      </c>
    </row>
    <row r="28875" spans="1:2" x14ac:dyDescent="0.35">
      <c r="A28875" s="7">
        <v>8.0116666666581295</v>
      </c>
      <c r="B28875" s="4">
        <v>174.49621180403236</v>
      </c>
    </row>
    <row r="28876" spans="1:2" x14ac:dyDescent="0.35">
      <c r="A28876" s="7">
        <v>8.0119444445008412</v>
      </c>
      <c r="B28876" s="4">
        <v>202.19796579161451</v>
      </c>
    </row>
    <row r="28877" spans="1:2" x14ac:dyDescent="0.35">
      <c r="A28877" s="7">
        <v>8.0122222221689299</v>
      </c>
      <c r="B28877" s="4">
        <v>214.33237653831853</v>
      </c>
    </row>
    <row r="28878" spans="1:2" x14ac:dyDescent="0.35">
      <c r="A28878" s="7">
        <v>8.0125000000116415</v>
      </c>
      <c r="B28878" s="4">
        <v>204.69382975217445</v>
      </c>
    </row>
    <row r="28879" spans="1:2" x14ac:dyDescent="0.35">
      <c r="A28879" s="7">
        <v>8.0127777776797302</v>
      </c>
      <c r="B28879" s="4">
        <v>207.73243911166534</v>
      </c>
    </row>
    <row r="28880" spans="1:2" x14ac:dyDescent="0.35">
      <c r="A28880" s="7">
        <v>8.0130555555224419</v>
      </c>
      <c r="B28880" s="4">
        <v>211.34801690766875</v>
      </c>
    </row>
    <row r="28881" spans="1:2" x14ac:dyDescent="0.35">
      <c r="A28881" s="7">
        <v>8.0133333333651535</v>
      </c>
      <c r="B28881" s="4">
        <v>216.62654826163828</v>
      </c>
    </row>
    <row r="28882" spans="1:2" x14ac:dyDescent="0.35">
      <c r="A28882" s="7">
        <v>8.0136111110332422</v>
      </c>
      <c r="B28882" s="4">
        <v>180.72926658868801</v>
      </c>
    </row>
    <row r="28883" spans="1:2" x14ac:dyDescent="0.35">
      <c r="A28883" s="7">
        <v>8.0138888888759539</v>
      </c>
      <c r="B28883" s="4">
        <v>208.68251401959634</v>
      </c>
    </row>
    <row r="28884" spans="1:2" x14ac:dyDescent="0.35">
      <c r="A28884" s="7">
        <v>8.0141666667186655</v>
      </c>
      <c r="B28884" s="4">
        <v>216.11043024040464</v>
      </c>
    </row>
    <row r="28885" spans="1:2" x14ac:dyDescent="0.35">
      <c r="A28885" s="7">
        <v>8.0144444443867542</v>
      </c>
      <c r="B28885" s="4">
        <v>209.16372335069673</v>
      </c>
    </row>
    <row r="28886" spans="1:2" x14ac:dyDescent="0.35">
      <c r="A28886" s="7">
        <v>8.0147222222294658</v>
      </c>
      <c r="B28886" s="4">
        <v>215.85638678493541</v>
      </c>
    </row>
    <row r="28887" spans="1:2" x14ac:dyDescent="0.35">
      <c r="A28887" s="7">
        <v>8.0149999998975545</v>
      </c>
      <c r="B28887" s="4">
        <v>211.83565161184512</v>
      </c>
    </row>
    <row r="28888" spans="1:2" x14ac:dyDescent="0.35">
      <c r="A28888" s="7">
        <v>8.0152777777402662</v>
      </c>
      <c r="B28888" s="4">
        <v>215.85638678493541</v>
      </c>
    </row>
    <row r="28889" spans="1:2" x14ac:dyDescent="0.35">
      <c r="A28889" s="7">
        <v>8.0155555555829778</v>
      </c>
      <c r="B28889" s="4">
        <v>184.38988631606605</v>
      </c>
    </row>
    <row r="28890" spans="1:2" x14ac:dyDescent="0.35">
      <c r="A28890" s="7">
        <v>8.0158333332510665</v>
      </c>
      <c r="B28890" s="4">
        <v>207.96770968440035</v>
      </c>
    </row>
    <row r="28891" spans="1:2" x14ac:dyDescent="0.35">
      <c r="A28891" s="7">
        <v>8.0161111110937782</v>
      </c>
      <c r="B28891" s="4">
        <v>213.82711972180343</v>
      </c>
    </row>
    <row r="28892" spans="1:2" x14ac:dyDescent="0.35">
      <c r="A28892" s="7">
        <v>8.0163888889364898</v>
      </c>
      <c r="B28892" s="4">
        <v>208.2035137800049</v>
      </c>
    </row>
    <row r="28893" spans="1:2" x14ac:dyDescent="0.35">
      <c r="A28893" s="7">
        <v>8.0166666666045785</v>
      </c>
      <c r="B28893" s="4">
        <v>209.88678723961462</v>
      </c>
    </row>
    <row r="28894" spans="1:2" x14ac:dyDescent="0.35">
      <c r="A28894" s="7">
        <v>8.0169444444472902</v>
      </c>
      <c r="B28894" s="4">
        <v>210.36769471009765</v>
      </c>
    </row>
    <row r="28895" spans="1:2" x14ac:dyDescent="0.35">
      <c r="A28895" s="7">
        <v>8.0172222221153788</v>
      </c>
      <c r="B28895" s="4">
        <v>215.59676570117344</v>
      </c>
    </row>
    <row r="28896" spans="1:2" x14ac:dyDescent="0.35">
      <c r="A28896" s="7">
        <v>8.0174999999580905</v>
      </c>
      <c r="B28896" s="4">
        <v>184.57523004449672</v>
      </c>
    </row>
    <row r="28897" spans="1:2" x14ac:dyDescent="0.35">
      <c r="A28897" s="7">
        <v>8.0177777778008021</v>
      </c>
      <c r="B28897" s="4">
        <v>210.36769471009765</v>
      </c>
    </row>
    <row r="28898" spans="1:2" x14ac:dyDescent="0.35">
      <c r="A28898" s="7">
        <v>8.0180555554688908</v>
      </c>
      <c r="B28898" s="4">
        <v>212.33152997391139</v>
      </c>
    </row>
    <row r="28899" spans="1:2" x14ac:dyDescent="0.35">
      <c r="A28899" s="7">
        <v>8.0183333333116025</v>
      </c>
      <c r="B28899" s="4">
        <v>208.91994278735086</v>
      </c>
    </row>
    <row r="28900" spans="1:2" x14ac:dyDescent="0.35">
      <c r="A28900" s="7">
        <v>8.0186111111543141</v>
      </c>
      <c r="B28900" s="4">
        <v>209.88678723961462</v>
      </c>
    </row>
    <row r="28901" spans="1:2" x14ac:dyDescent="0.35">
      <c r="A28901" s="7">
        <v>8.0188888888224028</v>
      </c>
      <c r="B28901" s="4">
        <v>206.55269165916695</v>
      </c>
    </row>
    <row r="28902" spans="1:2" x14ac:dyDescent="0.35">
      <c r="A28902" s="7">
        <v>8.0191666666651145</v>
      </c>
      <c r="B28902" s="4">
        <v>213.57841300099227</v>
      </c>
    </row>
    <row r="28903" spans="1:2" x14ac:dyDescent="0.35">
      <c r="A28903" s="7">
        <v>8.0194444443332031</v>
      </c>
      <c r="B28903" s="4">
        <v>184.38988631606605</v>
      </c>
    </row>
    <row r="28904" spans="1:2" x14ac:dyDescent="0.35">
      <c r="A28904" s="7">
        <v>8.0197222221759148</v>
      </c>
      <c r="B28904" s="4">
        <v>205.15679914665986</v>
      </c>
    </row>
    <row r="28905" spans="1:2" x14ac:dyDescent="0.35">
      <c r="A28905" s="7">
        <v>8.0200000000186265</v>
      </c>
      <c r="B28905" s="4">
        <v>210.36769471009765</v>
      </c>
    </row>
    <row r="28906" spans="1:2" x14ac:dyDescent="0.35">
      <c r="A28906" s="7">
        <v>8.0202777776867151</v>
      </c>
      <c r="B28906" s="4">
        <v>208.91994278735086</v>
      </c>
    </row>
    <row r="28907" spans="1:2" x14ac:dyDescent="0.35">
      <c r="A28907" s="7">
        <v>8.0205555555294268</v>
      </c>
      <c r="B28907" s="4">
        <v>190.5598627691854</v>
      </c>
    </row>
    <row r="28908" spans="1:2" x14ac:dyDescent="0.35">
      <c r="A28908" s="7">
        <v>8.0208333333721384</v>
      </c>
      <c r="B28908" s="4">
        <v>207.49198154241475</v>
      </c>
    </row>
    <row r="28909" spans="1:2" x14ac:dyDescent="0.35">
      <c r="A28909" s="7">
        <v>8.0211111110402271</v>
      </c>
      <c r="B28909" s="4">
        <v>217.91823139646218</v>
      </c>
    </row>
    <row r="28910" spans="1:2" x14ac:dyDescent="0.35">
      <c r="A28910" s="7">
        <v>8.0213888888829388</v>
      </c>
      <c r="B28910" s="4">
        <v>191.36391282306377</v>
      </c>
    </row>
    <row r="28911" spans="1:2" x14ac:dyDescent="0.35">
      <c r="A28911" s="7">
        <v>8.0216666667256504</v>
      </c>
      <c r="B28911" s="4">
        <v>207.73243911166534</v>
      </c>
    </row>
    <row r="28912" spans="1:2" x14ac:dyDescent="0.35">
      <c r="A28912" s="7">
        <v>8.0219444443937391</v>
      </c>
      <c r="B28912" s="4">
        <v>212.08628819327782</v>
      </c>
    </row>
    <row r="28913" spans="1:2" x14ac:dyDescent="0.35">
      <c r="A28913" s="7">
        <v>8.0222222222364508</v>
      </c>
      <c r="B28913" s="4">
        <v>215.59676570117344</v>
      </c>
    </row>
    <row r="28914" spans="1:2" x14ac:dyDescent="0.35">
      <c r="A28914" s="7">
        <v>8.0224999999045394</v>
      </c>
      <c r="B28914" s="4">
        <v>174.49621180403236</v>
      </c>
    </row>
    <row r="28915" spans="1:2" x14ac:dyDescent="0.35">
      <c r="A28915" s="7">
        <v>8.0227777777472511</v>
      </c>
      <c r="B28915" s="4">
        <v>211.59155330892824</v>
      </c>
    </row>
    <row r="28916" spans="1:2" x14ac:dyDescent="0.35">
      <c r="A28916" s="7">
        <v>8.0230555555899628</v>
      </c>
      <c r="B28916" s="4">
        <v>221.09241919079574</v>
      </c>
    </row>
    <row r="28917" spans="1:2" x14ac:dyDescent="0.35">
      <c r="A28917" s="7">
        <v>8.0233333332580514</v>
      </c>
      <c r="B28917" s="4">
        <v>198.66579740038463</v>
      </c>
    </row>
    <row r="28918" spans="1:2" x14ac:dyDescent="0.35">
      <c r="A28918" s="7">
        <v>8.0236111111007631</v>
      </c>
      <c r="B28918" s="4">
        <v>215.85638678493541</v>
      </c>
    </row>
    <row r="28919" spans="1:2" x14ac:dyDescent="0.35">
      <c r="A28919" s="7">
        <v>8.0238888889434747</v>
      </c>
      <c r="B28919" s="4">
        <v>216.62654826163828</v>
      </c>
    </row>
    <row r="28920" spans="1:2" x14ac:dyDescent="0.35">
      <c r="A28920" s="7">
        <v>8.0241666666115634</v>
      </c>
      <c r="B28920" s="4">
        <v>218.97036409414739</v>
      </c>
    </row>
    <row r="28921" spans="1:2" x14ac:dyDescent="0.35">
      <c r="A28921" s="7">
        <v>8.0244444444542751</v>
      </c>
      <c r="B28921" s="4">
        <v>214.07640634340811</v>
      </c>
    </row>
    <row r="28922" spans="1:2" x14ac:dyDescent="0.35">
      <c r="A28922" s="7">
        <v>8.0247222221223637</v>
      </c>
      <c r="B28922" s="4">
        <v>215.34392775621339</v>
      </c>
    </row>
    <row r="28923" spans="1:2" x14ac:dyDescent="0.35">
      <c r="A28923" s="7">
        <v>8.0249999999650754</v>
      </c>
      <c r="B28923" s="4">
        <v>217.91823139646218</v>
      </c>
    </row>
    <row r="28924" spans="1:2" x14ac:dyDescent="0.35">
      <c r="A28924" s="7">
        <v>8.0252777778077871</v>
      </c>
      <c r="B28924" s="4">
        <v>199.53986372342899</v>
      </c>
    </row>
    <row r="28925" spans="1:2" x14ac:dyDescent="0.35">
      <c r="A28925" s="7">
        <v>8.0255555554758757</v>
      </c>
      <c r="B28925" s="4">
        <v>215.85638678493541</v>
      </c>
    </row>
    <row r="28926" spans="1:2" x14ac:dyDescent="0.35">
      <c r="A28926" s="7">
        <v>8.0258333333185874</v>
      </c>
      <c r="B28926" s="4">
        <v>213.32423943910734</v>
      </c>
    </row>
    <row r="28927" spans="1:2" x14ac:dyDescent="0.35">
      <c r="A28927" s="7">
        <v>8.026111111161299</v>
      </c>
      <c r="B28927" s="4">
        <v>214.33237653831853</v>
      </c>
    </row>
    <row r="28928" spans="1:2" x14ac:dyDescent="0.35">
      <c r="A28928" s="7">
        <v>8.0263888888293877</v>
      </c>
      <c r="B28928" s="4">
        <v>175.50502502004747</v>
      </c>
    </row>
    <row r="28929" spans="1:2" x14ac:dyDescent="0.35">
      <c r="A28929" s="7">
        <v>8.0266666666720994</v>
      </c>
      <c r="B28929" s="4">
        <v>207.96770968440035</v>
      </c>
    </row>
    <row r="28930" spans="1:2" x14ac:dyDescent="0.35">
      <c r="A28930" s="7">
        <v>8.0269444443401881</v>
      </c>
      <c r="B28930" s="4">
        <v>215.85638678493541</v>
      </c>
    </row>
    <row r="28931" spans="1:2" x14ac:dyDescent="0.35">
      <c r="A28931" s="7">
        <v>8.0272222221828997</v>
      </c>
      <c r="B28931" s="4">
        <v>199.53986372342899</v>
      </c>
    </row>
    <row r="28932" spans="1:2" x14ac:dyDescent="0.35">
      <c r="A28932" s="7">
        <v>8.0275000000256114</v>
      </c>
      <c r="B28932" s="4">
        <v>214.58284333148001</v>
      </c>
    </row>
    <row r="28933" spans="1:2" x14ac:dyDescent="0.35">
      <c r="A28933" s="7">
        <v>8.0277777776937</v>
      </c>
      <c r="B28933" s="4">
        <v>212.33152997391139</v>
      </c>
    </row>
    <row r="28934" spans="1:2" x14ac:dyDescent="0.35">
      <c r="A28934" s="7">
        <v>8.0280555555364117</v>
      </c>
      <c r="B28934" s="4">
        <v>216.36507237282953</v>
      </c>
    </row>
    <row r="28935" spans="1:2" x14ac:dyDescent="0.35">
      <c r="A28935" s="7">
        <v>8.0283333333791234</v>
      </c>
      <c r="B28935" s="4">
        <v>209.16372335069673</v>
      </c>
    </row>
    <row r="28936" spans="1:2" x14ac:dyDescent="0.35">
      <c r="A28936" s="7">
        <v>8.028611111047212</v>
      </c>
      <c r="B28936" s="4">
        <v>208.91994278735086</v>
      </c>
    </row>
    <row r="28937" spans="1:2" x14ac:dyDescent="0.35">
      <c r="A28937" s="7">
        <v>8.0288888888899237</v>
      </c>
      <c r="B28937" s="4">
        <v>213.57841300099227</v>
      </c>
    </row>
    <row r="28938" spans="1:2" x14ac:dyDescent="0.35">
      <c r="A28938" s="7">
        <v>8.0291666665580124</v>
      </c>
      <c r="B28938" s="4">
        <v>200.8601210790506</v>
      </c>
    </row>
    <row r="28939" spans="1:2" x14ac:dyDescent="0.35">
      <c r="A28939" s="7">
        <v>8.029444444400724</v>
      </c>
      <c r="B28939" s="4">
        <v>211.59155330892824</v>
      </c>
    </row>
    <row r="28940" spans="1:2" x14ac:dyDescent="0.35">
      <c r="A28940" s="7">
        <v>8.0297222222434357</v>
      </c>
      <c r="B28940" s="4">
        <v>210.85671637823768</v>
      </c>
    </row>
    <row r="28941" spans="1:2" x14ac:dyDescent="0.35">
      <c r="A28941" s="7">
        <v>8.0299999999115244</v>
      </c>
      <c r="B28941" s="4">
        <v>216.62654826163828</v>
      </c>
    </row>
    <row r="28942" spans="1:2" x14ac:dyDescent="0.35">
      <c r="A28942" s="7">
        <v>8.030277777754236</v>
      </c>
      <c r="B28942" s="4">
        <v>181.26884786278325</v>
      </c>
    </row>
    <row r="28943" spans="1:2" x14ac:dyDescent="0.35">
      <c r="A28943" s="7">
        <v>8.0305555555969477</v>
      </c>
      <c r="B28943" s="4">
        <v>209.64131928839876</v>
      </c>
    </row>
    <row r="28944" spans="1:2" x14ac:dyDescent="0.35">
      <c r="A28944" s="7">
        <v>8.0308333332650363</v>
      </c>
      <c r="B28944" s="4">
        <v>214.83389619578176</v>
      </c>
    </row>
    <row r="28945" spans="1:2" x14ac:dyDescent="0.35">
      <c r="A28945" s="7">
        <v>8.031111111107748</v>
      </c>
      <c r="B28945" s="4">
        <v>208.68251401959634</v>
      </c>
    </row>
    <row r="28946" spans="1:2" x14ac:dyDescent="0.35">
      <c r="A28946" s="7">
        <v>8.0313888889504597</v>
      </c>
      <c r="B28946" s="4">
        <v>213.07670048637183</v>
      </c>
    </row>
    <row r="28947" spans="1:2" x14ac:dyDescent="0.35">
      <c r="A28947" s="7">
        <v>8.0316666666185483</v>
      </c>
      <c r="B28947" s="4">
        <v>212.08628819327782</v>
      </c>
    </row>
    <row r="28948" spans="1:2" x14ac:dyDescent="0.35">
      <c r="A28948" s="7">
        <v>8.03194444446126</v>
      </c>
      <c r="B28948" s="4">
        <v>218.70320294808781</v>
      </c>
    </row>
    <row r="28949" spans="1:2" x14ac:dyDescent="0.35">
      <c r="A28949" s="7">
        <v>8.0322222221293487</v>
      </c>
      <c r="B28949" s="4">
        <v>184.95158105156429</v>
      </c>
    </row>
    <row r="28950" spans="1:2" x14ac:dyDescent="0.35">
      <c r="A28950" s="7">
        <v>8.0324999999720603</v>
      </c>
      <c r="B28950" s="4">
        <v>209.40224899966557</v>
      </c>
    </row>
    <row r="28951" spans="1:2" x14ac:dyDescent="0.35">
      <c r="A28951" s="7">
        <v>8.032777777814772</v>
      </c>
      <c r="B28951" s="4">
        <v>217.91823139646218</v>
      </c>
    </row>
    <row r="28952" spans="1:2" x14ac:dyDescent="0.35">
      <c r="A28952" s="7">
        <v>8.0330555554828607</v>
      </c>
      <c r="B28952" s="4">
        <v>214.07640634340811</v>
      </c>
    </row>
    <row r="28953" spans="1:2" x14ac:dyDescent="0.35">
      <c r="A28953" s="7">
        <v>8.0333333333255723</v>
      </c>
      <c r="B28953" s="4">
        <v>215.85638678493541</v>
      </c>
    </row>
    <row r="28954" spans="1:2" x14ac:dyDescent="0.35">
      <c r="A28954" s="7">
        <v>8.033611111168284</v>
      </c>
      <c r="B28954" s="4">
        <v>214.83389619578176</v>
      </c>
    </row>
    <row r="28955" spans="1:2" x14ac:dyDescent="0.35">
      <c r="A28955" s="7">
        <v>8.0338888888363726</v>
      </c>
      <c r="B28955" s="4">
        <v>220.29023461742088</v>
      </c>
    </row>
    <row r="28956" spans="1:2" x14ac:dyDescent="0.35">
      <c r="A28956" s="7">
        <v>8.0341666666790843</v>
      </c>
      <c r="B28956" s="4">
        <v>188.39495166120258</v>
      </c>
    </row>
    <row r="28957" spans="1:2" x14ac:dyDescent="0.35">
      <c r="A28957" s="7">
        <v>8.034444444347173</v>
      </c>
      <c r="B28957" s="4">
        <v>211.59155330892824</v>
      </c>
    </row>
    <row r="28958" spans="1:2" x14ac:dyDescent="0.35">
      <c r="A28958" s="7">
        <v>8.0347222221898846</v>
      </c>
      <c r="B28958" s="4">
        <v>217.65992246913689</v>
      </c>
    </row>
    <row r="28959" spans="1:2" x14ac:dyDescent="0.35">
      <c r="A28959" s="7">
        <v>8.0350000000325963</v>
      </c>
      <c r="B28959" s="4">
        <v>212.57733957208535</v>
      </c>
    </row>
    <row r="28960" spans="1:2" x14ac:dyDescent="0.35">
      <c r="A28960" s="7">
        <v>8.035277777700685</v>
      </c>
      <c r="B28960" s="4">
        <v>216.11043024040464</v>
      </c>
    </row>
    <row r="28961" spans="1:2" x14ac:dyDescent="0.35">
      <c r="A28961" s="7">
        <v>8.0355555555433966</v>
      </c>
      <c r="B28961" s="4">
        <v>212.57733957208535</v>
      </c>
    </row>
    <row r="28962" spans="1:2" x14ac:dyDescent="0.35">
      <c r="A28962" s="7">
        <v>8.0358333333861083</v>
      </c>
      <c r="B28962" s="4">
        <v>216.62654826163828</v>
      </c>
    </row>
    <row r="28963" spans="1:2" x14ac:dyDescent="0.35">
      <c r="A28963" s="7">
        <v>8.036111111054197</v>
      </c>
      <c r="B28963" s="4">
        <v>187.61560651627235</v>
      </c>
    </row>
    <row r="28964" spans="1:2" x14ac:dyDescent="0.35">
      <c r="A28964" s="7">
        <v>8.0363888888969086</v>
      </c>
      <c r="B28964" s="4">
        <v>210.61486762952435</v>
      </c>
    </row>
    <row r="28965" spans="1:2" x14ac:dyDescent="0.35">
      <c r="A28965" s="7">
        <v>8.0366666665649973</v>
      </c>
      <c r="B28965" s="4">
        <v>212.33152997391139</v>
      </c>
    </row>
    <row r="28966" spans="1:2" x14ac:dyDescent="0.35">
      <c r="A28966" s="7">
        <v>8.0369444444077089</v>
      </c>
      <c r="B28966" s="4">
        <v>212.33152997391139</v>
      </c>
    </row>
    <row r="28967" spans="1:2" x14ac:dyDescent="0.35">
      <c r="A28967" s="7">
        <v>8.0372222222504206</v>
      </c>
      <c r="B28967" s="4">
        <v>213.57841300099227</v>
      </c>
    </row>
    <row r="28968" spans="1:2" x14ac:dyDescent="0.35">
      <c r="A28968" s="7">
        <v>8.0374999999185093</v>
      </c>
      <c r="B28968" s="4">
        <v>208.44562429494925</v>
      </c>
    </row>
    <row r="28969" spans="1:2" x14ac:dyDescent="0.35">
      <c r="A28969" s="7">
        <v>8.0377777777612209</v>
      </c>
      <c r="B28969" s="4">
        <v>213.82711972180343</v>
      </c>
    </row>
    <row r="28970" spans="1:2" x14ac:dyDescent="0.35">
      <c r="A28970" s="7">
        <v>8.0380555556039326</v>
      </c>
      <c r="B28970" s="4">
        <v>189.76732433355119</v>
      </c>
    </row>
    <row r="28971" spans="1:2" x14ac:dyDescent="0.35">
      <c r="A28971" s="7">
        <v>8.0383333332720213</v>
      </c>
      <c r="B28971" s="4">
        <v>213.32423943910734</v>
      </c>
    </row>
    <row r="28972" spans="1:2" x14ac:dyDescent="0.35">
      <c r="A28972" s="7">
        <v>8.0386111111147329</v>
      </c>
      <c r="B28972" s="4">
        <v>211.83565161184512</v>
      </c>
    </row>
    <row r="28973" spans="1:2" x14ac:dyDescent="0.35">
      <c r="A28973" s="7">
        <v>8.0388888887828216</v>
      </c>
      <c r="B28973" s="4">
        <v>211.83565161184512</v>
      </c>
    </row>
    <row r="28974" spans="1:2" x14ac:dyDescent="0.35">
      <c r="A28974" s="7">
        <v>8.0391666666255333</v>
      </c>
      <c r="B28974" s="4">
        <v>212.57733957208535</v>
      </c>
    </row>
    <row r="28975" spans="1:2" x14ac:dyDescent="0.35">
      <c r="A28975" s="7">
        <v>8.0394444444682449</v>
      </c>
      <c r="B28975" s="4">
        <v>207.02411753519706</v>
      </c>
    </row>
    <row r="28976" spans="1:2" x14ac:dyDescent="0.35">
      <c r="A28976" s="7">
        <v>8.0397222221363336</v>
      </c>
      <c r="B28976" s="4">
        <v>211.59155330892824</v>
      </c>
    </row>
    <row r="28977" spans="1:2" x14ac:dyDescent="0.35">
      <c r="A28977" s="7">
        <v>8.0399999999790452</v>
      </c>
      <c r="B28977" s="4">
        <v>194.01208757337912</v>
      </c>
    </row>
    <row r="28978" spans="1:2" x14ac:dyDescent="0.35">
      <c r="A28978" s="7">
        <v>8.0402777778217569</v>
      </c>
      <c r="B28978" s="4">
        <v>214.33237653831853</v>
      </c>
    </row>
    <row r="28979" spans="1:2" x14ac:dyDescent="0.35">
      <c r="A28979" s="7">
        <v>8.0405555554898456</v>
      </c>
      <c r="B28979" s="4">
        <v>211.34801690766875</v>
      </c>
    </row>
    <row r="28980" spans="1:2" x14ac:dyDescent="0.35">
      <c r="A28980" s="7">
        <v>8.0408333333325572</v>
      </c>
      <c r="B28980" s="4">
        <v>212.33152997391139</v>
      </c>
    </row>
    <row r="28981" spans="1:2" x14ac:dyDescent="0.35">
      <c r="A28981" s="7">
        <v>8.0411111110006459</v>
      </c>
      <c r="B28981" s="4">
        <v>173.83142595901583</v>
      </c>
    </row>
    <row r="28982" spans="1:2" x14ac:dyDescent="0.35">
      <c r="A28982" s="7">
        <v>8.0413888888433576</v>
      </c>
      <c r="B28982" s="4">
        <v>208.2035137800049</v>
      </c>
    </row>
    <row r="28983" spans="1:2" x14ac:dyDescent="0.35">
      <c r="A28983" s="7">
        <v>8.0416666666860692</v>
      </c>
      <c r="B28983" s="4">
        <v>214.83389619578176</v>
      </c>
    </row>
    <row r="28984" spans="1:2" x14ac:dyDescent="0.35">
      <c r="A28984" s="7">
        <v>8.0419444443541579</v>
      </c>
      <c r="B28984" s="4">
        <v>195.88996587008498</v>
      </c>
    </row>
    <row r="28985" spans="1:2" x14ac:dyDescent="0.35">
      <c r="A28985" s="7">
        <v>8.0422222221968696</v>
      </c>
      <c r="B28985" s="4">
        <v>208.91994278735086</v>
      </c>
    </row>
    <row r="28986" spans="1:2" x14ac:dyDescent="0.35">
      <c r="A28986" s="7">
        <v>8.0425000000395812</v>
      </c>
      <c r="B28986" s="4">
        <v>212.33152997391139</v>
      </c>
    </row>
    <row r="28987" spans="1:2" x14ac:dyDescent="0.35">
      <c r="A28987" s="7">
        <v>8.0427777777076699</v>
      </c>
      <c r="B28987" s="4">
        <v>217.40222518870854</v>
      </c>
    </row>
    <row r="28988" spans="1:2" x14ac:dyDescent="0.35">
      <c r="A28988" s="7">
        <v>8.0430555555503815</v>
      </c>
      <c r="B28988" s="4">
        <v>179.83993164094727</v>
      </c>
    </row>
    <row r="28989" spans="1:2" x14ac:dyDescent="0.35">
      <c r="A28989" s="7">
        <v>8.0433333333930932</v>
      </c>
      <c r="B28989" s="4">
        <v>210.12696581777263</v>
      </c>
    </row>
    <row r="28990" spans="1:2" x14ac:dyDescent="0.35">
      <c r="A28990" s="7">
        <v>8.0436111110611819</v>
      </c>
      <c r="B28990" s="4">
        <v>217.13887454675171</v>
      </c>
    </row>
    <row r="28991" spans="1:2" x14ac:dyDescent="0.35">
      <c r="A28991" s="7">
        <v>8.0438888889038935</v>
      </c>
      <c r="B28991" s="4">
        <v>198.88622228258509</v>
      </c>
    </row>
    <row r="28992" spans="1:2" x14ac:dyDescent="0.35">
      <c r="A28992" s="7">
        <v>8.0441666665719822</v>
      </c>
      <c r="B28992" s="4">
        <v>204.69382975217445</v>
      </c>
    </row>
    <row r="28993" spans="1:2" x14ac:dyDescent="0.35">
      <c r="A28993" s="7">
        <v>8.0444444444146939</v>
      </c>
      <c r="B28993" s="4">
        <v>211.83565161184512</v>
      </c>
    </row>
    <row r="28994" spans="1:2" x14ac:dyDescent="0.35">
      <c r="A28994" s="7">
        <v>8.0447222222574055</v>
      </c>
      <c r="B28994" s="4">
        <v>218.18347702674828</v>
      </c>
    </row>
    <row r="28995" spans="1:2" x14ac:dyDescent="0.35">
      <c r="A28995" s="7">
        <v>8.0449999999254942</v>
      </c>
      <c r="B28995" s="4">
        <v>181.09008174063064</v>
      </c>
    </row>
    <row r="28996" spans="1:2" x14ac:dyDescent="0.35">
      <c r="A28996" s="7">
        <v>8.0452777777682059</v>
      </c>
      <c r="B28996" s="4">
        <v>213.07670048637183</v>
      </c>
    </row>
    <row r="28997" spans="1:2" x14ac:dyDescent="0.35">
      <c r="A28997" s="7">
        <v>8.0455555556109175</v>
      </c>
      <c r="B28997" s="4">
        <v>216.62654826163828</v>
      </c>
    </row>
    <row r="28998" spans="1:2" x14ac:dyDescent="0.35">
      <c r="A28998" s="7">
        <v>8.0458333332790062</v>
      </c>
      <c r="B28998" s="4">
        <v>201.7482396303287</v>
      </c>
    </row>
    <row r="28999" spans="1:2" x14ac:dyDescent="0.35">
      <c r="A28999" s="7">
        <v>8.0461111111217178</v>
      </c>
      <c r="B28999" s="4">
        <v>215.59676570117344</v>
      </c>
    </row>
    <row r="29000" spans="1:2" x14ac:dyDescent="0.35">
      <c r="A29000" s="7">
        <v>8.0463888887898065</v>
      </c>
      <c r="B29000" s="4">
        <v>211.34801690766875</v>
      </c>
    </row>
    <row r="29001" spans="1:2" x14ac:dyDescent="0.35">
      <c r="A29001" s="7">
        <v>8.0466666666325182</v>
      </c>
      <c r="B29001" s="4">
        <v>214.83389619578176</v>
      </c>
    </row>
    <row r="29002" spans="1:2" x14ac:dyDescent="0.35">
      <c r="A29002" s="7">
        <v>8.0469444444752298</v>
      </c>
      <c r="B29002" s="4">
        <v>180.72926658868801</v>
      </c>
    </row>
    <row r="29003" spans="1:2" x14ac:dyDescent="0.35">
      <c r="A29003" s="7">
        <v>8.0472222221433185</v>
      </c>
      <c r="B29003" s="4">
        <v>208.68251401959634</v>
      </c>
    </row>
    <row r="29004" spans="1:2" x14ac:dyDescent="0.35">
      <c r="A29004" s="7">
        <v>8.0474999999860302</v>
      </c>
      <c r="B29004" s="4">
        <v>211.09912119462135</v>
      </c>
    </row>
    <row r="29005" spans="1:2" x14ac:dyDescent="0.35">
      <c r="A29005" s="7">
        <v>8.0477777778287418</v>
      </c>
      <c r="B29005" s="4">
        <v>200.63530162789084</v>
      </c>
    </row>
    <row r="29006" spans="1:2" x14ac:dyDescent="0.35">
      <c r="A29006" s="7">
        <v>8.0480555554968305</v>
      </c>
      <c r="B29006" s="4">
        <v>209.40224899966557</v>
      </c>
    </row>
    <row r="29007" spans="1:2" x14ac:dyDescent="0.35">
      <c r="A29007" s="7">
        <v>8.0483333333395422</v>
      </c>
      <c r="B29007" s="4">
        <v>209.40224899966557</v>
      </c>
    </row>
    <row r="29008" spans="1:2" x14ac:dyDescent="0.35">
      <c r="A29008" s="7">
        <v>8.0486111110076308</v>
      </c>
      <c r="B29008" s="4">
        <v>212.82973535039793</v>
      </c>
    </row>
    <row r="29009" spans="1:2" x14ac:dyDescent="0.35">
      <c r="A29009" s="7">
        <v>8.0488888888503425</v>
      </c>
      <c r="B29009" s="4">
        <v>201.30050957981217</v>
      </c>
    </row>
    <row r="29010" spans="1:2" x14ac:dyDescent="0.35">
      <c r="A29010" s="7">
        <v>8.0491666666930541</v>
      </c>
      <c r="B29010" s="4">
        <v>208.68251401959634</v>
      </c>
    </row>
    <row r="29011" spans="1:2" x14ac:dyDescent="0.35">
      <c r="A29011" s="7">
        <v>8.0494444443611428</v>
      </c>
      <c r="B29011" s="4">
        <v>208.91994278735086</v>
      </c>
    </row>
    <row r="29012" spans="1:2" x14ac:dyDescent="0.35">
      <c r="A29012" s="7">
        <v>8.0497222222038545</v>
      </c>
      <c r="B29012" s="4">
        <v>202.19796579161451</v>
      </c>
    </row>
    <row r="29013" spans="1:2" x14ac:dyDescent="0.35">
      <c r="A29013" s="7">
        <v>8.0500000000465661</v>
      </c>
      <c r="B29013" s="4">
        <v>209.16372335069673</v>
      </c>
    </row>
    <row r="29014" spans="1:2" x14ac:dyDescent="0.35">
      <c r="A29014" s="7">
        <v>8.0502777777146548</v>
      </c>
      <c r="B29014" s="4">
        <v>208.2035137800049</v>
      </c>
    </row>
    <row r="29015" spans="1:2" x14ac:dyDescent="0.35">
      <c r="A29015" s="7">
        <v>8.0505555555573665</v>
      </c>
      <c r="B29015" s="4">
        <v>210.85671637823768</v>
      </c>
    </row>
    <row r="29016" spans="1:2" x14ac:dyDescent="0.35">
      <c r="A29016" s="7">
        <v>8.0508333332254551</v>
      </c>
      <c r="B29016" s="4">
        <v>180.01623686779627</v>
      </c>
    </row>
    <row r="29017" spans="1:2" x14ac:dyDescent="0.35">
      <c r="A29017" s="7">
        <v>8.0511111110681668</v>
      </c>
      <c r="B29017" s="4">
        <v>203.09798101607751</v>
      </c>
    </row>
    <row r="29018" spans="1:2" x14ac:dyDescent="0.35">
      <c r="A29018" s="7">
        <v>8.0513888889108784</v>
      </c>
      <c r="B29018" s="4">
        <v>212.33152997391139</v>
      </c>
    </row>
    <row r="29019" spans="1:2" x14ac:dyDescent="0.35">
      <c r="A29019" s="7">
        <v>8.0516666665789671</v>
      </c>
      <c r="B29019" s="4">
        <v>209.64131928839876</v>
      </c>
    </row>
    <row r="29020" spans="1:2" x14ac:dyDescent="0.35">
      <c r="A29020" s="7">
        <v>8.0519444444216788</v>
      </c>
      <c r="B29020" s="4">
        <v>204.46590419285127</v>
      </c>
    </row>
    <row r="29021" spans="1:2" x14ac:dyDescent="0.35">
      <c r="A29021" s="7">
        <v>8.0522222222643904</v>
      </c>
      <c r="B29021" s="4">
        <v>206.55269165916695</v>
      </c>
    </row>
    <row r="29022" spans="1:2" x14ac:dyDescent="0.35">
      <c r="A29022" s="7">
        <v>8.0524999999324791</v>
      </c>
      <c r="B29022" s="4">
        <v>213.57841300099227</v>
      </c>
    </row>
    <row r="29023" spans="1:2" x14ac:dyDescent="0.35">
      <c r="A29023" s="7">
        <v>8.0527777777751908</v>
      </c>
      <c r="B29023" s="4">
        <v>187.42410959408934</v>
      </c>
    </row>
    <row r="29024" spans="1:2" x14ac:dyDescent="0.35">
      <c r="A29024" s="7">
        <v>8.0530555554432794</v>
      </c>
      <c r="B29024" s="4">
        <v>210.61486762952435</v>
      </c>
    </row>
    <row r="29025" spans="1:2" x14ac:dyDescent="0.35">
      <c r="A29025" s="7">
        <v>8.0533333332859911</v>
      </c>
      <c r="B29025" s="4">
        <v>215.85638678493541</v>
      </c>
    </row>
    <row r="29026" spans="1:2" x14ac:dyDescent="0.35">
      <c r="A29026" s="7">
        <v>8.0536111111287028</v>
      </c>
      <c r="B29026" s="4">
        <v>213.07670048637183</v>
      </c>
    </row>
    <row r="29027" spans="1:2" x14ac:dyDescent="0.35">
      <c r="A29027" s="7">
        <v>8.0538888887967914</v>
      </c>
      <c r="B29027" s="4">
        <v>202.8735935943136</v>
      </c>
    </row>
    <row r="29028" spans="1:2" x14ac:dyDescent="0.35">
      <c r="A29028" s="7">
        <v>8.0541666666395031</v>
      </c>
      <c r="B29028" s="4">
        <v>206.3206099831454</v>
      </c>
    </row>
    <row r="29029" spans="1:2" x14ac:dyDescent="0.35">
      <c r="A29029" s="7">
        <v>8.0544444444822147</v>
      </c>
      <c r="B29029" s="4">
        <v>215.34392775621339</v>
      </c>
    </row>
    <row r="29030" spans="1:2" x14ac:dyDescent="0.35">
      <c r="A29030" s="7">
        <v>8.0547222221503034</v>
      </c>
      <c r="B29030" s="4">
        <v>192.16987156456537</v>
      </c>
    </row>
    <row r="29031" spans="1:2" x14ac:dyDescent="0.35">
      <c r="A29031" s="7">
        <v>8.0549999999930151</v>
      </c>
      <c r="B29031" s="4">
        <v>213.57841300099227</v>
      </c>
    </row>
    <row r="29032" spans="1:2" x14ac:dyDescent="0.35">
      <c r="A29032" s="7">
        <v>8.0552777778357267</v>
      </c>
      <c r="B29032" s="4">
        <v>216.11043024040464</v>
      </c>
    </row>
    <row r="29033" spans="1:2" x14ac:dyDescent="0.35">
      <c r="A29033" s="7">
        <v>8.0555555555038154</v>
      </c>
      <c r="B29033" s="4">
        <v>214.58284333148001</v>
      </c>
    </row>
    <row r="29034" spans="1:2" x14ac:dyDescent="0.35">
      <c r="A29034" s="7">
        <v>8.0558333333465271</v>
      </c>
      <c r="B29034" s="4">
        <v>214.33237653831853</v>
      </c>
    </row>
    <row r="29035" spans="1:2" x14ac:dyDescent="0.35">
      <c r="A29035" s="7">
        <v>8.0561111110146157</v>
      </c>
      <c r="B29035" s="4">
        <v>210.36769471009765</v>
      </c>
    </row>
    <row r="29036" spans="1:2" x14ac:dyDescent="0.35">
      <c r="A29036" s="7">
        <v>8.0563888888573274</v>
      </c>
      <c r="B29036" s="4">
        <v>213.82711972180343</v>
      </c>
    </row>
    <row r="29037" spans="1:2" x14ac:dyDescent="0.35">
      <c r="A29037" s="7">
        <v>8.0566666667000391</v>
      </c>
      <c r="B29037" s="4">
        <v>191.36391282306377</v>
      </c>
    </row>
    <row r="29038" spans="1:2" x14ac:dyDescent="0.35">
      <c r="A29038" s="7">
        <v>8.0569444443681277</v>
      </c>
      <c r="B29038" s="4">
        <v>211.09912119462135</v>
      </c>
    </row>
    <row r="29039" spans="1:2" x14ac:dyDescent="0.35">
      <c r="A29039" s="7">
        <v>8.0572222222108394</v>
      </c>
      <c r="B29039" s="4">
        <v>210.85671637823768</v>
      </c>
    </row>
    <row r="29040" spans="1:2" x14ac:dyDescent="0.35">
      <c r="A29040" s="7">
        <v>8.057500000053551</v>
      </c>
      <c r="B29040" s="4">
        <v>211.34801690766875</v>
      </c>
    </row>
    <row r="29041" spans="1:2" x14ac:dyDescent="0.35">
      <c r="A29041" s="7">
        <v>8.0577777777216397</v>
      </c>
      <c r="B29041" s="4">
        <v>204.69382975217445</v>
      </c>
    </row>
    <row r="29042" spans="1:2" x14ac:dyDescent="0.35">
      <c r="A29042" s="7">
        <v>8.0580555555643514</v>
      </c>
      <c r="B29042" s="4">
        <v>206.3206099831454</v>
      </c>
    </row>
    <row r="29043" spans="1:2" x14ac:dyDescent="0.35">
      <c r="A29043" s="7">
        <v>8.0583333332324401</v>
      </c>
      <c r="B29043" s="4">
        <v>212.82973535039793</v>
      </c>
    </row>
    <row r="29044" spans="1:2" x14ac:dyDescent="0.35">
      <c r="A29044" s="7">
        <v>8.0586111110751517</v>
      </c>
      <c r="B29044" s="4">
        <v>194.21729074102197</v>
      </c>
    </row>
    <row r="29045" spans="1:2" x14ac:dyDescent="0.35">
      <c r="A29045" s="7">
        <v>8.0588888889178634</v>
      </c>
      <c r="B29045" s="4">
        <v>210.85671637823768</v>
      </c>
    </row>
    <row r="29046" spans="1:2" x14ac:dyDescent="0.35">
      <c r="A29046" s="7">
        <v>8.059166666585952</v>
      </c>
      <c r="B29046" s="4">
        <v>209.88678723961462</v>
      </c>
    </row>
    <row r="29047" spans="1:2" x14ac:dyDescent="0.35">
      <c r="A29047" s="7">
        <v>8.0594444444286637</v>
      </c>
      <c r="B29047" s="4">
        <v>210.61486762952435</v>
      </c>
    </row>
    <row r="29048" spans="1:2" x14ac:dyDescent="0.35">
      <c r="A29048" s="7">
        <v>8.0597222222713754</v>
      </c>
      <c r="B29048" s="4">
        <v>173.00455128535921</v>
      </c>
    </row>
    <row r="29049" spans="1:2" x14ac:dyDescent="0.35">
      <c r="A29049" s="7">
        <v>8.059999999939464</v>
      </c>
      <c r="B29049" s="4">
        <v>206.08340792414802</v>
      </c>
    </row>
    <row r="29050" spans="1:2" x14ac:dyDescent="0.35">
      <c r="A29050" s="7">
        <v>8.0602777777821757</v>
      </c>
      <c r="B29050" s="4">
        <v>214.58284333148001</v>
      </c>
    </row>
    <row r="29051" spans="1:2" x14ac:dyDescent="0.35">
      <c r="A29051" s="7">
        <v>8.0605555554502644</v>
      </c>
      <c r="B29051" s="4">
        <v>196.52402981766625</v>
      </c>
    </row>
    <row r="29052" spans="1:2" x14ac:dyDescent="0.35">
      <c r="A29052" s="7">
        <v>8.060833333292976</v>
      </c>
      <c r="B29052" s="4">
        <v>202.42086033084121</v>
      </c>
    </row>
    <row r="29053" spans="1:2" x14ac:dyDescent="0.35">
      <c r="A29053" s="7">
        <v>8.0611111111356877</v>
      </c>
      <c r="B29053" s="4">
        <v>210.85671637823768</v>
      </c>
    </row>
    <row r="29054" spans="1:2" x14ac:dyDescent="0.35">
      <c r="A29054" s="7">
        <v>8.0613888888037764</v>
      </c>
      <c r="B29054" s="4">
        <v>216.88240884639691</v>
      </c>
    </row>
    <row r="29055" spans="1:2" x14ac:dyDescent="0.35">
      <c r="A29055" s="7">
        <v>8.061666666646488</v>
      </c>
      <c r="B29055" s="4">
        <v>179.83993164094727</v>
      </c>
    </row>
    <row r="29056" spans="1:2" x14ac:dyDescent="0.35">
      <c r="A29056" s="7">
        <v>8.0619444444891997</v>
      </c>
      <c r="B29056" s="4">
        <v>208.91994278735086</v>
      </c>
    </row>
    <row r="29057" spans="1:2" x14ac:dyDescent="0.35">
      <c r="A29057" s="7">
        <v>8.0622222221572883</v>
      </c>
      <c r="B29057" s="4">
        <v>216.36507237282953</v>
      </c>
    </row>
    <row r="29058" spans="1:2" x14ac:dyDescent="0.35">
      <c r="A29058" s="7">
        <v>8.0625</v>
      </c>
      <c r="B29058" s="4">
        <v>204.46590419285127</v>
      </c>
    </row>
    <row r="29059" spans="1:2" x14ac:dyDescent="0.35">
      <c r="A29059" s="7">
        <v>8.0627777776680887</v>
      </c>
      <c r="B29059" s="4">
        <v>211.59155330892824</v>
      </c>
    </row>
    <row r="29060" spans="1:2" x14ac:dyDescent="0.35">
      <c r="A29060" s="7">
        <v>8.0630555555108003</v>
      </c>
      <c r="B29060" s="4">
        <v>213.82711972180343</v>
      </c>
    </row>
    <row r="29061" spans="1:2" x14ac:dyDescent="0.35">
      <c r="A29061" s="7">
        <v>8.063333333353512</v>
      </c>
      <c r="B29061" s="4">
        <v>220.02627519317815</v>
      </c>
    </row>
    <row r="29062" spans="1:2" x14ac:dyDescent="0.35">
      <c r="A29062" s="7">
        <v>8.0636111110216007</v>
      </c>
      <c r="B29062" s="4">
        <v>183.45978161866063</v>
      </c>
    </row>
    <row r="29063" spans="1:2" x14ac:dyDescent="0.35">
      <c r="A29063" s="7">
        <v>8.0638888888643123</v>
      </c>
      <c r="B29063" s="4">
        <v>210.85671637823768</v>
      </c>
    </row>
    <row r="29064" spans="1:2" x14ac:dyDescent="0.35">
      <c r="A29064" s="7">
        <v>8.064166666707024</v>
      </c>
      <c r="B29064" s="4">
        <v>214.58284333148001</v>
      </c>
    </row>
    <row r="29065" spans="1:2" x14ac:dyDescent="0.35">
      <c r="A29065" s="7">
        <v>8.0644444443751127</v>
      </c>
      <c r="B29065" s="4">
        <v>207.73243911166534</v>
      </c>
    </row>
    <row r="29066" spans="1:2" x14ac:dyDescent="0.35">
      <c r="A29066" s="7">
        <v>8.0647222222178243</v>
      </c>
      <c r="B29066" s="4">
        <v>213.32423943910734</v>
      </c>
    </row>
    <row r="29067" spans="1:2" x14ac:dyDescent="0.35">
      <c r="A29067" s="7">
        <v>8.065000000060536</v>
      </c>
      <c r="B29067" s="4">
        <v>212.82973535039793</v>
      </c>
    </row>
    <row r="29068" spans="1:2" x14ac:dyDescent="0.35">
      <c r="A29068" s="7">
        <v>8.0652777777286246</v>
      </c>
      <c r="B29068" s="4">
        <v>216.88240884639691</v>
      </c>
    </row>
    <row r="29069" spans="1:2" x14ac:dyDescent="0.35">
      <c r="A29069" s="7">
        <v>8.0655555555713363</v>
      </c>
      <c r="B29069" s="4">
        <v>183.45978161866063</v>
      </c>
    </row>
    <row r="29070" spans="1:2" x14ac:dyDescent="0.35">
      <c r="A29070" s="7">
        <v>8.065833333239425</v>
      </c>
      <c r="B29070" s="4">
        <v>210.12696581777263</v>
      </c>
    </row>
    <row r="29071" spans="1:2" x14ac:dyDescent="0.35">
      <c r="A29071" s="7">
        <v>8.0661111110821366</v>
      </c>
      <c r="B29071" s="4">
        <v>214.83389619578176</v>
      </c>
    </row>
    <row r="29072" spans="1:2" x14ac:dyDescent="0.35">
      <c r="A29072" s="7">
        <v>8.0663888889248483</v>
      </c>
      <c r="B29072" s="4">
        <v>208.2035137800049</v>
      </c>
    </row>
    <row r="29073" spans="1:2" x14ac:dyDescent="0.35">
      <c r="A29073" s="7">
        <v>8.066666666592937</v>
      </c>
      <c r="B29073" s="4">
        <v>210.85671637823768</v>
      </c>
    </row>
    <row r="29074" spans="1:2" x14ac:dyDescent="0.35">
      <c r="A29074" s="7">
        <v>8.0669444444356486</v>
      </c>
      <c r="B29074" s="4">
        <v>211.09912119462135</v>
      </c>
    </row>
    <row r="29075" spans="1:2" x14ac:dyDescent="0.35">
      <c r="A29075" s="7">
        <v>8.0672222222783603</v>
      </c>
      <c r="B29075" s="4">
        <v>215.34392775621339</v>
      </c>
    </row>
    <row r="29076" spans="1:2" x14ac:dyDescent="0.35">
      <c r="A29076" s="7">
        <v>8.067499999946449</v>
      </c>
      <c r="B29076" s="4">
        <v>184.20491444508272</v>
      </c>
    </row>
    <row r="29077" spans="1:2" x14ac:dyDescent="0.35">
      <c r="A29077" s="7">
        <v>8.0677777777891606</v>
      </c>
      <c r="B29077" s="4">
        <v>206.78529604166602</v>
      </c>
    </row>
    <row r="29078" spans="1:2" x14ac:dyDescent="0.35">
      <c r="A29078" s="7">
        <v>8.0680555554572493</v>
      </c>
      <c r="B29078" s="4">
        <v>210.12696581777263</v>
      </c>
    </row>
    <row r="29079" spans="1:2" x14ac:dyDescent="0.35">
      <c r="A29079" s="7">
        <v>8.0683333332999609</v>
      </c>
      <c r="B29079" s="4">
        <v>206.3206099831454</v>
      </c>
    </row>
    <row r="29080" spans="1:2" x14ac:dyDescent="0.35">
      <c r="A29080" s="7">
        <v>8.0686111111426726</v>
      </c>
      <c r="B29080" s="4">
        <v>204.46590419285127</v>
      </c>
    </row>
    <row r="29081" spans="1:2" x14ac:dyDescent="0.35">
      <c r="A29081" s="7">
        <v>8.0688888888107613</v>
      </c>
      <c r="B29081" s="4">
        <v>207.96770968440035</v>
      </c>
    </row>
    <row r="29082" spans="1:2" x14ac:dyDescent="0.35">
      <c r="A29082" s="7">
        <v>8.0691666666534729</v>
      </c>
      <c r="B29082" s="4">
        <v>215.34392775621339</v>
      </c>
    </row>
    <row r="29083" spans="1:2" x14ac:dyDescent="0.35">
      <c r="A29083" s="7">
        <v>8.0694444444961846</v>
      </c>
      <c r="B29083" s="4">
        <v>185.51670835062285</v>
      </c>
    </row>
    <row r="29084" spans="1:2" x14ac:dyDescent="0.35">
      <c r="A29084" s="7">
        <v>8.0697222221642733</v>
      </c>
      <c r="B29084" s="4">
        <v>208.68251401959634</v>
      </c>
    </row>
    <row r="29085" spans="1:2" x14ac:dyDescent="0.35">
      <c r="A29085" s="7">
        <v>8.0700000000069849</v>
      </c>
      <c r="B29085" s="4">
        <v>213.07670048637183</v>
      </c>
    </row>
    <row r="29086" spans="1:2" x14ac:dyDescent="0.35">
      <c r="A29086" s="7">
        <v>8.0702777776750736</v>
      </c>
      <c r="B29086" s="4">
        <v>212.57733957208535</v>
      </c>
    </row>
    <row r="29087" spans="1:2" x14ac:dyDescent="0.35">
      <c r="A29087" s="7">
        <v>8.0705555555177853</v>
      </c>
      <c r="B29087" s="4">
        <v>177.04030707313288</v>
      </c>
    </row>
    <row r="29088" spans="1:2" x14ac:dyDescent="0.35">
      <c r="A29088" s="7">
        <v>8.0708333333604969</v>
      </c>
      <c r="B29088" s="4">
        <v>207.25778549993049</v>
      </c>
    </row>
    <row r="29089" spans="1:2" x14ac:dyDescent="0.35">
      <c r="A29089" s="7">
        <v>8.0711111110285856</v>
      </c>
      <c r="B29089" s="4">
        <v>218.70320294808781</v>
      </c>
    </row>
    <row r="29090" spans="1:2" x14ac:dyDescent="0.35">
      <c r="A29090" s="7">
        <v>8.0713888888712972</v>
      </c>
      <c r="B29090" s="4">
        <v>193.80731756898976</v>
      </c>
    </row>
    <row r="29091" spans="1:2" x14ac:dyDescent="0.35">
      <c r="A29091" s="7">
        <v>8.0716666667140089</v>
      </c>
      <c r="B29091" s="4">
        <v>211.09912119462135</v>
      </c>
    </row>
    <row r="29092" spans="1:2" x14ac:dyDescent="0.35">
      <c r="A29092" s="7">
        <v>8.0719444443820976</v>
      </c>
      <c r="B29092" s="4">
        <v>216.88240884639691</v>
      </c>
    </row>
    <row r="29093" spans="1:2" x14ac:dyDescent="0.35">
      <c r="A29093" s="7">
        <v>8.0722222222248092</v>
      </c>
      <c r="B29093" s="4">
        <v>218.70320294808781</v>
      </c>
    </row>
    <row r="29094" spans="1:2" x14ac:dyDescent="0.35">
      <c r="A29094" s="7">
        <v>8.0724999998928979</v>
      </c>
      <c r="B29094" s="4">
        <v>210.85671637823768</v>
      </c>
    </row>
    <row r="29095" spans="1:2" x14ac:dyDescent="0.35">
      <c r="A29095" s="7">
        <v>8.0727777777356096</v>
      </c>
      <c r="B29095" s="4">
        <v>211.34801690766875</v>
      </c>
    </row>
    <row r="29096" spans="1:2" x14ac:dyDescent="0.35">
      <c r="A29096" s="7">
        <v>8.0730555555783212</v>
      </c>
      <c r="B29096" s="4">
        <v>219.23179459785609</v>
      </c>
    </row>
    <row r="29097" spans="1:2" x14ac:dyDescent="0.35">
      <c r="A29097" s="7">
        <v>8.0733333332464099</v>
      </c>
      <c r="B29097" s="4">
        <v>198.01786055457592</v>
      </c>
    </row>
    <row r="29098" spans="1:2" x14ac:dyDescent="0.35">
      <c r="A29098" s="7">
        <v>8.0736111110891216</v>
      </c>
      <c r="B29098" s="4">
        <v>217.91823139646218</v>
      </c>
    </row>
    <row r="29099" spans="1:2" x14ac:dyDescent="0.35">
      <c r="A29099" s="7">
        <v>8.0738888889318332</v>
      </c>
      <c r="B29099" s="4">
        <v>216.11043024040464</v>
      </c>
    </row>
    <row r="29100" spans="1:2" x14ac:dyDescent="0.35">
      <c r="A29100" s="7">
        <v>8.0741666665999219</v>
      </c>
      <c r="B29100" s="4">
        <v>214.58284333148001</v>
      </c>
    </row>
    <row r="29101" spans="1:2" x14ac:dyDescent="0.35">
      <c r="A29101" s="7">
        <v>8.0744444444426335</v>
      </c>
      <c r="B29101" s="4">
        <v>209.64131928839876</v>
      </c>
    </row>
    <row r="29102" spans="1:2" x14ac:dyDescent="0.35">
      <c r="A29102" s="7">
        <v>8.0747222221107222</v>
      </c>
      <c r="B29102" s="4">
        <v>207.96770968440035</v>
      </c>
    </row>
    <row r="29103" spans="1:2" x14ac:dyDescent="0.35">
      <c r="A29103" s="7">
        <v>8.0749999999534339</v>
      </c>
      <c r="B29103" s="4">
        <v>213.82711972180343</v>
      </c>
    </row>
    <row r="29104" spans="1:2" x14ac:dyDescent="0.35">
      <c r="A29104" s="7">
        <v>8.0752777777961455</v>
      </c>
      <c r="B29104" s="4">
        <v>195.05256900059527</v>
      </c>
    </row>
    <row r="29105" spans="1:2" x14ac:dyDescent="0.35">
      <c r="A29105" s="7">
        <v>8.0755555554642342</v>
      </c>
      <c r="B29105" s="4">
        <v>209.40224899966557</v>
      </c>
    </row>
    <row r="29106" spans="1:2" x14ac:dyDescent="0.35">
      <c r="A29106" s="7">
        <v>8.0758333333069459</v>
      </c>
      <c r="B29106" s="4">
        <v>212.57733957208535</v>
      </c>
    </row>
    <row r="29107" spans="1:2" x14ac:dyDescent="0.35">
      <c r="A29107" s="7">
        <v>8.0761111111496575</v>
      </c>
      <c r="B29107" s="4">
        <v>214.83389619578176</v>
      </c>
    </row>
    <row r="29108" spans="1:2" x14ac:dyDescent="0.35">
      <c r="A29108" s="7">
        <v>8.0763888888177462</v>
      </c>
      <c r="B29108" s="4">
        <v>210.85671637823768</v>
      </c>
    </row>
    <row r="29109" spans="1:2" x14ac:dyDescent="0.35">
      <c r="A29109" s="7">
        <v>8.0766666666604578</v>
      </c>
      <c r="B29109" s="4">
        <v>208.44562429494925</v>
      </c>
    </row>
    <row r="29110" spans="1:2" x14ac:dyDescent="0.35">
      <c r="A29110" s="7">
        <v>8.0769444445031695</v>
      </c>
      <c r="B29110" s="4">
        <v>214.58284333148001</v>
      </c>
    </row>
    <row r="29111" spans="1:2" x14ac:dyDescent="0.35">
      <c r="A29111" s="7">
        <v>8.0772222221712582</v>
      </c>
      <c r="B29111" s="4">
        <v>197.80455212119958</v>
      </c>
    </row>
    <row r="29112" spans="1:2" x14ac:dyDescent="0.35">
      <c r="A29112" s="7">
        <v>8.0775000000139698</v>
      </c>
      <c r="B29112" s="4">
        <v>214.58284333148001</v>
      </c>
    </row>
    <row r="29113" spans="1:2" x14ac:dyDescent="0.35">
      <c r="A29113" s="7">
        <v>8.0777777776820585</v>
      </c>
      <c r="B29113" s="4">
        <v>210.85671637823768</v>
      </c>
    </row>
    <row r="29114" spans="1:2" x14ac:dyDescent="0.35">
      <c r="A29114" s="7">
        <v>8.0780555555247702</v>
      </c>
      <c r="B29114" s="4">
        <v>213.57841300099227</v>
      </c>
    </row>
    <row r="29115" spans="1:2" x14ac:dyDescent="0.35">
      <c r="A29115" s="7">
        <v>8.0783333333674818</v>
      </c>
      <c r="B29115" s="4">
        <v>176.69958124920734</v>
      </c>
    </row>
    <row r="29116" spans="1:2" x14ac:dyDescent="0.35">
      <c r="A29116" s="7">
        <v>8.0786111110355705</v>
      </c>
      <c r="B29116" s="4">
        <v>204.23848565690892</v>
      </c>
    </row>
    <row r="29117" spans="1:2" x14ac:dyDescent="0.35">
      <c r="A29117" s="7">
        <v>8.0788888888782822</v>
      </c>
      <c r="B29117" s="4">
        <v>211.83565161184512</v>
      </c>
    </row>
    <row r="29118" spans="1:2" x14ac:dyDescent="0.35">
      <c r="A29118" s="7">
        <v>8.0791666667209938</v>
      </c>
      <c r="B29118" s="4">
        <v>202.19796579161451</v>
      </c>
    </row>
    <row r="29119" spans="1:2" x14ac:dyDescent="0.35">
      <c r="A29119" s="7">
        <v>8.0794444443890825</v>
      </c>
      <c r="B29119" s="4">
        <v>211.83565161184512</v>
      </c>
    </row>
    <row r="29120" spans="1:2" x14ac:dyDescent="0.35">
      <c r="A29120" s="7">
        <v>8.0797222222317941</v>
      </c>
      <c r="B29120" s="4">
        <v>210.61486762952435</v>
      </c>
    </row>
    <row r="29121" spans="1:2" x14ac:dyDescent="0.35">
      <c r="A29121" s="7">
        <v>8.0799999998998828</v>
      </c>
      <c r="B29121" s="4">
        <v>216.88240884639691</v>
      </c>
    </row>
    <row r="29122" spans="1:2" x14ac:dyDescent="0.35">
      <c r="A29122" s="7">
        <v>8.0802777777425945</v>
      </c>
      <c r="B29122" s="4">
        <v>181.63182287780401</v>
      </c>
    </row>
    <row r="29123" spans="1:2" x14ac:dyDescent="0.35">
      <c r="A29123" s="7">
        <v>8.0805555555853061</v>
      </c>
      <c r="B29123" s="4">
        <v>208.91994278735086</v>
      </c>
    </row>
    <row r="29124" spans="1:2" x14ac:dyDescent="0.35">
      <c r="A29124" s="7">
        <v>8.0808333332533948</v>
      </c>
      <c r="B29124" s="4">
        <v>213.82711972180343</v>
      </c>
    </row>
    <row r="29125" spans="1:2" x14ac:dyDescent="0.35">
      <c r="A29125" s="7">
        <v>8.0811111110961065</v>
      </c>
      <c r="B29125" s="4">
        <v>206.3206099831454</v>
      </c>
    </row>
    <row r="29126" spans="1:2" x14ac:dyDescent="0.35">
      <c r="A29126" s="7">
        <v>8.0813888889388181</v>
      </c>
      <c r="B29126" s="4">
        <v>204.92784196975819</v>
      </c>
    </row>
    <row r="29127" spans="1:2" x14ac:dyDescent="0.35">
      <c r="A29127" s="7">
        <v>8.0816666666069068</v>
      </c>
      <c r="B29127" s="4">
        <v>212.33152997391139</v>
      </c>
    </row>
    <row r="29128" spans="1:2" x14ac:dyDescent="0.35">
      <c r="A29128" s="7">
        <v>8.0819444444496185</v>
      </c>
      <c r="B29128" s="4">
        <v>220.29023461742088</v>
      </c>
    </row>
    <row r="29129" spans="1:2" x14ac:dyDescent="0.35">
      <c r="A29129" s="7">
        <v>8.0822222221177071</v>
      </c>
      <c r="B29129" s="4">
        <v>186.08529977470405</v>
      </c>
    </row>
    <row r="29130" spans="1:2" x14ac:dyDescent="0.35">
      <c r="A29130" s="7">
        <v>8.0824999999604188</v>
      </c>
      <c r="B29130" s="4">
        <v>211.83565161184512</v>
      </c>
    </row>
    <row r="29131" spans="1:2" x14ac:dyDescent="0.35">
      <c r="A29131" s="7">
        <v>8.0827777778031304</v>
      </c>
      <c r="B29131" s="4">
        <v>216.36507237282953</v>
      </c>
    </row>
    <row r="29132" spans="1:2" x14ac:dyDescent="0.35">
      <c r="A29132" s="7">
        <v>8.0830555554712191</v>
      </c>
      <c r="B29132" s="4">
        <v>209.64131928839876</v>
      </c>
    </row>
    <row r="29133" spans="1:2" x14ac:dyDescent="0.35">
      <c r="A29133" s="7">
        <v>8.0833333333139308</v>
      </c>
      <c r="B29133" s="4">
        <v>210.36769471009765</v>
      </c>
    </row>
    <row r="29134" spans="1:2" x14ac:dyDescent="0.35">
      <c r="A29134" s="7">
        <v>8.0836111111566424</v>
      </c>
      <c r="B29134" s="4">
        <v>211.34801690766875</v>
      </c>
    </row>
    <row r="29135" spans="1:2" x14ac:dyDescent="0.35">
      <c r="A29135" s="7">
        <v>8.0838888888247311</v>
      </c>
      <c r="B29135" s="4">
        <v>215.59676570117344</v>
      </c>
    </row>
    <row r="29136" spans="1:2" x14ac:dyDescent="0.35">
      <c r="A29136" s="7">
        <v>8.0841666666674428</v>
      </c>
      <c r="B29136" s="4">
        <v>184.76094675284619</v>
      </c>
    </row>
    <row r="29137" spans="1:2" x14ac:dyDescent="0.35">
      <c r="A29137" s="7">
        <v>8.0844444443355314</v>
      </c>
      <c r="B29137" s="4">
        <v>210.12696581777263</v>
      </c>
    </row>
    <row r="29138" spans="1:2" x14ac:dyDescent="0.35">
      <c r="A29138" s="7">
        <v>8.0847222221782431</v>
      </c>
      <c r="B29138" s="4">
        <v>212.33152997391139</v>
      </c>
    </row>
    <row r="29139" spans="1:2" x14ac:dyDescent="0.35">
      <c r="A29139" s="7">
        <v>8.0850000000209548</v>
      </c>
      <c r="B29139" s="4">
        <v>206.78529604166602</v>
      </c>
    </row>
    <row r="29140" spans="1:2" x14ac:dyDescent="0.35">
      <c r="A29140" s="7">
        <v>8.0852777776890434</v>
      </c>
      <c r="B29140" s="4">
        <v>207.73243911166534</v>
      </c>
    </row>
    <row r="29141" spans="1:2" x14ac:dyDescent="0.35">
      <c r="A29141" s="7">
        <v>8.0855555555317551</v>
      </c>
      <c r="B29141" s="4">
        <v>206.3206099831454</v>
      </c>
    </row>
    <row r="29142" spans="1:2" x14ac:dyDescent="0.35">
      <c r="A29142" s="7">
        <v>8.0858333333744667</v>
      </c>
      <c r="B29142" s="4">
        <v>211.34801690766875</v>
      </c>
    </row>
    <row r="29143" spans="1:2" x14ac:dyDescent="0.35">
      <c r="A29143" s="7">
        <v>8.0861111110425554</v>
      </c>
      <c r="B29143" s="4">
        <v>185.89232242678955</v>
      </c>
    </row>
    <row r="29144" spans="1:2" x14ac:dyDescent="0.35">
      <c r="A29144" s="7">
        <v>8.0863888888852671</v>
      </c>
      <c r="B29144" s="4">
        <v>207.02411753519706</v>
      </c>
    </row>
    <row r="29145" spans="1:2" x14ac:dyDescent="0.35">
      <c r="A29145" s="7">
        <v>8.0866666667279787</v>
      </c>
      <c r="B29145" s="4">
        <v>209.40224899966557</v>
      </c>
    </row>
    <row r="29146" spans="1:2" x14ac:dyDescent="0.35">
      <c r="A29146" s="7">
        <v>8.0869444443960674</v>
      </c>
      <c r="B29146" s="4">
        <v>207.02411753519706</v>
      </c>
    </row>
    <row r="29147" spans="1:2" x14ac:dyDescent="0.35">
      <c r="A29147" s="7">
        <v>8.0872222222387791</v>
      </c>
      <c r="B29147" s="4">
        <v>209.64131928839876</v>
      </c>
    </row>
    <row r="29148" spans="1:2" x14ac:dyDescent="0.35">
      <c r="A29148" s="7">
        <v>8.0874999999068677</v>
      </c>
      <c r="B29148" s="4">
        <v>207.02411753519706</v>
      </c>
    </row>
    <row r="29149" spans="1:2" x14ac:dyDescent="0.35">
      <c r="A29149" s="7">
        <v>8.0877777777495794</v>
      </c>
      <c r="B29149" s="4">
        <v>210.85671637823768</v>
      </c>
    </row>
    <row r="29150" spans="1:2" x14ac:dyDescent="0.35">
      <c r="A29150" s="7">
        <v>8.0880555555922911</v>
      </c>
      <c r="B29150" s="4">
        <v>186.46322216873827</v>
      </c>
    </row>
    <row r="29151" spans="1:2" x14ac:dyDescent="0.35">
      <c r="A29151" s="7">
        <v>8.0883333332603797</v>
      </c>
      <c r="B29151" s="4">
        <v>207.96770968440035</v>
      </c>
    </row>
    <row r="29152" spans="1:2" x14ac:dyDescent="0.35">
      <c r="A29152" s="7">
        <v>8.0886111111030914</v>
      </c>
      <c r="B29152" s="4">
        <v>206.55269165916695</v>
      </c>
    </row>
    <row r="29153" spans="1:2" x14ac:dyDescent="0.35">
      <c r="A29153" s="7">
        <v>8.088888888945803</v>
      </c>
      <c r="B29153" s="4">
        <v>207.49198154241475</v>
      </c>
    </row>
    <row r="29154" spans="1:2" x14ac:dyDescent="0.35">
      <c r="A29154" s="7">
        <v>8.0891666666138917</v>
      </c>
      <c r="B29154" s="4">
        <v>211.34801690766875</v>
      </c>
    </row>
    <row r="29155" spans="1:2" x14ac:dyDescent="0.35">
      <c r="A29155" s="7">
        <v>8.0894444444566034</v>
      </c>
      <c r="B29155" s="4">
        <v>204.92784196975819</v>
      </c>
    </row>
    <row r="29156" spans="1:2" x14ac:dyDescent="0.35">
      <c r="A29156" s="7">
        <v>8.0897222221246921</v>
      </c>
      <c r="B29156" s="4">
        <v>209.40224899966557</v>
      </c>
    </row>
    <row r="29157" spans="1:2" x14ac:dyDescent="0.35">
      <c r="A29157" s="7">
        <v>8.0899999999674037</v>
      </c>
      <c r="B29157" s="4">
        <v>189.96364196318569</v>
      </c>
    </row>
    <row r="29158" spans="1:2" x14ac:dyDescent="0.35">
      <c r="A29158" s="7">
        <v>8.0902777778101154</v>
      </c>
      <c r="B29158" s="4">
        <v>207.25778549993049</v>
      </c>
    </row>
    <row r="29159" spans="1:2" x14ac:dyDescent="0.35">
      <c r="A29159" s="7">
        <v>8.090555555478204</v>
      </c>
      <c r="B29159" s="4">
        <v>207.96770968440035</v>
      </c>
    </row>
    <row r="29160" spans="1:2" x14ac:dyDescent="0.35">
      <c r="A29160" s="7">
        <v>8.0908333333209157</v>
      </c>
      <c r="B29160" s="4">
        <v>210.36769471009765</v>
      </c>
    </row>
    <row r="29161" spans="1:2" x14ac:dyDescent="0.35">
      <c r="A29161" s="7">
        <v>8.0911111111636274</v>
      </c>
      <c r="B29161" s="4">
        <v>172.02419874979952</v>
      </c>
    </row>
    <row r="29162" spans="1:2" x14ac:dyDescent="0.35">
      <c r="A29162" s="7">
        <v>8.091388888831716</v>
      </c>
      <c r="B29162" s="4">
        <v>204.00604428476521</v>
      </c>
    </row>
    <row r="29163" spans="1:2" x14ac:dyDescent="0.35">
      <c r="A29163" s="7">
        <v>8.0916666666744277</v>
      </c>
      <c r="B29163" s="4">
        <v>212.82973535039793</v>
      </c>
    </row>
    <row r="29164" spans="1:2" x14ac:dyDescent="0.35">
      <c r="A29164" s="7">
        <v>8.0919444443425164</v>
      </c>
      <c r="B29164" s="4">
        <v>196.52402981766625</v>
      </c>
    </row>
    <row r="29165" spans="1:2" x14ac:dyDescent="0.35">
      <c r="A29165" s="7">
        <v>8.092222222185228</v>
      </c>
      <c r="B29165" s="4">
        <v>211.34801690766875</v>
      </c>
    </row>
    <row r="29166" spans="1:2" x14ac:dyDescent="0.35">
      <c r="A29166" s="7">
        <v>8.0925000000279397</v>
      </c>
      <c r="B29166" s="4">
        <v>212.33152997391139</v>
      </c>
    </row>
    <row r="29167" spans="1:2" x14ac:dyDescent="0.35">
      <c r="A29167" s="7">
        <v>8.0927777776960284</v>
      </c>
      <c r="B29167" s="4">
        <v>212.33152997391139</v>
      </c>
    </row>
    <row r="29168" spans="1:2" x14ac:dyDescent="0.35">
      <c r="A29168" s="7">
        <v>8.09305555553874</v>
      </c>
      <c r="B29168" s="4">
        <v>172.84170665055731</v>
      </c>
    </row>
    <row r="29169" spans="1:2" x14ac:dyDescent="0.35">
      <c r="A29169" s="7">
        <v>8.0933333333814517</v>
      </c>
      <c r="B29169" s="4">
        <v>203.32286535284047</v>
      </c>
    </row>
    <row r="29170" spans="1:2" x14ac:dyDescent="0.35">
      <c r="A29170" s="7">
        <v>8.0936111110495403</v>
      </c>
      <c r="B29170" s="4">
        <v>212.33152997391139</v>
      </c>
    </row>
    <row r="29171" spans="1:2" x14ac:dyDescent="0.35">
      <c r="A29171" s="7">
        <v>8.093888888892252</v>
      </c>
      <c r="B29171" s="4">
        <v>197.59170275274201</v>
      </c>
    </row>
    <row r="29172" spans="1:2" x14ac:dyDescent="0.35">
      <c r="A29172" s="7">
        <v>8.0941666665603407</v>
      </c>
      <c r="B29172" s="4">
        <v>211.83565161184512</v>
      </c>
    </row>
    <row r="29173" spans="1:2" x14ac:dyDescent="0.35">
      <c r="A29173" s="7">
        <v>8.0944444444030523</v>
      </c>
      <c r="B29173" s="4">
        <v>209.64131928839876</v>
      </c>
    </row>
    <row r="29174" spans="1:2" x14ac:dyDescent="0.35">
      <c r="A29174" s="7">
        <v>8.094722222245764</v>
      </c>
      <c r="B29174" s="4">
        <v>212.33152997391139</v>
      </c>
    </row>
    <row r="29175" spans="1:2" x14ac:dyDescent="0.35">
      <c r="A29175" s="7">
        <v>8.0949999999138527</v>
      </c>
      <c r="B29175" s="4">
        <v>205.85237903056833</v>
      </c>
    </row>
    <row r="29176" spans="1:2" x14ac:dyDescent="0.35">
      <c r="A29176" s="7">
        <v>8.0952777777565643</v>
      </c>
      <c r="B29176" s="4">
        <v>205.15679914665986</v>
      </c>
    </row>
    <row r="29177" spans="1:2" x14ac:dyDescent="0.35">
      <c r="A29177" s="7">
        <v>8.095555555599276</v>
      </c>
      <c r="B29177" s="4">
        <v>207.96770968440035</v>
      </c>
    </row>
    <row r="29178" spans="1:2" x14ac:dyDescent="0.35">
      <c r="A29178" s="7">
        <v>8.0958333332673647</v>
      </c>
      <c r="B29178" s="4">
        <v>196.09916280175494</v>
      </c>
    </row>
    <row r="29179" spans="1:2" x14ac:dyDescent="0.35">
      <c r="A29179" s="7">
        <v>8.0961111111100763</v>
      </c>
      <c r="B29179" s="4">
        <v>208.68251401959634</v>
      </c>
    </row>
    <row r="29180" spans="1:2" x14ac:dyDescent="0.35">
      <c r="A29180" s="7">
        <v>8.096388888778165</v>
      </c>
      <c r="B29180" s="4">
        <v>204.69382975217445</v>
      </c>
    </row>
    <row r="29181" spans="1:2" x14ac:dyDescent="0.35">
      <c r="A29181" s="7">
        <v>8.0966666666208766</v>
      </c>
      <c r="B29181" s="4">
        <v>206.78529604166602</v>
      </c>
    </row>
    <row r="29182" spans="1:2" x14ac:dyDescent="0.35">
      <c r="A29182" s="7">
        <v>8.0969444444635883</v>
      </c>
      <c r="B29182" s="4">
        <v>175.33744138723222</v>
      </c>
    </row>
    <row r="29183" spans="1:2" x14ac:dyDescent="0.35">
      <c r="A29183" s="7">
        <v>8.097222222131677</v>
      </c>
      <c r="B29183" s="4">
        <v>203.32286535284047</v>
      </c>
    </row>
    <row r="29184" spans="1:2" x14ac:dyDescent="0.35">
      <c r="A29184" s="7">
        <v>8.0974999999743886</v>
      </c>
      <c r="B29184" s="4">
        <v>206.55269165916695</v>
      </c>
    </row>
    <row r="29185" spans="1:2" x14ac:dyDescent="0.35">
      <c r="A29185" s="7">
        <v>8.0977777778171003</v>
      </c>
      <c r="B29185" s="4">
        <v>199.10187126874294</v>
      </c>
    </row>
    <row r="29186" spans="1:2" x14ac:dyDescent="0.35">
      <c r="A29186" s="7">
        <v>8.098055555485189</v>
      </c>
      <c r="B29186" s="4">
        <v>210.85671637823768</v>
      </c>
    </row>
    <row r="29187" spans="1:2" x14ac:dyDescent="0.35">
      <c r="A29187" s="7">
        <v>8.0983333333279006</v>
      </c>
      <c r="B29187" s="4">
        <v>202.8735935943136</v>
      </c>
    </row>
    <row r="29188" spans="1:2" x14ac:dyDescent="0.35">
      <c r="A29188" s="7">
        <v>8.0986111111706123</v>
      </c>
      <c r="B29188" s="4">
        <v>205.85237903056833</v>
      </c>
    </row>
    <row r="29189" spans="1:2" x14ac:dyDescent="0.35">
      <c r="A29189" s="7">
        <v>8.098888888838701</v>
      </c>
      <c r="B29189" s="4">
        <v>176.86978006589706</v>
      </c>
    </row>
    <row r="29190" spans="1:2" x14ac:dyDescent="0.35">
      <c r="A29190" s="7">
        <v>8.0991666666814126</v>
      </c>
      <c r="B29190" s="4">
        <v>204.00604428476521</v>
      </c>
    </row>
    <row r="29191" spans="1:2" x14ac:dyDescent="0.35">
      <c r="A29191" s="7">
        <v>8.0994444443495013</v>
      </c>
      <c r="B29191" s="4">
        <v>206.78529604166602</v>
      </c>
    </row>
    <row r="29192" spans="1:2" x14ac:dyDescent="0.35">
      <c r="A29192" s="7">
        <v>8.0997222221922129</v>
      </c>
      <c r="B29192" s="4">
        <v>199.10187126874294</v>
      </c>
    </row>
    <row r="29193" spans="1:2" x14ac:dyDescent="0.35">
      <c r="A29193" s="7">
        <v>8.1000000000349246</v>
      </c>
      <c r="B29193" s="4">
        <v>198.23684918334237</v>
      </c>
    </row>
    <row r="29194" spans="1:2" x14ac:dyDescent="0.35">
      <c r="A29194" s="7">
        <v>8.1002777777030133</v>
      </c>
      <c r="B29194" s="4">
        <v>204.92784196975819</v>
      </c>
    </row>
    <row r="29195" spans="1:2" x14ac:dyDescent="0.35">
      <c r="A29195" s="7">
        <v>8.1005555555457249</v>
      </c>
      <c r="B29195" s="4">
        <v>211.59155330892824</v>
      </c>
    </row>
    <row r="29196" spans="1:2" x14ac:dyDescent="0.35">
      <c r="A29196" s="7">
        <v>8.1008333333884366</v>
      </c>
      <c r="B29196" s="4">
        <v>182.17681503859495</v>
      </c>
    </row>
    <row r="29197" spans="1:2" x14ac:dyDescent="0.35">
      <c r="A29197" s="7">
        <v>8.1011111110565253</v>
      </c>
      <c r="B29197" s="4">
        <v>203.09798101607751</v>
      </c>
    </row>
    <row r="29198" spans="1:2" x14ac:dyDescent="0.35">
      <c r="A29198" s="7">
        <v>8.1013888888992369</v>
      </c>
      <c r="B29198" s="4">
        <v>209.64131928839876</v>
      </c>
    </row>
    <row r="29199" spans="1:2" x14ac:dyDescent="0.35">
      <c r="A29199" s="7">
        <v>8.1016666665673256</v>
      </c>
      <c r="B29199" s="4">
        <v>206.78529604166602</v>
      </c>
    </row>
    <row r="29200" spans="1:2" x14ac:dyDescent="0.35">
      <c r="A29200" s="7">
        <v>8.1019444444100372</v>
      </c>
      <c r="B29200" s="4">
        <v>199.97447562380407</v>
      </c>
    </row>
    <row r="29201" spans="1:2" x14ac:dyDescent="0.35">
      <c r="A29201" s="7">
        <v>8.1022222222527489</v>
      </c>
      <c r="B29201" s="4">
        <v>207.49198154241475</v>
      </c>
    </row>
    <row r="29202" spans="1:2" x14ac:dyDescent="0.35">
      <c r="A29202" s="7">
        <v>8.1024999999208376</v>
      </c>
      <c r="B29202" s="4">
        <v>214.33237653831853</v>
      </c>
    </row>
    <row r="29203" spans="1:2" x14ac:dyDescent="0.35">
      <c r="A29203" s="7">
        <v>8.1027777777635492</v>
      </c>
      <c r="B29203" s="4">
        <v>184.57523004449672</v>
      </c>
    </row>
    <row r="29204" spans="1:2" x14ac:dyDescent="0.35">
      <c r="A29204" s="7">
        <v>8.1030555556062609</v>
      </c>
      <c r="B29204" s="4">
        <v>203.09798101607751</v>
      </c>
    </row>
    <row r="29205" spans="1:2" x14ac:dyDescent="0.35">
      <c r="A29205" s="7">
        <v>8.1033333332743496</v>
      </c>
      <c r="B29205" s="4">
        <v>208.68251401959634</v>
      </c>
    </row>
    <row r="29206" spans="1:2" x14ac:dyDescent="0.35">
      <c r="A29206" s="7">
        <v>8.1036111111170612</v>
      </c>
      <c r="B29206" s="4">
        <v>210.61486762952435</v>
      </c>
    </row>
    <row r="29207" spans="1:2" x14ac:dyDescent="0.35">
      <c r="A29207" s="7">
        <v>8.1038888887851499</v>
      </c>
      <c r="B29207" s="4">
        <v>205.85237903056833</v>
      </c>
    </row>
    <row r="29208" spans="1:2" x14ac:dyDescent="0.35">
      <c r="A29208" s="7">
        <v>8.1041666666278616</v>
      </c>
      <c r="B29208" s="4">
        <v>208.2035137800049</v>
      </c>
    </row>
    <row r="29209" spans="1:2" x14ac:dyDescent="0.35">
      <c r="A29209" s="7">
        <v>8.1044444444705732</v>
      </c>
      <c r="B29209" s="4">
        <v>212.57733957208535</v>
      </c>
    </row>
    <row r="29210" spans="1:2" x14ac:dyDescent="0.35">
      <c r="A29210" s="7">
        <v>8.1047222221386619</v>
      </c>
      <c r="B29210" s="4">
        <v>186.84731983930149</v>
      </c>
    </row>
    <row r="29211" spans="1:2" x14ac:dyDescent="0.35">
      <c r="A29211" s="7">
        <v>8.1049999999813735</v>
      </c>
      <c r="B29211" s="4">
        <v>207.73243911166534</v>
      </c>
    </row>
    <row r="29212" spans="1:2" x14ac:dyDescent="0.35">
      <c r="A29212" s="7">
        <v>8.1052777778240852</v>
      </c>
      <c r="B29212" s="4">
        <v>205.85237903056833</v>
      </c>
    </row>
    <row r="29213" spans="1:2" x14ac:dyDescent="0.35">
      <c r="A29213" s="7">
        <v>8.1055555554921739</v>
      </c>
      <c r="B29213" s="4">
        <v>202.6442468315293</v>
      </c>
    </row>
    <row r="29214" spans="1:2" x14ac:dyDescent="0.35">
      <c r="A29214" s="7">
        <v>8.1058333333348855</v>
      </c>
      <c r="B29214" s="4">
        <v>201.08007420434751</v>
      </c>
    </row>
    <row r="29215" spans="1:2" x14ac:dyDescent="0.35">
      <c r="A29215" s="7">
        <v>8.1061111110029742</v>
      </c>
      <c r="B29215" s="4">
        <v>201.97014320970536</v>
      </c>
    </row>
    <row r="29216" spans="1:2" x14ac:dyDescent="0.35">
      <c r="A29216" s="7">
        <v>8.1063888888456859</v>
      </c>
      <c r="B29216" s="4">
        <v>206.08340792414802</v>
      </c>
    </row>
    <row r="29217" spans="1:2" x14ac:dyDescent="0.35">
      <c r="A29217" s="7">
        <v>8.1066666666883975</v>
      </c>
      <c r="B29217" s="4">
        <v>184.38988631606605</v>
      </c>
    </row>
    <row r="29218" spans="1:2" x14ac:dyDescent="0.35">
      <c r="A29218" s="7">
        <v>8.1069444443564862</v>
      </c>
      <c r="B29218" s="4">
        <v>201.30050957981217</v>
      </c>
    </row>
    <row r="29219" spans="1:2" x14ac:dyDescent="0.35">
      <c r="A29219" s="7">
        <v>8.1072222221991979</v>
      </c>
      <c r="B29219" s="4">
        <v>201.97014320970536</v>
      </c>
    </row>
    <row r="29220" spans="1:2" x14ac:dyDescent="0.35">
      <c r="A29220" s="7">
        <v>8.1075000000419095</v>
      </c>
      <c r="B29220" s="4">
        <v>202.6442468315293</v>
      </c>
    </row>
    <row r="29221" spans="1:2" x14ac:dyDescent="0.35">
      <c r="A29221" s="7">
        <v>8.1077777777099982</v>
      </c>
      <c r="B29221" s="4">
        <v>200.8601210790506</v>
      </c>
    </row>
    <row r="29222" spans="1:2" x14ac:dyDescent="0.35">
      <c r="A29222" s="7">
        <v>8.1080555555527098</v>
      </c>
      <c r="B29222" s="4">
        <v>200.8601210790506</v>
      </c>
    </row>
    <row r="29223" spans="1:2" x14ac:dyDescent="0.35">
      <c r="A29223" s="7">
        <v>8.1083333332207985</v>
      </c>
      <c r="B29223" s="4">
        <v>205.15679914665986</v>
      </c>
    </row>
    <row r="29224" spans="1:2" x14ac:dyDescent="0.35">
      <c r="A29224" s="7">
        <v>8.1086111110635102</v>
      </c>
      <c r="B29224" s="4">
        <v>186.08529977470405</v>
      </c>
    </row>
    <row r="29225" spans="1:2" x14ac:dyDescent="0.35">
      <c r="A29225" s="7">
        <v>8.1088888889062218</v>
      </c>
      <c r="B29225" s="4">
        <v>201.08007420434751</v>
      </c>
    </row>
    <row r="29226" spans="1:2" x14ac:dyDescent="0.35">
      <c r="A29226" s="7">
        <v>8.1091666665743105</v>
      </c>
      <c r="B29226" s="4">
        <v>203.09798101607751</v>
      </c>
    </row>
    <row r="29227" spans="1:2" x14ac:dyDescent="0.35">
      <c r="A29227" s="7">
        <v>8.1094444444170222</v>
      </c>
      <c r="B29227" s="4">
        <v>204.69382975217445</v>
      </c>
    </row>
    <row r="29228" spans="1:2" x14ac:dyDescent="0.35">
      <c r="A29228" s="7">
        <v>8.1097222222597338</v>
      </c>
      <c r="B29228" s="4">
        <v>167.74668697856504</v>
      </c>
    </row>
    <row r="29229" spans="1:2" x14ac:dyDescent="0.35">
      <c r="A29229" s="7">
        <v>8.1099999999278225</v>
      </c>
      <c r="B29229" s="4">
        <v>197.16221181838358</v>
      </c>
    </row>
    <row r="29230" spans="1:2" x14ac:dyDescent="0.35">
      <c r="A29230" s="7">
        <v>8.1102777777705342</v>
      </c>
      <c r="B29230" s="4">
        <v>208.68251401959634</v>
      </c>
    </row>
    <row r="29231" spans="1:2" x14ac:dyDescent="0.35">
      <c r="A29231" s="7">
        <v>8.1105555556132458</v>
      </c>
      <c r="B29231" s="4">
        <v>194.42794944178959</v>
      </c>
    </row>
    <row r="29232" spans="1:2" x14ac:dyDescent="0.35">
      <c r="A29232" s="7">
        <v>8.1108333332813345</v>
      </c>
      <c r="B29232" s="4">
        <v>203.32286535284047</v>
      </c>
    </row>
    <row r="29233" spans="1:2" x14ac:dyDescent="0.35">
      <c r="A29233" s="7">
        <v>8.1111111111240461</v>
      </c>
      <c r="B29233" s="4">
        <v>204.00604428476521</v>
      </c>
    </row>
    <row r="29234" spans="1:2" x14ac:dyDescent="0.35">
      <c r="A29234" s="7">
        <v>8.1113888887921348</v>
      </c>
      <c r="B29234" s="4">
        <v>209.64131928839876</v>
      </c>
    </row>
    <row r="29235" spans="1:2" x14ac:dyDescent="0.35">
      <c r="A29235" s="7">
        <v>8.1116666666348465</v>
      </c>
      <c r="B29235" s="4">
        <v>174.33054828613382</v>
      </c>
    </row>
    <row r="29236" spans="1:2" x14ac:dyDescent="0.35">
      <c r="A29236" s="7">
        <v>8.1119444444775581</v>
      </c>
      <c r="B29236" s="4">
        <v>202.6442468315293</v>
      </c>
    </row>
    <row r="29237" spans="1:2" x14ac:dyDescent="0.35">
      <c r="A29237" s="7">
        <v>8.1122222221456468</v>
      </c>
      <c r="B29237" s="4">
        <v>210.36769471009765</v>
      </c>
    </row>
    <row r="29238" spans="1:2" x14ac:dyDescent="0.35">
      <c r="A29238" s="7">
        <v>8.1124999999883585</v>
      </c>
      <c r="B29238" s="4">
        <v>198.88622228258509</v>
      </c>
    </row>
    <row r="29239" spans="1:2" x14ac:dyDescent="0.35">
      <c r="A29239" s="7">
        <v>8.1127777778310701</v>
      </c>
      <c r="B29239" s="4">
        <v>207.25778549993049</v>
      </c>
    </row>
    <row r="29240" spans="1:2" x14ac:dyDescent="0.35">
      <c r="A29240" s="7">
        <v>8.1130555554991588</v>
      </c>
      <c r="B29240" s="4">
        <v>206.3206099831454</v>
      </c>
    </row>
    <row r="29241" spans="1:2" x14ac:dyDescent="0.35">
      <c r="A29241" s="7">
        <v>8.1133333333418705</v>
      </c>
      <c r="B29241" s="4">
        <v>211.09912119462135</v>
      </c>
    </row>
    <row r="29242" spans="1:2" x14ac:dyDescent="0.35">
      <c r="A29242" s="7">
        <v>8.1136111110099591</v>
      </c>
      <c r="B29242" s="4">
        <v>178.78081874771379</v>
      </c>
    </row>
    <row r="29243" spans="1:2" x14ac:dyDescent="0.35">
      <c r="A29243" s="7">
        <v>8.1138888888526708</v>
      </c>
      <c r="B29243" s="4">
        <v>204.00604428476521</v>
      </c>
    </row>
    <row r="29244" spans="1:2" x14ac:dyDescent="0.35">
      <c r="A29244" s="7">
        <v>8.1141666666953824</v>
      </c>
      <c r="B29244" s="4">
        <v>209.64131928839876</v>
      </c>
    </row>
    <row r="29245" spans="1:2" x14ac:dyDescent="0.35">
      <c r="A29245" s="7">
        <v>8.1144444443634711</v>
      </c>
      <c r="B29245" s="4">
        <v>200.8601210790506</v>
      </c>
    </row>
    <row r="29246" spans="1:2" x14ac:dyDescent="0.35">
      <c r="A29246" s="7">
        <v>8.1147222222061828</v>
      </c>
      <c r="B29246" s="4">
        <v>207.02411753519706</v>
      </c>
    </row>
    <row r="29247" spans="1:2" x14ac:dyDescent="0.35">
      <c r="A29247" s="7">
        <v>8.1150000000488944</v>
      </c>
      <c r="B29247" s="4">
        <v>207.25778549993049</v>
      </c>
    </row>
    <row r="29248" spans="1:2" x14ac:dyDescent="0.35">
      <c r="A29248" s="7">
        <v>8.1152777777169831</v>
      </c>
      <c r="B29248" s="4">
        <v>212.08628819327782</v>
      </c>
    </row>
    <row r="29249" spans="1:2" x14ac:dyDescent="0.35">
      <c r="A29249" s="7">
        <v>8.1155555555596948</v>
      </c>
      <c r="B29249" s="4">
        <v>178.42913822545802</v>
      </c>
    </row>
    <row r="29250" spans="1:2" x14ac:dyDescent="0.35">
      <c r="A29250" s="7">
        <v>8.1158333332277834</v>
      </c>
      <c r="B29250" s="4">
        <v>206.08340792414802</v>
      </c>
    </row>
    <row r="29251" spans="1:2" x14ac:dyDescent="0.35">
      <c r="A29251" s="7">
        <v>8.1161111110704951</v>
      </c>
      <c r="B29251" s="4">
        <v>208.68251401959634</v>
      </c>
    </row>
    <row r="29252" spans="1:2" x14ac:dyDescent="0.35">
      <c r="A29252" s="7">
        <v>8.1163888889132068</v>
      </c>
      <c r="B29252" s="4">
        <v>201.52682312449744</v>
      </c>
    </row>
    <row r="29253" spans="1:2" x14ac:dyDescent="0.35">
      <c r="A29253" s="7">
        <v>8.1166666665812954</v>
      </c>
      <c r="B29253" s="4">
        <v>206.08340792414802</v>
      </c>
    </row>
    <row r="29254" spans="1:2" x14ac:dyDescent="0.35">
      <c r="A29254" s="7">
        <v>8.1169444444240071</v>
      </c>
      <c r="B29254" s="4">
        <v>202.8735935943136</v>
      </c>
    </row>
    <row r="29255" spans="1:2" x14ac:dyDescent="0.35">
      <c r="A29255" s="7">
        <v>8.1172222222667187</v>
      </c>
      <c r="B29255" s="4">
        <v>208.2035137800049</v>
      </c>
    </row>
    <row r="29256" spans="1:2" x14ac:dyDescent="0.35">
      <c r="A29256" s="7">
        <v>8.1174999999348074</v>
      </c>
      <c r="B29256" s="4">
        <v>179.83993164094727</v>
      </c>
    </row>
    <row r="29257" spans="1:2" x14ac:dyDescent="0.35">
      <c r="A29257" s="7">
        <v>8.1177777777775191</v>
      </c>
      <c r="B29257" s="4">
        <v>202.42086033084121</v>
      </c>
    </row>
    <row r="29258" spans="1:2" x14ac:dyDescent="0.35">
      <c r="A29258" s="7">
        <v>8.1180555554456078</v>
      </c>
      <c r="B29258" s="4">
        <v>207.73243911166534</v>
      </c>
    </row>
    <row r="29259" spans="1:2" x14ac:dyDescent="0.35">
      <c r="A29259" s="7">
        <v>8.1183333332883194</v>
      </c>
      <c r="B29259" s="4">
        <v>203.09798101607751</v>
      </c>
    </row>
    <row r="29260" spans="1:2" x14ac:dyDescent="0.35">
      <c r="A29260" s="7">
        <v>8.1186111111310311</v>
      </c>
      <c r="B29260" s="4">
        <v>192.98264785924783</v>
      </c>
    </row>
    <row r="29261" spans="1:2" x14ac:dyDescent="0.35">
      <c r="A29261" s="7">
        <v>8.1188888887991197</v>
      </c>
      <c r="B29261" s="4">
        <v>205.15679914665986</v>
      </c>
    </row>
    <row r="29262" spans="1:2" x14ac:dyDescent="0.35">
      <c r="A29262" s="7">
        <v>8.1191666666418314</v>
      </c>
      <c r="B29262" s="4">
        <v>212.57733957208535</v>
      </c>
    </row>
    <row r="29263" spans="1:2" x14ac:dyDescent="0.35">
      <c r="A29263" s="7">
        <v>8.1194444444845431</v>
      </c>
      <c r="B29263" s="4">
        <v>184.0158154690435</v>
      </c>
    </row>
    <row r="29264" spans="1:2" x14ac:dyDescent="0.35">
      <c r="A29264" s="7">
        <v>8.1197222221526317</v>
      </c>
      <c r="B29264" s="4">
        <v>200.8601210790506</v>
      </c>
    </row>
    <row r="29265" spans="1:2" x14ac:dyDescent="0.35">
      <c r="A29265" s="7">
        <v>8.1199999999953434</v>
      </c>
      <c r="B29265" s="4">
        <v>209.64131928839876</v>
      </c>
    </row>
    <row r="29266" spans="1:2" x14ac:dyDescent="0.35">
      <c r="A29266" s="7">
        <v>8.120277777838055</v>
      </c>
      <c r="B29266" s="4">
        <v>210.85671637823768</v>
      </c>
    </row>
    <row r="29267" spans="1:2" x14ac:dyDescent="0.35">
      <c r="A29267" s="7">
        <v>8.1205555555061437</v>
      </c>
      <c r="B29267" s="4">
        <v>170.25801258022514</v>
      </c>
    </row>
    <row r="29268" spans="1:2" x14ac:dyDescent="0.35">
      <c r="A29268" s="7">
        <v>8.1208333333488554</v>
      </c>
      <c r="B29268" s="4">
        <v>207.25778549993049</v>
      </c>
    </row>
    <row r="29269" spans="1:2" x14ac:dyDescent="0.35">
      <c r="A29269" s="7">
        <v>8.1211111110169441</v>
      </c>
      <c r="B29269" s="4">
        <v>215.0916821405913</v>
      </c>
    </row>
    <row r="29270" spans="1:2" x14ac:dyDescent="0.35">
      <c r="A29270" s="7">
        <v>8.1213888888596557</v>
      </c>
      <c r="B29270" s="4">
        <v>191.36391282306377</v>
      </c>
    </row>
    <row r="29271" spans="1:2" x14ac:dyDescent="0.35">
      <c r="A29271" s="7">
        <v>8.1216666667023674</v>
      </c>
      <c r="B29271" s="4">
        <v>209.16372335069673</v>
      </c>
    </row>
    <row r="29272" spans="1:2" x14ac:dyDescent="0.35">
      <c r="A29272" s="7">
        <v>8.121944444370456</v>
      </c>
      <c r="B29272" s="4">
        <v>212.08628819327782</v>
      </c>
    </row>
    <row r="29273" spans="1:2" x14ac:dyDescent="0.35">
      <c r="A29273" s="7">
        <v>8.1222222222131677</v>
      </c>
      <c r="B29273" s="4">
        <v>213.82711972180343</v>
      </c>
    </row>
    <row r="29274" spans="1:2" x14ac:dyDescent="0.35">
      <c r="A29274" s="7">
        <v>8.1225000000558794</v>
      </c>
      <c r="B29274" s="4">
        <v>211.59155330892824</v>
      </c>
    </row>
    <row r="29275" spans="1:2" x14ac:dyDescent="0.35">
      <c r="A29275" s="7">
        <v>8.122777777723968</v>
      </c>
      <c r="B29275" s="4">
        <v>209.40224899966557</v>
      </c>
    </row>
    <row r="29276" spans="1:2" x14ac:dyDescent="0.35">
      <c r="A29276" s="7">
        <v>8.1230555555666797</v>
      </c>
      <c r="B29276" s="4">
        <v>212.08628819327782</v>
      </c>
    </row>
    <row r="29277" spans="1:2" x14ac:dyDescent="0.35">
      <c r="A29277" s="7">
        <v>8.1233333332347684</v>
      </c>
      <c r="B29277" s="4">
        <v>191.15983796173509</v>
      </c>
    </row>
    <row r="29278" spans="1:2" x14ac:dyDescent="0.35">
      <c r="A29278" s="7">
        <v>8.12361111107748</v>
      </c>
      <c r="B29278" s="4">
        <v>208.44562429494925</v>
      </c>
    </row>
    <row r="29279" spans="1:2" x14ac:dyDescent="0.35">
      <c r="A29279" s="7">
        <v>8.1238888889201917</v>
      </c>
      <c r="B29279" s="4">
        <v>207.25778549993049</v>
      </c>
    </row>
    <row r="29280" spans="1:2" x14ac:dyDescent="0.35">
      <c r="A29280" s="7">
        <v>8.1241666665882803</v>
      </c>
      <c r="B29280" s="4">
        <v>209.40224899966557</v>
      </c>
    </row>
    <row r="29281" spans="1:2" x14ac:dyDescent="0.35">
      <c r="A29281" s="7">
        <v>8.124444444430992</v>
      </c>
      <c r="B29281" s="4">
        <v>171.37808008843558</v>
      </c>
    </row>
    <row r="29282" spans="1:2" x14ac:dyDescent="0.35">
      <c r="A29282" s="7">
        <v>8.1247222222737037</v>
      </c>
      <c r="B29282" s="4">
        <v>204.23848565690892</v>
      </c>
    </row>
    <row r="29283" spans="1:2" x14ac:dyDescent="0.35">
      <c r="A29283" s="7">
        <v>8.1249999999417923</v>
      </c>
      <c r="B29283" s="4">
        <v>211.83565161184512</v>
      </c>
    </row>
    <row r="29284" spans="1:2" x14ac:dyDescent="0.35">
      <c r="A29284" s="7">
        <v>8.125277777784504</v>
      </c>
      <c r="B29284" s="4">
        <v>192.98264785924783</v>
      </c>
    </row>
    <row r="29285" spans="1:2" x14ac:dyDescent="0.35">
      <c r="A29285" s="7">
        <v>8.1255555554525927</v>
      </c>
      <c r="B29285" s="4">
        <v>209.16372335069673</v>
      </c>
    </row>
    <row r="29286" spans="1:2" x14ac:dyDescent="0.35">
      <c r="A29286" s="7">
        <v>8.1258333332953043</v>
      </c>
      <c r="B29286" s="4">
        <v>207.96770968440035</v>
      </c>
    </row>
    <row r="29287" spans="1:2" x14ac:dyDescent="0.35">
      <c r="A29287" s="7">
        <v>8.126111111138016</v>
      </c>
      <c r="B29287" s="4">
        <v>210.85671637823768</v>
      </c>
    </row>
    <row r="29288" spans="1:2" x14ac:dyDescent="0.35">
      <c r="A29288" s="7">
        <v>8.1263888888061047</v>
      </c>
      <c r="B29288" s="4">
        <v>198.01786055457592</v>
      </c>
    </row>
    <row r="29289" spans="1:2" x14ac:dyDescent="0.35">
      <c r="A29289" s="7">
        <v>8.1266666666488163</v>
      </c>
      <c r="B29289" s="4">
        <v>204.69382975217445</v>
      </c>
    </row>
    <row r="29290" spans="1:2" x14ac:dyDescent="0.35">
      <c r="A29290" s="7">
        <v>8.126944444491528</v>
      </c>
      <c r="B29290" s="4">
        <v>208.44562429494925</v>
      </c>
    </row>
    <row r="29291" spans="1:2" x14ac:dyDescent="0.35">
      <c r="A29291" s="7">
        <v>8.1272222221596166</v>
      </c>
      <c r="B29291" s="4">
        <v>193.39410358049213</v>
      </c>
    </row>
    <row r="29292" spans="1:2" x14ac:dyDescent="0.35">
      <c r="A29292" s="7">
        <v>8.1275000000023283</v>
      </c>
      <c r="B29292" s="4">
        <v>204.46590419285127</v>
      </c>
    </row>
    <row r="29293" spans="1:2" x14ac:dyDescent="0.35">
      <c r="A29293" s="7">
        <v>8.127777777670417</v>
      </c>
      <c r="B29293" s="4">
        <v>204.00604428476521</v>
      </c>
    </row>
    <row r="29294" spans="1:2" x14ac:dyDescent="0.35">
      <c r="A29294" s="7">
        <v>8.1280555555131286</v>
      </c>
      <c r="B29294" s="4">
        <v>210.85671637823768</v>
      </c>
    </row>
    <row r="29295" spans="1:2" x14ac:dyDescent="0.35">
      <c r="A29295" s="7">
        <v>8.1283333333558403</v>
      </c>
      <c r="B29295" s="4">
        <v>175.33744138723222</v>
      </c>
    </row>
    <row r="29296" spans="1:2" x14ac:dyDescent="0.35">
      <c r="A29296" s="7">
        <v>8.128611111023929</v>
      </c>
      <c r="B29296" s="4">
        <v>203.77964699648061</v>
      </c>
    </row>
    <row r="29297" spans="1:2" x14ac:dyDescent="0.35">
      <c r="A29297" s="7">
        <v>8.1288888888666406</v>
      </c>
      <c r="B29297" s="4">
        <v>211.59155330892824</v>
      </c>
    </row>
    <row r="29298" spans="1:2" x14ac:dyDescent="0.35">
      <c r="A29298" s="7">
        <v>8.1291666667093523</v>
      </c>
      <c r="B29298" s="4">
        <v>201.7482396303287</v>
      </c>
    </row>
    <row r="29299" spans="1:2" x14ac:dyDescent="0.35">
      <c r="A29299" s="7">
        <v>8.129444444377441</v>
      </c>
      <c r="B29299" s="4">
        <v>207.96770968440035</v>
      </c>
    </row>
    <row r="29300" spans="1:2" x14ac:dyDescent="0.35">
      <c r="A29300" s="7">
        <v>8.1297222222201526</v>
      </c>
      <c r="B29300" s="4">
        <v>206.55269165916695</v>
      </c>
    </row>
    <row r="29301" spans="1:2" x14ac:dyDescent="0.35">
      <c r="A29301" s="7">
        <v>8.1299999998882413</v>
      </c>
      <c r="B29301" s="4">
        <v>212.33152997391139</v>
      </c>
    </row>
    <row r="29302" spans="1:2" x14ac:dyDescent="0.35">
      <c r="A29302" s="7">
        <v>8.1302777777309529</v>
      </c>
      <c r="B29302" s="4">
        <v>179.48407615231434</v>
      </c>
    </row>
    <row r="29303" spans="1:2" x14ac:dyDescent="0.35">
      <c r="A29303" s="7">
        <v>8.1305555555736646</v>
      </c>
      <c r="B29303" s="4">
        <v>204.92784196975819</v>
      </c>
    </row>
    <row r="29304" spans="1:2" x14ac:dyDescent="0.35">
      <c r="A29304" s="7">
        <v>8.1308333332417533</v>
      </c>
      <c r="B29304" s="4">
        <v>213.32423943910734</v>
      </c>
    </row>
    <row r="29305" spans="1:2" x14ac:dyDescent="0.35">
      <c r="A29305" s="7">
        <v>8.1311111110844649</v>
      </c>
      <c r="B29305" s="4">
        <v>207.49198154241475</v>
      </c>
    </row>
    <row r="29306" spans="1:2" x14ac:dyDescent="0.35">
      <c r="A29306" s="7">
        <v>8.1313888889271766</v>
      </c>
      <c r="B29306" s="4">
        <v>210.36769471009765</v>
      </c>
    </row>
    <row r="29307" spans="1:2" x14ac:dyDescent="0.35">
      <c r="A29307" s="7">
        <v>8.1316666665952653</v>
      </c>
      <c r="B29307" s="4">
        <v>209.40224899966557</v>
      </c>
    </row>
    <row r="29308" spans="1:2" x14ac:dyDescent="0.35">
      <c r="A29308" s="7">
        <v>8.1319444444379769</v>
      </c>
      <c r="B29308" s="4">
        <v>214.58284333148001</v>
      </c>
    </row>
    <row r="29309" spans="1:2" x14ac:dyDescent="0.35">
      <c r="A29309" s="7">
        <v>8.1322222222806886</v>
      </c>
      <c r="B29309" s="4">
        <v>181.81166070866175</v>
      </c>
    </row>
    <row r="29310" spans="1:2" x14ac:dyDescent="0.35">
      <c r="A29310" s="7">
        <v>8.1324999999487773</v>
      </c>
      <c r="B29310" s="4">
        <v>207.73243911166534</v>
      </c>
    </row>
    <row r="29311" spans="1:2" x14ac:dyDescent="0.35">
      <c r="A29311" s="7">
        <v>8.1327777777914889</v>
      </c>
      <c r="B29311" s="4">
        <v>210.36769471009765</v>
      </c>
    </row>
    <row r="29312" spans="1:2" x14ac:dyDescent="0.35">
      <c r="A29312" s="7">
        <v>8.1330555554595776</v>
      </c>
      <c r="B29312" s="4">
        <v>203.55375164345907</v>
      </c>
    </row>
    <row r="29313" spans="1:2" x14ac:dyDescent="0.35">
      <c r="A29313" s="7">
        <v>8.1333333333022892</v>
      </c>
      <c r="B29313" s="4">
        <v>209.64131928839876</v>
      </c>
    </row>
    <row r="29314" spans="1:2" x14ac:dyDescent="0.35">
      <c r="A29314" s="7">
        <v>8.1336111111450009</v>
      </c>
      <c r="B29314" s="4">
        <v>205.85237903056833</v>
      </c>
    </row>
    <row r="29315" spans="1:2" x14ac:dyDescent="0.35">
      <c r="A29315" s="7">
        <v>8.1338888888130896</v>
      </c>
      <c r="B29315" s="4">
        <v>208.91994278735086</v>
      </c>
    </row>
    <row r="29316" spans="1:2" x14ac:dyDescent="0.35">
      <c r="A29316" s="7">
        <v>8.1341666666558012</v>
      </c>
      <c r="B29316" s="4">
        <v>179.30881125788878</v>
      </c>
    </row>
    <row r="29317" spans="1:2" x14ac:dyDescent="0.35">
      <c r="A29317" s="7">
        <v>8.1344444444985129</v>
      </c>
      <c r="B29317" s="4">
        <v>202.6442468315293</v>
      </c>
    </row>
    <row r="29318" spans="1:2" x14ac:dyDescent="0.35">
      <c r="A29318" s="7">
        <v>8.1347222221666016</v>
      </c>
      <c r="B29318" s="4">
        <v>204.69382975217445</v>
      </c>
    </row>
    <row r="29319" spans="1:2" x14ac:dyDescent="0.35">
      <c r="A29319" s="7">
        <v>8.1350000000093132</v>
      </c>
      <c r="B29319" s="4">
        <v>201.7482396303287</v>
      </c>
    </row>
    <row r="29320" spans="1:2" x14ac:dyDescent="0.35">
      <c r="A29320" s="7">
        <v>8.1352777776774019</v>
      </c>
      <c r="B29320" s="4">
        <v>203.32286535284047</v>
      </c>
    </row>
    <row r="29321" spans="1:2" x14ac:dyDescent="0.35">
      <c r="A29321" s="7">
        <v>8.1355555555201136</v>
      </c>
      <c r="B29321" s="4">
        <v>199.53986372342899</v>
      </c>
    </row>
    <row r="29322" spans="1:2" x14ac:dyDescent="0.35">
      <c r="A29322" s="7">
        <v>8.1358333333628252</v>
      </c>
      <c r="B29322" s="4">
        <v>203.77964699648061</v>
      </c>
    </row>
    <row r="29323" spans="1:2" x14ac:dyDescent="0.35">
      <c r="A29323" s="7">
        <v>8.1361111110309139</v>
      </c>
      <c r="B29323" s="4">
        <v>180.19288811385502</v>
      </c>
    </row>
    <row r="29324" spans="1:2" x14ac:dyDescent="0.35">
      <c r="A29324" s="7">
        <v>8.1363888888736255</v>
      </c>
      <c r="B29324" s="4">
        <v>201.7482396303287</v>
      </c>
    </row>
    <row r="29325" spans="1:2" x14ac:dyDescent="0.35">
      <c r="A29325" s="7">
        <v>8.1366666667163372</v>
      </c>
      <c r="B29325" s="4">
        <v>202.8735935943136</v>
      </c>
    </row>
    <row r="29326" spans="1:2" x14ac:dyDescent="0.35">
      <c r="A29326" s="7">
        <v>8.1369444443844259</v>
      </c>
      <c r="B29326" s="4">
        <v>200.41631993304875</v>
      </c>
    </row>
    <row r="29327" spans="1:2" x14ac:dyDescent="0.35">
      <c r="A29327" s="7">
        <v>8.1372222222271375</v>
      </c>
      <c r="B29327" s="4">
        <v>201.30050957981217</v>
      </c>
    </row>
    <row r="29328" spans="1:2" x14ac:dyDescent="0.35">
      <c r="A29328" s="7">
        <v>8.1374999998952262</v>
      </c>
      <c r="B29328" s="4">
        <v>196.73458394180452</v>
      </c>
    </row>
    <row r="29329" spans="1:2" x14ac:dyDescent="0.35">
      <c r="A29329" s="7">
        <v>8.1377777777379379</v>
      </c>
      <c r="B29329" s="4">
        <v>201.30050957981217</v>
      </c>
    </row>
    <row r="29330" spans="1:2" x14ac:dyDescent="0.35">
      <c r="A29330" s="7">
        <v>8.1380555555806495</v>
      </c>
      <c r="B29330" s="4">
        <v>182.72508757548124</v>
      </c>
    </row>
    <row r="29331" spans="1:2" x14ac:dyDescent="0.35">
      <c r="A29331" s="7">
        <v>8.1383333332487382</v>
      </c>
      <c r="B29331" s="4">
        <v>201.30050957981217</v>
      </c>
    </row>
    <row r="29332" spans="1:2" x14ac:dyDescent="0.35">
      <c r="A29332" s="7">
        <v>8.1386111110914499</v>
      </c>
      <c r="B29332" s="4">
        <v>199.75693327721552</v>
      </c>
    </row>
    <row r="29333" spans="1:2" x14ac:dyDescent="0.35">
      <c r="A29333" s="7">
        <v>8.1388888889341615</v>
      </c>
      <c r="B29333" s="4">
        <v>200.41631993304875</v>
      </c>
    </row>
    <row r="29334" spans="1:2" x14ac:dyDescent="0.35">
      <c r="A29334" s="7">
        <v>8.1391666666022502</v>
      </c>
      <c r="B29334" s="4">
        <v>201.7482396303287</v>
      </c>
    </row>
    <row r="29335" spans="1:2" x14ac:dyDescent="0.35">
      <c r="A29335" s="7">
        <v>8.1394444444449618</v>
      </c>
      <c r="B29335" s="4">
        <v>198.66579740038463</v>
      </c>
    </row>
    <row r="29336" spans="1:2" x14ac:dyDescent="0.35">
      <c r="A29336" s="7">
        <v>8.1397222221130505</v>
      </c>
      <c r="B29336" s="4">
        <v>204.23848565690892</v>
      </c>
    </row>
    <row r="29337" spans="1:2" x14ac:dyDescent="0.35">
      <c r="A29337" s="7">
        <v>8.1399999999557622</v>
      </c>
      <c r="B29337" s="4">
        <v>185.32490789397832</v>
      </c>
    </row>
    <row r="29338" spans="1:2" x14ac:dyDescent="0.35">
      <c r="A29338" s="7">
        <v>8.1402777777984738</v>
      </c>
      <c r="B29338" s="4">
        <v>198.45109150130418</v>
      </c>
    </row>
    <row r="29339" spans="1:2" x14ac:dyDescent="0.35">
      <c r="A29339" s="7">
        <v>8.1405555554665625</v>
      </c>
      <c r="B29339" s="4">
        <v>202.42086033084121</v>
      </c>
    </row>
    <row r="29340" spans="1:2" x14ac:dyDescent="0.35">
      <c r="A29340" s="7">
        <v>8.1408333333092742</v>
      </c>
      <c r="B29340" s="4">
        <v>204.46590419285127</v>
      </c>
    </row>
    <row r="29341" spans="1:2" x14ac:dyDescent="0.35">
      <c r="A29341" s="7">
        <v>8.1411111111519858</v>
      </c>
      <c r="B29341" s="4">
        <v>201.97014320970536</v>
      </c>
    </row>
    <row r="29342" spans="1:2" x14ac:dyDescent="0.35">
      <c r="A29342" s="7">
        <v>8.1413888888200745</v>
      </c>
      <c r="B29342" s="4">
        <v>200.8601210790506</v>
      </c>
    </row>
    <row r="29343" spans="1:2" x14ac:dyDescent="0.35">
      <c r="A29343" s="7">
        <v>8.1416666666627862</v>
      </c>
      <c r="B29343" s="4">
        <v>205.15679914665986</v>
      </c>
    </row>
    <row r="29344" spans="1:2" x14ac:dyDescent="0.35">
      <c r="A29344" s="7">
        <v>8.1419444445054978</v>
      </c>
      <c r="B29344" s="4">
        <v>186.08529977470405</v>
      </c>
    </row>
    <row r="29345" spans="1:2" x14ac:dyDescent="0.35">
      <c r="A29345" s="7">
        <v>8.1422222221735865</v>
      </c>
      <c r="B29345" s="4">
        <v>194.8405553386381</v>
      </c>
    </row>
    <row r="29346" spans="1:2" x14ac:dyDescent="0.35">
      <c r="A29346" s="7">
        <v>8.1425000000162981</v>
      </c>
      <c r="B29346" s="4">
        <v>199.10187126874294</v>
      </c>
    </row>
    <row r="29347" spans="1:2" x14ac:dyDescent="0.35">
      <c r="A29347" s="7">
        <v>8.1427777776843868</v>
      </c>
      <c r="B29347" s="4">
        <v>201.97014320970536</v>
      </c>
    </row>
    <row r="29348" spans="1:2" x14ac:dyDescent="0.35">
      <c r="A29348" s="7">
        <v>8.1430555555270985</v>
      </c>
      <c r="B29348" s="4">
        <v>201.97014320970536</v>
      </c>
    </row>
    <row r="29349" spans="1:2" x14ac:dyDescent="0.35">
      <c r="A29349" s="7">
        <v>8.1433333333698101</v>
      </c>
      <c r="B29349" s="4">
        <v>198.88622228258509</v>
      </c>
    </row>
    <row r="29350" spans="1:2" x14ac:dyDescent="0.35">
      <c r="A29350" s="7">
        <v>8.1436111110378988</v>
      </c>
      <c r="B29350" s="4">
        <v>202.19796579161451</v>
      </c>
    </row>
    <row r="29351" spans="1:2" x14ac:dyDescent="0.35">
      <c r="A29351" s="7">
        <v>8.1438888888806105</v>
      </c>
      <c r="B29351" s="4">
        <v>187.81218026954494</v>
      </c>
    </row>
    <row r="29352" spans="1:2" x14ac:dyDescent="0.35">
      <c r="A29352" s="7">
        <v>8.1441666667233221</v>
      </c>
      <c r="B29352" s="4">
        <v>202.19796579161451</v>
      </c>
    </row>
    <row r="29353" spans="1:2" x14ac:dyDescent="0.35">
      <c r="A29353" s="7">
        <v>8.1444444443914108</v>
      </c>
      <c r="B29353" s="4">
        <v>198.45109150130418</v>
      </c>
    </row>
    <row r="29354" spans="1:2" x14ac:dyDescent="0.35">
      <c r="A29354" s="7">
        <v>8.1447222222341225</v>
      </c>
      <c r="B29354" s="4">
        <v>200.41631993304875</v>
      </c>
    </row>
    <row r="29355" spans="1:2" x14ac:dyDescent="0.35">
      <c r="A29355" s="7">
        <v>8.1449999999022111</v>
      </c>
      <c r="B29355" s="4">
        <v>203.32286535284047</v>
      </c>
    </row>
    <row r="29356" spans="1:2" x14ac:dyDescent="0.35">
      <c r="A29356" s="7">
        <v>8.1452777777449228</v>
      </c>
      <c r="B29356" s="4">
        <v>196.09916280175494</v>
      </c>
    </row>
    <row r="29357" spans="1:2" x14ac:dyDescent="0.35">
      <c r="A29357" s="7">
        <v>8.1455555555876344</v>
      </c>
      <c r="B29357" s="4">
        <v>200.63530162789084</v>
      </c>
    </row>
    <row r="29358" spans="1:2" x14ac:dyDescent="0.35">
      <c r="A29358" s="7">
        <v>8.1458333332557231</v>
      </c>
      <c r="B29358" s="4">
        <v>189.57141205330552</v>
      </c>
    </row>
    <row r="29359" spans="1:2" x14ac:dyDescent="0.35">
      <c r="A29359" s="7">
        <v>8.1461111110984348</v>
      </c>
      <c r="B29359" s="4">
        <v>205.38626850406419</v>
      </c>
    </row>
    <row r="29360" spans="1:2" x14ac:dyDescent="0.35">
      <c r="A29360" s="7">
        <v>8.1463888889411464</v>
      </c>
      <c r="B29360" s="4">
        <v>205.38626850406419</v>
      </c>
    </row>
    <row r="29361" spans="1:2" x14ac:dyDescent="0.35">
      <c r="A29361" s="7">
        <v>8.1466666666092351</v>
      </c>
      <c r="B29361" s="4">
        <v>210.61486762952435</v>
      </c>
    </row>
    <row r="29362" spans="1:2" x14ac:dyDescent="0.35">
      <c r="A29362" s="7">
        <v>8.1469444444519468</v>
      </c>
      <c r="B29362" s="4">
        <v>212.57733957208535</v>
      </c>
    </row>
    <row r="29363" spans="1:2" x14ac:dyDescent="0.35">
      <c r="A29363" s="7">
        <v>8.1472222221200354</v>
      </c>
      <c r="B29363" s="4">
        <v>209.40224899966557</v>
      </c>
    </row>
    <row r="29364" spans="1:2" x14ac:dyDescent="0.35">
      <c r="A29364" s="7">
        <v>8.1474999999627471</v>
      </c>
      <c r="B29364" s="4">
        <v>211.59155330892824</v>
      </c>
    </row>
    <row r="29365" spans="1:2" x14ac:dyDescent="0.35">
      <c r="A29365" s="7">
        <v>8.1477777778054588</v>
      </c>
      <c r="B29365" s="4">
        <v>205.38626850406419</v>
      </c>
    </row>
    <row r="29366" spans="1:2" x14ac:dyDescent="0.35">
      <c r="A29366" s="7">
        <v>8.1480555554735474</v>
      </c>
      <c r="B29366" s="4">
        <v>216.88240884639691</v>
      </c>
    </row>
    <row r="29367" spans="1:2" x14ac:dyDescent="0.35">
      <c r="A29367" s="7">
        <v>8.1483333333162591</v>
      </c>
      <c r="B29367" s="4">
        <v>214.58284333148001</v>
      </c>
    </row>
    <row r="29368" spans="1:2" x14ac:dyDescent="0.35">
      <c r="A29368" s="7">
        <v>8.1486111111589707</v>
      </c>
      <c r="B29368" s="4">
        <v>217.91823139646218</v>
      </c>
    </row>
    <row r="29369" spans="1:2" x14ac:dyDescent="0.35">
      <c r="A29369" s="7">
        <v>8.1488888888270594</v>
      </c>
      <c r="B29369" s="4">
        <v>183.83159296491132</v>
      </c>
    </row>
    <row r="29370" spans="1:2" x14ac:dyDescent="0.35">
      <c r="A29370" s="7">
        <v>8.1491666666697711</v>
      </c>
      <c r="B29370" s="4">
        <v>211.59155330892824</v>
      </c>
    </row>
    <row r="29371" spans="1:2" x14ac:dyDescent="0.35">
      <c r="A29371" s="7">
        <v>8.1494444443378597</v>
      </c>
      <c r="B29371" s="4">
        <v>219.23179459785609</v>
      </c>
    </row>
    <row r="29372" spans="1:2" x14ac:dyDescent="0.35">
      <c r="A29372" s="7">
        <v>8.1497222221805714</v>
      </c>
      <c r="B29372" s="4">
        <v>214.58284333148001</v>
      </c>
    </row>
    <row r="29373" spans="1:2" x14ac:dyDescent="0.35">
      <c r="A29373" s="7">
        <v>8.1500000000232831</v>
      </c>
      <c r="B29373" s="4">
        <v>213.07670048637183</v>
      </c>
    </row>
    <row r="29374" spans="1:2" x14ac:dyDescent="0.35">
      <c r="A29374" s="7">
        <v>8.1502777776913717</v>
      </c>
      <c r="B29374" s="4">
        <v>215.34392775621339</v>
      </c>
    </row>
    <row r="29375" spans="1:2" x14ac:dyDescent="0.35">
      <c r="A29375" s="7">
        <v>8.1505555555340834</v>
      </c>
      <c r="B29375" s="4">
        <v>223.26262739198054</v>
      </c>
    </row>
    <row r="29376" spans="1:2" x14ac:dyDescent="0.35">
      <c r="A29376" s="7">
        <v>8.1508333333767951</v>
      </c>
      <c r="B29376" s="4">
        <v>193.59800088163382</v>
      </c>
    </row>
    <row r="29377" spans="1:2" x14ac:dyDescent="0.35">
      <c r="A29377" s="7">
        <v>8.1511111110448837</v>
      </c>
      <c r="B29377" s="4">
        <v>218.18347702674828</v>
      </c>
    </row>
    <row r="29378" spans="1:2" x14ac:dyDescent="0.35">
      <c r="A29378" s="7">
        <v>8.1513888888875954</v>
      </c>
      <c r="B29378" s="4">
        <v>224.3604439827445</v>
      </c>
    </row>
    <row r="29379" spans="1:2" x14ac:dyDescent="0.35">
      <c r="A29379" s="7">
        <v>8.1516666665556841</v>
      </c>
      <c r="B29379" s="4">
        <v>218.97036409414739</v>
      </c>
    </row>
    <row r="29380" spans="1:2" x14ac:dyDescent="0.35">
      <c r="A29380" s="7">
        <v>8.1519444443983957</v>
      </c>
      <c r="B29380" s="4">
        <v>214.33237653831853</v>
      </c>
    </row>
    <row r="29381" spans="1:2" x14ac:dyDescent="0.35">
      <c r="A29381" s="7">
        <v>8.1522222222411074</v>
      </c>
      <c r="B29381" s="4">
        <v>214.83389619578176</v>
      </c>
    </row>
    <row r="29382" spans="1:2" x14ac:dyDescent="0.35">
      <c r="A29382" s="7">
        <v>8.152499999909196</v>
      </c>
      <c r="B29382" s="4">
        <v>226.3163307366373</v>
      </c>
    </row>
    <row r="29383" spans="1:2" x14ac:dyDescent="0.35">
      <c r="A29383" s="7">
        <v>8.1527777777519077</v>
      </c>
      <c r="B29383" s="4">
        <v>197.80455212119958</v>
      </c>
    </row>
    <row r="29384" spans="1:2" x14ac:dyDescent="0.35">
      <c r="A29384" s="7">
        <v>8.1530555555946194</v>
      </c>
      <c r="B29384" s="4">
        <v>221.90046740995567</v>
      </c>
    </row>
    <row r="29385" spans="1:2" x14ac:dyDescent="0.35">
      <c r="A29385" s="7">
        <v>8.153333333262708</v>
      </c>
      <c r="B29385" s="4">
        <v>224.91677048023706</v>
      </c>
    </row>
    <row r="29386" spans="1:2" x14ac:dyDescent="0.35">
      <c r="A29386" s="7">
        <v>8.1536111111054197</v>
      </c>
      <c r="B29386" s="4">
        <v>221.09241919079574</v>
      </c>
    </row>
    <row r="29387" spans="1:2" x14ac:dyDescent="0.35">
      <c r="A29387" s="7">
        <v>8.1538888889481314</v>
      </c>
      <c r="B29387" s="4">
        <v>223.81351621038635</v>
      </c>
    </row>
    <row r="29388" spans="1:2" x14ac:dyDescent="0.35">
      <c r="A29388" s="7">
        <v>8.15416666661622</v>
      </c>
      <c r="B29388" s="4">
        <v>217.91823139646218</v>
      </c>
    </row>
    <row r="29389" spans="1:2" x14ac:dyDescent="0.35">
      <c r="A29389" s="7">
        <v>8.1544444444589317</v>
      </c>
      <c r="B29389" s="4">
        <v>222.44464642591154</v>
      </c>
    </row>
    <row r="29390" spans="1:2" x14ac:dyDescent="0.35">
      <c r="A29390" s="7">
        <v>8.1547222221270204</v>
      </c>
      <c r="B29390" s="4">
        <v>194.21729074102197</v>
      </c>
    </row>
    <row r="29391" spans="1:2" x14ac:dyDescent="0.35">
      <c r="A29391" s="7">
        <v>8.154999999969732</v>
      </c>
      <c r="B29391" s="4">
        <v>218.18347702674828</v>
      </c>
    </row>
    <row r="29392" spans="1:2" x14ac:dyDescent="0.35">
      <c r="A29392" s="7">
        <v>8.1552777778124437</v>
      </c>
      <c r="B29392" s="4">
        <v>218.44303085115263</v>
      </c>
    </row>
    <row r="29393" spans="1:2" x14ac:dyDescent="0.35">
      <c r="A29393" s="7">
        <v>8.1555555554805323</v>
      </c>
      <c r="B29393" s="4">
        <v>217.13887454675171</v>
      </c>
    </row>
    <row r="29394" spans="1:2" x14ac:dyDescent="0.35">
      <c r="A29394" s="7">
        <v>8.155833333323244</v>
      </c>
      <c r="B29394" s="4">
        <v>210.85671637823768</v>
      </c>
    </row>
    <row r="29395" spans="1:2" x14ac:dyDescent="0.35">
      <c r="A29395" s="7">
        <v>8.1561111111659557</v>
      </c>
      <c r="B29395" s="4">
        <v>213.82711972180343</v>
      </c>
    </row>
    <row r="29396" spans="1:2" x14ac:dyDescent="0.35">
      <c r="A29396" s="7">
        <v>8.1563888888340443</v>
      </c>
      <c r="B29396" s="4">
        <v>218.97036409414739</v>
      </c>
    </row>
    <row r="29397" spans="1:2" x14ac:dyDescent="0.35">
      <c r="A29397" s="7">
        <v>8.156666666676756</v>
      </c>
      <c r="B29397" s="4">
        <v>195.88996587008498</v>
      </c>
    </row>
    <row r="29398" spans="1:2" x14ac:dyDescent="0.35">
      <c r="A29398" s="7">
        <v>8.1569444443448447</v>
      </c>
      <c r="B29398" s="4">
        <v>217.65992246913689</v>
      </c>
    </row>
    <row r="29399" spans="1:2" x14ac:dyDescent="0.35">
      <c r="A29399" s="7">
        <v>8.1572222221875563</v>
      </c>
      <c r="B29399" s="4">
        <v>218.70320294808781</v>
      </c>
    </row>
    <row r="29400" spans="1:2" x14ac:dyDescent="0.35">
      <c r="A29400" s="7">
        <v>8.157500000030268</v>
      </c>
      <c r="B29400" s="4">
        <v>215.85638678493541</v>
      </c>
    </row>
    <row r="29401" spans="1:2" x14ac:dyDescent="0.35">
      <c r="A29401" s="7">
        <v>8.1577777776983567</v>
      </c>
      <c r="B29401" s="4">
        <v>216.11043024040464</v>
      </c>
    </row>
    <row r="29402" spans="1:2" x14ac:dyDescent="0.35">
      <c r="A29402" s="7">
        <v>8.1580555555410683</v>
      </c>
      <c r="B29402" s="4">
        <v>214.07640634340811</v>
      </c>
    </row>
    <row r="29403" spans="1:2" x14ac:dyDescent="0.35">
      <c r="A29403" s="7">
        <v>8.15833333338378</v>
      </c>
      <c r="B29403" s="4">
        <v>221.36545305160178</v>
      </c>
    </row>
    <row r="29404" spans="1:2" x14ac:dyDescent="0.35">
      <c r="A29404" s="7">
        <v>8.1586111110518686</v>
      </c>
      <c r="B29404" s="4">
        <v>200.19781572847353</v>
      </c>
    </row>
    <row r="29405" spans="1:2" x14ac:dyDescent="0.35">
      <c r="A29405" s="7">
        <v>8.1588888888945803</v>
      </c>
      <c r="B29405" s="4">
        <v>212.57733957208535</v>
      </c>
    </row>
    <row r="29406" spans="1:2" x14ac:dyDescent="0.35">
      <c r="A29406" s="7">
        <v>8.159166666562669</v>
      </c>
      <c r="B29406" s="4">
        <v>221.90046740995567</v>
      </c>
    </row>
    <row r="29407" spans="1:2" x14ac:dyDescent="0.35">
      <c r="A29407" s="7">
        <v>8.1594444444053806</v>
      </c>
      <c r="B29407" s="4">
        <v>226.59560747283604</v>
      </c>
    </row>
    <row r="29408" spans="1:2" x14ac:dyDescent="0.35">
      <c r="A29408" s="7">
        <v>8.1597222222480923</v>
      </c>
      <c r="B29408" s="4">
        <v>185.32490789397832</v>
      </c>
    </row>
    <row r="29409" spans="1:2" x14ac:dyDescent="0.35">
      <c r="A29409" s="7">
        <v>8.159999999916181</v>
      </c>
      <c r="B29409" s="4">
        <v>216.88240884639691</v>
      </c>
    </row>
    <row r="29410" spans="1:2" x14ac:dyDescent="0.35">
      <c r="A29410" s="7">
        <v>8.1602777777588926</v>
      </c>
      <c r="B29410" s="4">
        <v>227.44445963218561</v>
      </c>
    </row>
    <row r="29411" spans="1:2" x14ac:dyDescent="0.35">
      <c r="A29411" s="7">
        <v>8.1605555556016043</v>
      </c>
      <c r="B29411" s="4">
        <v>210.61486762952435</v>
      </c>
    </row>
    <row r="29412" spans="1:2" x14ac:dyDescent="0.35">
      <c r="A29412" s="7">
        <v>8.160833333269693</v>
      </c>
      <c r="B29412" s="4">
        <v>220.56128957300572</v>
      </c>
    </row>
    <row r="29413" spans="1:2" x14ac:dyDescent="0.35">
      <c r="A29413" s="7">
        <v>8.1611111111124046</v>
      </c>
      <c r="B29413" s="4">
        <v>224.08664637571732</v>
      </c>
    </row>
    <row r="29414" spans="1:2" x14ac:dyDescent="0.35">
      <c r="A29414" s="7">
        <v>8.1613888887804933</v>
      </c>
      <c r="B29414" s="4">
        <v>231.19515594782507</v>
      </c>
    </row>
    <row r="29415" spans="1:2" x14ac:dyDescent="0.35">
      <c r="A29415" s="7">
        <v>8.1616666666232049</v>
      </c>
      <c r="B29415" s="4">
        <v>188.39495166120258</v>
      </c>
    </row>
    <row r="29416" spans="1:2" x14ac:dyDescent="0.35">
      <c r="A29416" s="7">
        <v>8.1619444444659166</v>
      </c>
      <c r="B29416" s="4">
        <v>219.76294758260778</v>
      </c>
    </row>
    <row r="29417" spans="1:2" x14ac:dyDescent="0.35">
      <c r="A29417" s="7">
        <v>8.1622222221340053</v>
      </c>
      <c r="B29417" s="4">
        <v>226.3163307366373</v>
      </c>
    </row>
    <row r="29418" spans="1:2" x14ac:dyDescent="0.35">
      <c r="A29418" s="7">
        <v>8.1624999999767169</v>
      </c>
      <c r="B29418" s="4">
        <v>216.88240884639691</v>
      </c>
    </row>
    <row r="29419" spans="1:2" x14ac:dyDescent="0.35">
      <c r="A29419" s="7">
        <v>8.1627777778194286</v>
      </c>
      <c r="B29419" s="4">
        <v>223.53441384456579</v>
      </c>
    </row>
    <row r="29420" spans="1:2" x14ac:dyDescent="0.35">
      <c r="A29420" s="7">
        <v>8.1630555554875173</v>
      </c>
      <c r="B29420" s="4">
        <v>224.91677048023706</v>
      </c>
    </row>
    <row r="29421" spans="1:2" x14ac:dyDescent="0.35">
      <c r="A29421" s="7">
        <v>8.1633333333302289</v>
      </c>
      <c r="B29421" s="4">
        <v>228.8757541887571</v>
      </c>
    </row>
    <row r="29422" spans="1:2" x14ac:dyDescent="0.35">
      <c r="A29422" s="7">
        <v>8.1636111109983176</v>
      </c>
      <c r="B29422" s="4">
        <v>189.37114041364762</v>
      </c>
    </row>
    <row r="29423" spans="1:2" x14ac:dyDescent="0.35">
      <c r="A29423" s="7">
        <v>8.1638888888410293</v>
      </c>
      <c r="B29423" s="4">
        <v>221.63263735420458</v>
      </c>
    </row>
    <row r="29424" spans="1:2" x14ac:dyDescent="0.35">
      <c r="A29424" s="7">
        <v>8.1641666666837409</v>
      </c>
      <c r="B29424" s="4">
        <v>227.16308787293997</v>
      </c>
    </row>
    <row r="29425" spans="1:2" x14ac:dyDescent="0.35">
      <c r="A29425" s="7">
        <v>8.1644444443518296</v>
      </c>
      <c r="B29425" s="4">
        <v>214.83389619578176</v>
      </c>
    </row>
    <row r="29426" spans="1:2" x14ac:dyDescent="0.35">
      <c r="A29426" s="7">
        <v>8.1647222221945412</v>
      </c>
      <c r="B29426" s="4">
        <v>223.26262739198054</v>
      </c>
    </row>
    <row r="29427" spans="1:2" x14ac:dyDescent="0.35">
      <c r="A29427" s="7">
        <v>8.1650000000372529</v>
      </c>
      <c r="B29427" s="4">
        <v>222.71444380206412</v>
      </c>
    </row>
    <row r="29428" spans="1:2" x14ac:dyDescent="0.35">
      <c r="A29428" s="7">
        <v>8.1652777777053416</v>
      </c>
      <c r="B29428" s="4">
        <v>226.59560747283604</v>
      </c>
    </row>
    <row r="29429" spans="1:2" x14ac:dyDescent="0.35">
      <c r="A29429" s="7">
        <v>8.1655555555480532</v>
      </c>
      <c r="B29429" s="4">
        <v>190.5598627691854</v>
      </c>
    </row>
    <row r="29430" spans="1:2" x14ac:dyDescent="0.35">
      <c r="A29430" s="7">
        <v>8.1658333333907649</v>
      </c>
      <c r="B29430" s="4">
        <v>217.91823139646218</v>
      </c>
    </row>
    <row r="29431" spans="1:2" x14ac:dyDescent="0.35">
      <c r="A29431" s="7">
        <v>8.1661111110588536</v>
      </c>
      <c r="B29431" s="4">
        <v>222.9915010451092</v>
      </c>
    </row>
    <row r="29432" spans="1:2" x14ac:dyDescent="0.35">
      <c r="A29432" s="7">
        <v>8.1663888889015652</v>
      </c>
      <c r="B29432" s="4">
        <v>216.62654826163828</v>
      </c>
    </row>
    <row r="29433" spans="1:2" x14ac:dyDescent="0.35">
      <c r="A29433" s="7">
        <v>8.1666666665696539</v>
      </c>
      <c r="B29433" s="4">
        <v>217.40222518870854</v>
      </c>
    </row>
    <row r="29434" spans="1:2" x14ac:dyDescent="0.35">
      <c r="A29434" s="7">
        <v>8.1669444444123656</v>
      </c>
      <c r="B29434" s="4">
        <v>220.29023461742088</v>
      </c>
    </row>
    <row r="29435" spans="1:2" x14ac:dyDescent="0.35">
      <c r="A29435" s="7">
        <v>8.1672222222550772</v>
      </c>
      <c r="B29435" s="4">
        <v>227.72652928871679</v>
      </c>
    </row>
    <row r="29436" spans="1:2" x14ac:dyDescent="0.35">
      <c r="A29436" s="7">
        <v>8.1674999999231659</v>
      </c>
      <c r="B29436" s="4">
        <v>192.37119425298897</v>
      </c>
    </row>
    <row r="29437" spans="1:2" x14ac:dyDescent="0.35">
      <c r="A29437" s="7">
        <v>8.1677777777658775</v>
      </c>
      <c r="B29437" s="4">
        <v>219.23179459785609</v>
      </c>
    </row>
    <row r="29438" spans="1:2" x14ac:dyDescent="0.35">
      <c r="A29438" s="7">
        <v>8.1680555556085892</v>
      </c>
      <c r="B29438" s="4">
        <v>225.75306780668015</v>
      </c>
    </row>
    <row r="29439" spans="1:2" x14ac:dyDescent="0.35">
      <c r="A29439" s="7">
        <v>8.1683333332766779</v>
      </c>
      <c r="B29439" s="4">
        <v>222.9915010451092</v>
      </c>
    </row>
    <row r="29440" spans="1:2" x14ac:dyDescent="0.35">
      <c r="A29440" s="7">
        <v>8.1686111111193895</v>
      </c>
      <c r="B29440" s="4">
        <v>177.73410746913234</v>
      </c>
    </row>
    <row r="29441" spans="1:2" x14ac:dyDescent="0.35">
      <c r="A29441" s="7">
        <v>8.1688888887874782</v>
      </c>
      <c r="B29441" s="4">
        <v>220.82653501554503</v>
      </c>
    </row>
    <row r="29442" spans="1:2" x14ac:dyDescent="0.35">
      <c r="A29442" s="7">
        <v>8.1691666666301899</v>
      </c>
      <c r="B29442" s="4">
        <v>232.07888589041238</v>
      </c>
    </row>
    <row r="29443" spans="1:2" x14ac:dyDescent="0.35">
      <c r="A29443" s="7">
        <v>8.1694444444729015</v>
      </c>
      <c r="B29443" s="4">
        <v>201.97014320970536</v>
      </c>
    </row>
    <row r="29444" spans="1:2" x14ac:dyDescent="0.35">
      <c r="A29444" s="7">
        <v>8.1697222221409902</v>
      </c>
      <c r="B29444" s="4">
        <v>223.53441384456579</v>
      </c>
    </row>
    <row r="29445" spans="1:2" x14ac:dyDescent="0.35">
      <c r="A29445" s="7">
        <v>8.1699999999837019</v>
      </c>
      <c r="B29445" s="4">
        <v>229.74180830897092</v>
      </c>
    </row>
    <row r="29446" spans="1:2" x14ac:dyDescent="0.35">
      <c r="A29446" s="7">
        <v>8.1702777778264135</v>
      </c>
      <c r="B29446" s="4">
        <v>227.44445963218561</v>
      </c>
    </row>
    <row r="29447" spans="1:2" x14ac:dyDescent="0.35">
      <c r="A29447" s="7">
        <v>8.1705555554945022</v>
      </c>
      <c r="B29447" s="4">
        <v>215.85638678493541</v>
      </c>
    </row>
    <row r="29448" spans="1:2" x14ac:dyDescent="0.35">
      <c r="A29448" s="7">
        <v>8.1708333333372138</v>
      </c>
      <c r="B29448" s="4">
        <v>223.53441384456579</v>
      </c>
    </row>
    <row r="29449" spans="1:2" x14ac:dyDescent="0.35">
      <c r="A29449" s="7">
        <v>8.1711111110053025</v>
      </c>
      <c r="B29449" s="4">
        <v>232.67419903838356</v>
      </c>
    </row>
    <row r="29450" spans="1:2" x14ac:dyDescent="0.35">
      <c r="A29450" s="7">
        <v>8.1713888888480142</v>
      </c>
      <c r="B29450" s="4">
        <v>206.55269165916695</v>
      </c>
    </row>
    <row r="29451" spans="1:2" x14ac:dyDescent="0.35">
      <c r="A29451" s="7">
        <v>8.1716666666907258</v>
      </c>
      <c r="B29451" s="4">
        <v>229.44773431320783</v>
      </c>
    </row>
    <row r="29452" spans="1:2" x14ac:dyDescent="0.35">
      <c r="A29452" s="7">
        <v>8.1719444443588145</v>
      </c>
      <c r="B29452" s="4">
        <v>227.44445963218561</v>
      </c>
    </row>
    <row r="29453" spans="1:2" x14ac:dyDescent="0.35">
      <c r="A29453" s="7">
        <v>8.1722222222015262</v>
      </c>
      <c r="B29453" s="4">
        <v>228.01620504830629</v>
      </c>
    </row>
    <row r="29454" spans="1:2" x14ac:dyDescent="0.35">
      <c r="A29454" s="7">
        <v>8.1725000000442378</v>
      </c>
      <c r="B29454" s="4">
        <v>220.29023461742088</v>
      </c>
    </row>
    <row r="29455" spans="1:2" x14ac:dyDescent="0.35">
      <c r="A29455" s="7">
        <v>8.1727777777123265</v>
      </c>
      <c r="B29455" s="4">
        <v>220.56128957300572</v>
      </c>
    </row>
    <row r="29456" spans="1:2" x14ac:dyDescent="0.35">
      <c r="A29456" s="7">
        <v>8.1730555555550382</v>
      </c>
      <c r="B29456" s="4">
        <v>227.44445963218561</v>
      </c>
    </row>
    <row r="29457" spans="1:2" x14ac:dyDescent="0.35">
      <c r="A29457" s="7">
        <v>8.1733333332231268</v>
      </c>
      <c r="B29457" s="4">
        <v>202.19796579161451</v>
      </c>
    </row>
    <row r="29458" spans="1:2" x14ac:dyDescent="0.35">
      <c r="A29458" s="7">
        <v>8.1736111110658385</v>
      </c>
      <c r="B29458" s="4">
        <v>220.82653501554503</v>
      </c>
    </row>
    <row r="29459" spans="1:2" x14ac:dyDescent="0.35">
      <c r="A29459" s="7">
        <v>8.1738888889085501</v>
      </c>
      <c r="B29459" s="4">
        <v>224.64161419958754</v>
      </c>
    </row>
    <row r="29460" spans="1:2" x14ac:dyDescent="0.35">
      <c r="A29460" s="7">
        <v>8.1741666665766388</v>
      </c>
      <c r="B29460" s="4">
        <v>226.59560747283604</v>
      </c>
    </row>
    <row r="29461" spans="1:2" x14ac:dyDescent="0.35">
      <c r="A29461" s="7">
        <v>8.1744444444193505</v>
      </c>
      <c r="B29461" s="4">
        <v>209.16372335069673</v>
      </c>
    </row>
    <row r="29462" spans="1:2" x14ac:dyDescent="0.35">
      <c r="A29462" s="7">
        <v>8.1747222222620621</v>
      </c>
      <c r="B29462" s="4">
        <v>219.4938500957719</v>
      </c>
    </row>
    <row r="29463" spans="1:2" x14ac:dyDescent="0.35">
      <c r="A29463" s="7">
        <v>8.1749999999301508</v>
      </c>
      <c r="B29463" s="4">
        <v>227.72652928871679</v>
      </c>
    </row>
    <row r="29464" spans="1:2" x14ac:dyDescent="0.35">
      <c r="A29464" s="7">
        <v>8.1752777777728625</v>
      </c>
      <c r="B29464" s="4">
        <v>204.23848565690892</v>
      </c>
    </row>
    <row r="29465" spans="1:2" x14ac:dyDescent="0.35">
      <c r="A29465" s="7">
        <v>8.1755555556155741</v>
      </c>
      <c r="B29465" s="4">
        <v>223.81351621038635</v>
      </c>
    </row>
    <row r="29466" spans="1:2" x14ac:dyDescent="0.35">
      <c r="A29466" s="7">
        <v>8.1758333332836628</v>
      </c>
      <c r="B29466" s="4">
        <v>220.02627519317815</v>
      </c>
    </row>
    <row r="29467" spans="1:2" x14ac:dyDescent="0.35">
      <c r="A29467" s="7">
        <v>8.1761111111263745</v>
      </c>
      <c r="B29467" s="4">
        <v>222.9915010451092</v>
      </c>
    </row>
    <row r="29468" spans="1:2" x14ac:dyDescent="0.35">
      <c r="A29468" s="7">
        <v>8.1763888887944631</v>
      </c>
      <c r="B29468" s="4">
        <v>181.26884786278325</v>
      </c>
    </row>
    <row r="29469" spans="1:2" x14ac:dyDescent="0.35">
      <c r="A29469" s="7">
        <v>8.1766666666371748</v>
      </c>
      <c r="B29469" s="4">
        <v>214.07640634340811</v>
      </c>
    </row>
    <row r="29470" spans="1:2" x14ac:dyDescent="0.35">
      <c r="A29470" s="7">
        <v>8.1769444444798864</v>
      </c>
      <c r="B29470" s="4">
        <v>223.26262739198054</v>
      </c>
    </row>
    <row r="29471" spans="1:2" x14ac:dyDescent="0.35">
      <c r="A29471" s="7">
        <v>8.1772222221479751</v>
      </c>
      <c r="B29471" s="4">
        <v>208.2035137800049</v>
      </c>
    </row>
    <row r="29472" spans="1:2" x14ac:dyDescent="0.35">
      <c r="A29472" s="7">
        <v>8.1774999999906868</v>
      </c>
      <c r="B29472" s="4">
        <v>219.4938500957719</v>
      </c>
    </row>
    <row r="29473" spans="1:2" x14ac:dyDescent="0.35">
      <c r="A29473" s="7">
        <v>8.1777777778333984</v>
      </c>
      <c r="B29473" s="4">
        <v>220.56128957300572</v>
      </c>
    </row>
    <row r="29474" spans="1:2" x14ac:dyDescent="0.35">
      <c r="A29474" s="7">
        <v>8.1780555555014871</v>
      </c>
      <c r="B29474" s="4">
        <v>226.87557432150967</v>
      </c>
    </row>
    <row r="29475" spans="1:2" x14ac:dyDescent="0.35">
      <c r="A29475" s="7">
        <v>8.1783333333441988</v>
      </c>
      <c r="B29475" s="4">
        <v>186.65738727339158</v>
      </c>
    </row>
    <row r="29476" spans="1:2" x14ac:dyDescent="0.35">
      <c r="A29476" s="7">
        <v>8.1786111110122874</v>
      </c>
      <c r="B29476" s="4">
        <v>215.0916821405913</v>
      </c>
    </row>
    <row r="29477" spans="1:2" x14ac:dyDescent="0.35">
      <c r="A29477" s="7">
        <v>8.1788888888549991</v>
      </c>
      <c r="B29477" s="4">
        <v>224.3604439827445</v>
      </c>
    </row>
    <row r="29478" spans="1:2" x14ac:dyDescent="0.35">
      <c r="A29478" s="7">
        <v>8.1791666666977108</v>
      </c>
      <c r="B29478" s="4">
        <v>215.0916821405913</v>
      </c>
    </row>
    <row r="29479" spans="1:2" x14ac:dyDescent="0.35">
      <c r="A29479" s="7">
        <v>8.1794444443657994</v>
      </c>
      <c r="B29479" s="4">
        <v>214.07640634340811</v>
      </c>
    </row>
    <row r="29480" spans="1:2" x14ac:dyDescent="0.35">
      <c r="A29480" s="7">
        <v>8.1797222222085111</v>
      </c>
      <c r="B29480" s="4">
        <v>223.26262739198054</v>
      </c>
    </row>
    <row r="29481" spans="1:2" x14ac:dyDescent="0.35">
      <c r="A29481" s="7">
        <v>8.1800000000512227</v>
      </c>
      <c r="B29481" s="4">
        <v>230.61444153295886</v>
      </c>
    </row>
    <row r="29482" spans="1:2" x14ac:dyDescent="0.35">
      <c r="A29482" s="7">
        <v>8.1802777777193114</v>
      </c>
      <c r="B29482" s="4">
        <v>191.56354948436362</v>
      </c>
    </row>
    <row r="29483" spans="1:2" x14ac:dyDescent="0.35">
      <c r="A29483" s="7">
        <v>8.1805555555620231</v>
      </c>
      <c r="B29483" s="4">
        <v>220.56128957300572</v>
      </c>
    </row>
    <row r="29484" spans="1:2" x14ac:dyDescent="0.35">
      <c r="A29484" s="7">
        <v>8.1808333332301117</v>
      </c>
      <c r="B29484" s="4">
        <v>226.87557432150967</v>
      </c>
    </row>
    <row r="29485" spans="1:2" x14ac:dyDescent="0.35">
      <c r="A29485" s="7">
        <v>8.1811111110728234</v>
      </c>
      <c r="B29485" s="4">
        <v>217.91823139646218</v>
      </c>
    </row>
    <row r="29486" spans="1:2" x14ac:dyDescent="0.35">
      <c r="A29486" s="7">
        <v>8.1813888889155351</v>
      </c>
      <c r="B29486" s="4">
        <v>223.81351621038635</v>
      </c>
    </row>
    <row r="29487" spans="1:2" x14ac:dyDescent="0.35">
      <c r="A29487" s="7">
        <v>8.1816666665836237</v>
      </c>
      <c r="B29487" s="4">
        <v>222.17550192660616</v>
      </c>
    </row>
    <row r="29488" spans="1:2" x14ac:dyDescent="0.35">
      <c r="A29488" s="7">
        <v>8.1819444444263354</v>
      </c>
      <c r="B29488" s="4">
        <v>225.19260164767215</v>
      </c>
    </row>
    <row r="29489" spans="1:2" x14ac:dyDescent="0.35">
      <c r="A29489" s="7">
        <v>8.1822222222690471</v>
      </c>
      <c r="B29489" s="4">
        <v>190.5598627691854</v>
      </c>
    </row>
    <row r="29490" spans="1:2" x14ac:dyDescent="0.35">
      <c r="A29490" s="7">
        <v>8.1824999999371357</v>
      </c>
      <c r="B29490" s="4">
        <v>218.70320294808781</v>
      </c>
    </row>
    <row r="29491" spans="1:2" x14ac:dyDescent="0.35">
      <c r="A29491" s="7">
        <v>8.1827777777798474</v>
      </c>
      <c r="B29491" s="4">
        <v>221.09241919079574</v>
      </c>
    </row>
    <row r="29492" spans="1:2" x14ac:dyDescent="0.35">
      <c r="A29492" s="7">
        <v>8.1830555554479361</v>
      </c>
      <c r="B29492" s="4">
        <v>213.07670048637183</v>
      </c>
    </row>
    <row r="29493" spans="1:2" x14ac:dyDescent="0.35">
      <c r="A29493" s="7">
        <v>8.1833333332906477</v>
      </c>
      <c r="B29493" s="4">
        <v>216.62654826163828</v>
      </c>
    </row>
    <row r="29494" spans="1:2" x14ac:dyDescent="0.35">
      <c r="A29494" s="7">
        <v>8.1836111111333594</v>
      </c>
      <c r="B29494" s="4">
        <v>216.11043024040464</v>
      </c>
    </row>
    <row r="29495" spans="1:2" x14ac:dyDescent="0.35">
      <c r="A29495" s="7">
        <v>8.183888888801448</v>
      </c>
      <c r="B29495" s="4">
        <v>222.71444380206412</v>
      </c>
    </row>
    <row r="29496" spans="1:2" x14ac:dyDescent="0.35">
      <c r="A29496" s="7">
        <v>8.1841666666441597</v>
      </c>
      <c r="B29496" s="4">
        <v>191.76360311474721</v>
      </c>
    </row>
    <row r="29497" spans="1:2" x14ac:dyDescent="0.35">
      <c r="A29497" s="7">
        <v>8.1844444444868714</v>
      </c>
      <c r="B29497" s="4">
        <v>215.59676570117344</v>
      </c>
    </row>
    <row r="29498" spans="1:2" x14ac:dyDescent="0.35">
      <c r="A29498" s="7">
        <v>8.18472222215496</v>
      </c>
      <c r="B29498" s="4">
        <v>218.70320294808781</v>
      </c>
    </row>
    <row r="29499" spans="1:2" x14ac:dyDescent="0.35">
      <c r="A29499" s="7">
        <v>8.1849999999976717</v>
      </c>
      <c r="B29499" s="4">
        <v>216.36507237282953</v>
      </c>
    </row>
    <row r="29500" spans="1:2" x14ac:dyDescent="0.35">
      <c r="A29500" s="7">
        <v>8.1852777776657604</v>
      </c>
      <c r="B29500" s="4">
        <v>220.02627519317815</v>
      </c>
    </row>
    <row r="29501" spans="1:2" x14ac:dyDescent="0.35">
      <c r="A29501" s="7">
        <v>8.185555555508472</v>
      </c>
      <c r="B29501" s="4">
        <v>217.40222518870854</v>
      </c>
    </row>
    <row r="29502" spans="1:2" x14ac:dyDescent="0.35">
      <c r="A29502" s="7">
        <v>8.1858333333511837</v>
      </c>
      <c r="B29502" s="4">
        <v>221.36545305160178</v>
      </c>
    </row>
    <row r="29503" spans="1:2" x14ac:dyDescent="0.35">
      <c r="A29503" s="7">
        <v>8.1861111110192724</v>
      </c>
      <c r="B29503" s="4">
        <v>192.98264785924783</v>
      </c>
    </row>
    <row r="29504" spans="1:2" x14ac:dyDescent="0.35">
      <c r="A29504" s="7">
        <v>8.186388888861984</v>
      </c>
      <c r="B29504" s="4">
        <v>216.88240884639691</v>
      </c>
    </row>
    <row r="29505" spans="1:2" x14ac:dyDescent="0.35">
      <c r="A29505" s="7">
        <v>8.1866666667046957</v>
      </c>
      <c r="B29505" s="4">
        <v>217.13887454675171</v>
      </c>
    </row>
    <row r="29506" spans="1:2" x14ac:dyDescent="0.35">
      <c r="A29506" s="7">
        <v>8.1869444443727843</v>
      </c>
      <c r="B29506" s="4">
        <v>218.70320294808781</v>
      </c>
    </row>
    <row r="29507" spans="1:2" x14ac:dyDescent="0.35">
      <c r="A29507" s="7">
        <v>8.187222222215496</v>
      </c>
      <c r="B29507" s="4">
        <v>222.44464642591154</v>
      </c>
    </row>
    <row r="29508" spans="1:2" x14ac:dyDescent="0.35">
      <c r="A29508" s="7">
        <v>8.1875000000582077</v>
      </c>
      <c r="B29508" s="4">
        <v>215.85638678493541</v>
      </c>
    </row>
    <row r="29509" spans="1:2" x14ac:dyDescent="0.35">
      <c r="A29509" s="7">
        <v>8.1877777777262963</v>
      </c>
      <c r="B29509" s="4">
        <v>221.09241919079574</v>
      </c>
    </row>
    <row r="29510" spans="1:2" x14ac:dyDescent="0.35">
      <c r="A29510" s="7">
        <v>8.188055555569008</v>
      </c>
      <c r="B29510" s="4">
        <v>197.37413638540733</v>
      </c>
    </row>
    <row r="29511" spans="1:2" x14ac:dyDescent="0.35">
      <c r="A29511" s="7">
        <v>8.1883333332370967</v>
      </c>
      <c r="B29511" s="4">
        <v>218.44303085115263</v>
      </c>
    </row>
    <row r="29512" spans="1:2" x14ac:dyDescent="0.35">
      <c r="A29512" s="7">
        <v>8.1886111110798083</v>
      </c>
      <c r="B29512" s="4">
        <v>220.56128957300572</v>
      </c>
    </row>
    <row r="29513" spans="1:2" x14ac:dyDescent="0.35">
      <c r="A29513" s="7">
        <v>8.18888888892252</v>
      </c>
      <c r="B29513" s="4">
        <v>221.90046740995567</v>
      </c>
    </row>
    <row r="29514" spans="1:2" x14ac:dyDescent="0.35">
      <c r="A29514" s="7">
        <v>8.1891666665906087</v>
      </c>
      <c r="B29514" s="4">
        <v>177.73410746913234</v>
      </c>
    </row>
    <row r="29515" spans="1:2" x14ac:dyDescent="0.35">
      <c r="A29515" s="7">
        <v>8.1894444444333203</v>
      </c>
      <c r="B29515" s="4">
        <v>214.83389619578176</v>
      </c>
    </row>
    <row r="29516" spans="1:2" x14ac:dyDescent="0.35">
      <c r="A29516" s="7">
        <v>8.189722222276032</v>
      </c>
      <c r="B29516" s="4">
        <v>227.16308787293997</v>
      </c>
    </row>
    <row r="29517" spans="1:2" x14ac:dyDescent="0.35">
      <c r="A29517" s="7">
        <v>8.1899999999441206</v>
      </c>
      <c r="B29517" s="4">
        <v>204.92784196975819</v>
      </c>
    </row>
    <row r="29518" spans="1:2" x14ac:dyDescent="0.35">
      <c r="A29518" s="7">
        <v>8.1902777777868323</v>
      </c>
      <c r="B29518" s="4">
        <v>222.17550192660616</v>
      </c>
    </row>
    <row r="29519" spans="1:2" x14ac:dyDescent="0.35">
      <c r="A29519" s="7">
        <v>8.190555555454921</v>
      </c>
      <c r="B29519" s="4">
        <v>224.08664637571732</v>
      </c>
    </row>
    <row r="29520" spans="1:2" x14ac:dyDescent="0.35">
      <c r="A29520" s="7">
        <v>8.1908333332976326</v>
      </c>
      <c r="B29520" s="4">
        <v>223.26262739198054</v>
      </c>
    </row>
    <row r="29521" spans="1:2" x14ac:dyDescent="0.35">
      <c r="A29521" s="7">
        <v>8.1911111111403443</v>
      </c>
      <c r="B29521" s="4">
        <v>180.91166786699449</v>
      </c>
    </row>
    <row r="29522" spans="1:2" x14ac:dyDescent="0.35">
      <c r="A29522" s="7">
        <v>8.191388888808433</v>
      </c>
      <c r="B29522" s="4">
        <v>215.34392775621339</v>
      </c>
    </row>
    <row r="29523" spans="1:2" x14ac:dyDescent="0.35">
      <c r="A29523" s="7">
        <v>8.1916666666511446</v>
      </c>
      <c r="B29523" s="4">
        <v>224.3604439827445</v>
      </c>
    </row>
    <row r="29524" spans="1:2" x14ac:dyDescent="0.35">
      <c r="A29524" s="7">
        <v>8.1919444444938563</v>
      </c>
      <c r="B29524" s="4">
        <v>202.8735935943136</v>
      </c>
    </row>
    <row r="29525" spans="1:2" x14ac:dyDescent="0.35">
      <c r="A29525" s="7">
        <v>8.192222222161945</v>
      </c>
      <c r="B29525" s="4">
        <v>223.53441384456579</v>
      </c>
    </row>
    <row r="29526" spans="1:2" x14ac:dyDescent="0.35">
      <c r="A29526" s="7">
        <v>8.1925000000046566</v>
      </c>
      <c r="B29526" s="4">
        <v>221.09241919079574</v>
      </c>
    </row>
    <row r="29527" spans="1:2" x14ac:dyDescent="0.35">
      <c r="A29527" s="7">
        <v>8.1927777776727453</v>
      </c>
      <c r="B29527" s="4">
        <v>222.17550192660616</v>
      </c>
    </row>
    <row r="29528" spans="1:2" x14ac:dyDescent="0.35">
      <c r="A29528" s="7">
        <v>8.1930555555154569</v>
      </c>
      <c r="B29528" s="4">
        <v>213.32423943910734</v>
      </c>
    </row>
    <row r="29529" spans="1:2" x14ac:dyDescent="0.35">
      <c r="A29529" s="7">
        <v>8.1933333333581686</v>
      </c>
      <c r="B29529" s="4">
        <v>216.11043024040464</v>
      </c>
    </row>
    <row r="29530" spans="1:2" x14ac:dyDescent="0.35">
      <c r="A29530" s="7">
        <v>8.1936111110262573</v>
      </c>
      <c r="B29530" s="4">
        <v>219.76294758260778</v>
      </c>
    </row>
    <row r="29531" spans="1:2" x14ac:dyDescent="0.35">
      <c r="A29531" s="7">
        <v>8.1938888888689689</v>
      </c>
      <c r="B29531" s="4">
        <v>204.92784196975819</v>
      </c>
    </row>
    <row r="29532" spans="1:2" x14ac:dyDescent="0.35">
      <c r="A29532" s="7">
        <v>8.1941666667116806</v>
      </c>
      <c r="B29532" s="4">
        <v>219.4938500957719</v>
      </c>
    </row>
    <row r="29533" spans="1:2" x14ac:dyDescent="0.35">
      <c r="A29533" s="7">
        <v>8.1944444443797693</v>
      </c>
      <c r="B29533" s="4">
        <v>215.34392775621339</v>
      </c>
    </row>
    <row r="29534" spans="1:2" x14ac:dyDescent="0.35">
      <c r="A29534" s="7">
        <v>8.1947222222224809</v>
      </c>
      <c r="B29534" s="4">
        <v>218.44303085115263</v>
      </c>
    </row>
    <row r="29535" spans="1:2" x14ac:dyDescent="0.35">
      <c r="A29535" s="7">
        <v>8.1949999998905696</v>
      </c>
      <c r="B29535" s="4">
        <v>181.81166070866175</v>
      </c>
    </row>
    <row r="29536" spans="1:2" x14ac:dyDescent="0.35">
      <c r="A29536" s="7">
        <v>8.1952777777332813</v>
      </c>
      <c r="B29536" s="4">
        <v>213.82711972180343</v>
      </c>
    </row>
    <row r="29537" spans="1:2" x14ac:dyDescent="0.35">
      <c r="A29537" s="7">
        <v>8.1955555555759929</v>
      </c>
      <c r="B29537" s="4">
        <v>217.91823139646218</v>
      </c>
    </row>
    <row r="29538" spans="1:2" x14ac:dyDescent="0.35">
      <c r="A29538" s="7">
        <v>8.1958333332440816</v>
      </c>
      <c r="B29538" s="4">
        <v>207.02411753519706</v>
      </c>
    </row>
    <row r="29539" spans="1:2" x14ac:dyDescent="0.35">
      <c r="A29539" s="7">
        <v>8.1961111110867932</v>
      </c>
      <c r="B29539" s="4">
        <v>223.26262739198054</v>
      </c>
    </row>
    <row r="29540" spans="1:2" x14ac:dyDescent="0.35">
      <c r="A29540" s="7">
        <v>8.1963888889295049</v>
      </c>
      <c r="B29540" s="4">
        <v>214.33237653831853</v>
      </c>
    </row>
    <row r="29541" spans="1:2" x14ac:dyDescent="0.35">
      <c r="A29541" s="7">
        <v>8.1966666665975936</v>
      </c>
      <c r="B29541" s="4">
        <v>216.62654826163828</v>
      </c>
    </row>
    <row r="29542" spans="1:2" x14ac:dyDescent="0.35">
      <c r="A29542" s="7">
        <v>8.1969444444403052</v>
      </c>
      <c r="B29542" s="4">
        <v>204.23848565690892</v>
      </c>
    </row>
    <row r="29543" spans="1:2" x14ac:dyDescent="0.35">
      <c r="A29543" s="7">
        <v>8.1972222222830169</v>
      </c>
      <c r="B29543" s="4">
        <v>213.57841300099227</v>
      </c>
    </row>
    <row r="29544" spans="1:2" x14ac:dyDescent="0.35">
      <c r="A29544" s="7">
        <v>8.1974999999511056</v>
      </c>
      <c r="B29544" s="4">
        <v>217.40222518870854</v>
      </c>
    </row>
    <row r="29545" spans="1:2" x14ac:dyDescent="0.35">
      <c r="A29545" s="7">
        <v>8.1977777777938172</v>
      </c>
      <c r="B29545" s="4">
        <v>206.78529604166602</v>
      </c>
    </row>
    <row r="29546" spans="1:2" x14ac:dyDescent="0.35">
      <c r="A29546" s="7">
        <v>8.1980555554619059</v>
      </c>
      <c r="B29546" s="4">
        <v>211.83565161184512</v>
      </c>
    </row>
    <row r="29547" spans="1:2" x14ac:dyDescent="0.35">
      <c r="A29547" s="7">
        <v>8.1983333333046176</v>
      </c>
      <c r="B29547" s="4">
        <v>215.0916821405913</v>
      </c>
    </row>
    <row r="29548" spans="1:2" x14ac:dyDescent="0.35">
      <c r="A29548" s="7">
        <v>8.1986111111473292</v>
      </c>
      <c r="B29548" s="4">
        <v>221.36545305160178</v>
      </c>
    </row>
    <row r="29549" spans="1:2" x14ac:dyDescent="0.35">
      <c r="A29549" s="7">
        <v>8.1988888888154179</v>
      </c>
      <c r="B29549" s="4">
        <v>187.42410959408934</v>
      </c>
    </row>
    <row r="29550" spans="1:2" x14ac:dyDescent="0.35">
      <c r="A29550" s="7">
        <v>8.1991666666581295</v>
      </c>
      <c r="B29550" s="4">
        <v>210.36769471009765</v>
      </c>
    </row>
    <row r="29551" spans="1:2" x14ac:dyDescent="0.35">
      <c r="A29551" s="7">
        <v>8.1994444445008412</v>
      </c>
      <c r="B29551" s="4">
        <v>217.91823139646218</v>
      </c>
    </row>
    <row r="29552" spans="1:2" x14ac:dyDescent="0.35">
      <c r="A29552" s="7">
        <v>8.1997222221689299</v>
      </c>
      <c r="B29552" s="4">
        <v>214.33237653831853</v>
      </c>
    </row>
    <row r="29553" spans="1:2" x14ac:dyDescent="0.35">
      <c r="A29553" s="7">
        <v>8.2000000000116415</v>
      </c>
      <c r="B29553" s="4">
        <v>211.83565161184512</v>
      </c>
    </row>
    <row r="29554" spans="1:2" x14ac:dyDescent="0.35">
      <c r="A29554" s="7">
        <v>8.2002777776797302</v>
      </c>
      <c r="B29554" s="4">
        <v>218.18347702674828</v>
      </c>
    </row>
    <row r="29555" spans="1:2" x14ac:dyDescent="0.35">
      <c r="A29555" s="7">
        <v>8.2005555555224419</v>
      </c>
      <c r="B29555" s="4">
        <v>222.17550192660616</v>
      </c>
    </row>
    <row r="29556" spans="1:2" x14ac:dyDescent="0.35">
      <c r="A29556" s="7">
        <v>8.2008333333651535</v>
      </c>
      <c r="B29556" s="4">
        <v>187.81218026954494</v>
      </c>
    </row>
    <row r="29557" spans="1:2" x14ac:dyDescent="0.35">
      <c r="A29557" s="7">
        <v>8.2011111110332422</v>
      </c>
      <c r="B29557" s="4">
        <v>208.91994278735086</v>
      </c>
    </row>
    <row r="29558" spans="1:2" x14ac:dyDescent="0.35">
      <c r="A29558" s="7">
        <v>8.2013888888759539</v>
      </c>
      <c r="B29558" s="4">
        <v>217.65992246913689</v>
      </c>
    </row>
    <row r="29559" spans="1:2" x14ac:dyDescent="0.35">
      <c r="A29559" s="7">
        <v>8.2016666667186655</v>
      </c>
      <c r="B29559" s="4">
        <v>216.36507237282953</v>
      </c>
    </row>
    <row r="29560" spans="1:2" x14ac:dyDescent="0.35">
      <c r="A29560" s="7">
        <v>8.2019444443867542</v>
      </c>
      <c r="B29560" s="4">
        <v>215.85638678493541</v>
      </c>
    </row>
    <row r="29561" spans="1:2" x14ac:dyDescent="0.35">
      <c r="A29561" s="7">
        <v>8.2022222222294658</v>
      </c>
      <c r="B29561" s="4">
        <v>216.62654826163828</v>
      </c>
    </row>
    <row r="29562" spans="1:2" x14ac:dyDescent="0.35">
      <c r="A29562" s="7">
        <v>8.2024999998975545</v>
      </c>
      <c r="B29562" s="4">
        <v>220.56128957300572</v>
      </c>
    </row>
    <row r="29563" spans="1:2" x14ac:dyDescent="0.35">
      <c r="A29563" s="7">
        <v>8.2027777777402662</v>
      </c>
      <c r="B29563" s="4">
        <v>189.57141205330552</v>
      </c>
    </row>
    <row r="29564" spans="1:2" x14ac:dyDescent="0.35">
      <c r="A29564" s="7">
        <v>8.2030555555829778</v>
      </c>
      <c r="B29564" s="4">
        <v>214.58284333148001</v>
      </c>
    </row>
    <row r="29565" spans="1:2" x14ac:dyDescent="0.35">
      <c r="A29565" s="7">
        <v>8.2033333332510665</v>
      </c>
      <c r="B29565" s="4">
        <v>215.0916821405913</v>
      </c>
    </row>
    <row r="29566" spans="1:2" x14ac:dyDescent="0.35">
      <c r="A29566" s="7">
        <v>8.2036111110937782</v>
      </c>
      <c r="B29566" s="4">
        <v>211.34801690766875</v>
      </c>
    </row>
    <row r="29567" spans="1:2" x14ac:dyDescent="0.35">
      <c r="A29567" s="7">
        <v>8.2038888889364898</v>
      </c>
      <c r="B29567" s="4">
        <v>211.34801690766875</v>
      </c>
    </row>
    <row r="29568" spans="1:2" x14ac:dyDescent="0.35">
      <c r="A29568" s="7">
        <v>8.2041666666045785</v>
      </c>
      <c r="B29568" s="4">
        <v>210.12696581777263</v>
      </c>
    </row>
    <row r="29569" spans="1:2" x14ac:dyDescent="0.35">
      <c r="A29569" s="7">
        <v>8.2044444444472902</v>
      </c>
      <c r="B29569" s="4">
        <v>213.07670048637183</v>
      </c>
    </row>
    <row r="29570" spans="1:2" x14ac:dyDescent="0.35">
      <c r="A29570" s="7">
        <v>8.2047222221153788</v>
      </c>
      <c r="B29570" s="4">
        <v>187.81218026954494</v>
      </c>
    </row>
    <row r="29571" spans="1:2" x14ac:dyDescent="0.35">
      <c r="A29571" s="7">
        <v>8.2049999999580905</v>
      </c>
      <c r="B29571" s="4">
        <v>209.88678723961462</v>
      </c>
    </row>
    <row r="29572" spans="1:2" x14ac:dyDescent="0.35">
      <c r="A29572" s="7">
        <v>8.2052777778008021</v>
      </c>
      <c r="B29572" s="4">
        <v>210.36769471009765</v>
      </c>
    </row>
    <row r="29573" spans="1:2" x14ac:dyDescent="0.35">
      <c r="A29573" s="7">
        <v>8.2055555554688908</v>
      </c>
      <c r="B29573" s="4">
        <v>209.88678723961462</v>
      </c>
    </row>
    <row r="29574" spans="1:2" x14ac:dyDescent="0.35">
      <c r="A29574" s="7">
        <v>8.2058333333116025</v>
      </c>
      <c r="B29574" s="4">
        <v>211.83565161184512</v>
      </c>
    </row>
    <row r="29575" spans="1:2" x14ac:dyDescent="0.35">
      <c r="A29575" s="7">
        <v>8.2061111111543141</v>
      </c>
      <c r="B29575" s="4">
        <v>208.44562429494925</v>
      </c>
    </row>
    <row r="29576" spans="1:2" x14ac:dyDescent="0.35">
      <c r="A29576" s="7">
        <v>8.2063888888224028</v>
      </c>
      <c r="B29576" s="4">
        <v>212.33152997391139</v>
      </c>
    </row>
    <row r="29577" spans="1:2" x14ac:dyDescent="0.35">
      <c r="A29577" s="7">
        <v>8.2066666666651145</v>
      </c>
      <c r="B29577" s="4">
        <v>189.57141205330552</v>
      </c>
    </row>
    <row r="29578" spans="1:2" x14ac:dyDescent="0.35">
      <c r="A29578" s="7">
        <v>8.2069444443332031</v>
      </c>
      <c r="B29578" s="4">
        <v>208.68251401959634</v>
      </c>
    </row>
    <row r="29579" spans="1:2" x14ac:dyDescent="0.35">
      <c r="A29579" s="7">
        <v>8.2072222221759148</v>
      </c>
      <c r="B29579" s="4">
        <v>210.36769471009765</v>
      </c>
    </row>
    <row r="29580" spans="1:2" x14ac:dyDescent="0.35">
      <c r="A29580" s="7">
        <v>8.2075000000186265</v>
      </c>
      <c r="B29580" s="4">
        <v>210.36769471009765</v>
      </c>
    </row>
    <row r="29581" spans="1:2" x14ac:dyDescent="0.35">
      <c r="A29581" s="7">
        <v>8.2077777776867151</v>
      </c>
      <c r="B29581" s="4">
        <v>170.89569751407305</v>
      </c>
    </row>
    <row r="29582" spans="1:2" x14ac:dyDescent="0.35">
      <c r="A29582" s="7">
        <v>8.2080555555294268</v>
      </c>
      <c r="B29582" s="4">
        <v>204.92784196975819</v>
      </c>
    </row>
    <row r="29583" spans="1:2" x14ac:dyDescent="0.35">
      <c r="A29583" s="7">
        <v>8.2083333333721384</v>
      </c>
      <c r="B29583" s="4">
        <v>215.59676570117344</v>
      </c>
    </row>
    <row r="29584" spans="1:2" x14ac:dyDescent="0.35">
      <c r="A29584" s="7">
        <v>8.2086111110402271</v>
      </c>
      <c r="B29584" s="4">
        <v>194.42794944178959</v>
      </c>
    </row>
    <row r="29585" spans="1:2" x14ac:dyDescent="0.35">
      <c r="A29585" s="7">
        <v>8.2088888888829388</v>
      </c>
      <c r="B29585" s="4">
        <v>206.3206099831454</v>
      </c>
    </row>
    <row r="29586" spans="1:2" x14ac:dyDescent="0.35">
      <c r="A29586" s="7">
        <v>8.2091666667256504</v>
      </c>
      <c r="B29586" s="4">
        <v>207.96770968440035</v>
      </c>
    </row>
    <row r="29587" spans="1:2" x14ac:dyDescent="0.35">
      <c r="A29587" s="7">
        <v>8.2094444443937391</v>
      </c>
      <c r="B29587" s="4">
        <v>213.82711972180343</v>
      </c>
    </row>
    <row r="29588" spans="1:2" x14ac:dyDescent="0.35">
      <c r="A29588" s="7">
        <v>8.2097222222364508</v>
      </c>
      <c r="B29588" s="4">
        <v>176.01381849028536</v>
      </c>
    </row>
    <row r="29589" spans="1:2" x14ac:dyDescent="0.35">
      <c r="A29589" s="7">
        <v>8.2099999999045394</v>
      </c>
      <c r="B29589" s="4">
        <v>209.16372335069673</v>
      </c>
    </row>
    <row r="29590" spans="1:2" x14ac:dyDescent="0.35">
      <c r="A29590" s="7">
        <v>8.2102777777472511</v>
      </c>
      <c r="B29590" s="4">
        <v>218.44303085115263</v>
      </c>
    </row>
    <row r="29591" spans="1:2" x14ac:dyDescent="0.35">
      <c r="A29591" s="7">
        <v>8.2105555555899628</v>
      </c>
      <c r="B29591" s="4">
        <v>202.8735935943136</v>
      </c>
    </row>
    <row r="29592" spans="1:2" x14ac:dyDescent="0.35">
      <c r="A29592" s="7">
        <v>8.2108333332580514</v>
      </c>
      <c r="B29592" s="4">
        <v>212.57733957208535</v>
      </c>
    </row>
    <row r="29593" spans="1:2" x14ac:dyDescent="0.35">
      <c r="A29593" s="7">
        <v>8.2111111111007631</v>
      </c>
      <c r="B29593" s="4">
        <v>212.57733957208535</v>
      </c>
    </row>
    <row r="29594" spans="1:2" x14ac:dyDescent="0.35">
      <c r="A29594" s="7">
        <v>8.2113888889434747</v>
      </c>
      <c r="B29594" s="4">
        <v>217.91823139646218</v>
      </c>
    </row>
    <row r="29595" spans="1:2" x14ac:dyDescent="0.35">
      <c r="A29595" s="7">
        <v>8.2116666666115634</v>
      </c>
      <c r="B29595" s="4">
        <v>181.26884786278325</v>
      </c>
    </row>
    <row r="29596" spans="1:2" x14ac:dyDescent="0.35">
      <c r="A29596" s="7">
        <v>8.2119444444542751</v>
      </c>
      <c r="B29596" s="4">
        <v>210.85671637823768</v>
      </c>
    </row>
    <row r="29597" spans="1:2" x14ac:dyDescent="0.35">
      <c r="A29597" s="7">
        <v>8.2122222221223637</v>
      </c>
      <c r="B29597" s="4">
        <v>219.4938500957719</v>
      </c>
    </row>
    <row r="29598" spans="1:2" x14ac:dyDescent="0.35">
      <c r="A29598" s="7">
        <v>8.2124999999650754</v>
      </c>
      <c r="B29598" s="4">
        <v>205.62186754479097</v>
      </c>
    </row>
    <row r="29599" spans="1:2" x14ac:dyDescent="0.35">
      <c r="A29599" s="7">
        <v>8.2127777778077871</v>
      </c>
      <c r="B29599" s="4">
        <v>214.58284333148001</v>
      </c>
    </row>
    <row r="29600" spans="1:2" x14ac:dyDescent="0.35">
      <c r="A29600" s="7">
        <v>8.2130555554758757</v>
      </c>
      <c r="B29600" s="4">
        <v>215.85638678493541</v>
      </c>
    </row>
    <row r="29601" spans="1:2" x14ac:dyDescent="0.35">
      <c r="A29601" s="7">
        <v>8.2133333333185874</v>
      </c>
      <c r="B29601" s="4">
        <v>218.70320294808781</v>
      </c>
    </row>
    <row r="29602" spans="1:2" x14ac:dyDescent="0.35">
      <c r="A29602" s="7">
        <v>8.213611111161299</v>
      </c>
      <c r="B29602" s="4">
        <v>181.26884786278325</v>
      </c>
    </row>
    <row r="29603" spans="1:2" x14ac:dyDescent="0.35">
      <c r="A29603" s="7">
        <v>8.2138888888293877</v>
      </c>
      <c r="B29603" s="4">
        <v>210.36769471009765</v>
      </c>
    </row>
    <row r="29604" spans="1:2" x14ac:dyDescent="0.35">
      <c r="A29604" s="7">
        <v>8.2141666666720994</v>
      </c>
      <c r="B29604" s="4">
        <v>214.83389619578176</v>
      </c>
    </row>
    <row r="29605" spans="1:2" x14ac:dyDescent="0.35">
      <c r="A29605" s="7">
        <v>8.2144444443401881</v>
      </c>
      <c r="B29605" s="4">
        <v>204.46590419285127</v>
      </c>
    </row>
    <row r="29606" spans="1:2" x14ac:dyDescent="0.35">
      <c r="A29606" s="7">
        <v>8.2147222221828997</v>
      </c>
      <c r="B29606" s="4">
        <v>210.61486762952435</v>
      </c>
    </row>
    <row r="29607" spans="1:2" x14ac:dyDescent="0.35">
      <c r="A29607" s="7">
        <v>8.2150000000256114</v>
      </c>
      <c r="B29607" s="4">
        <v>210.85671637823768</v>
      </c>
    </row>
    <row r="29608" spans="1:2" x14ac:dyDescent="0.35">
      <c r="A29608" s="7">
        <v>8.2152777776937</v>
      </c>
      <c r="B29608" s="4">
        <v>214.58284333148001</v>
      </c>
    </row>
    <row r="29609" spans="1:2" x14ac:dyDescent="0.35">
      <c r="A29609" s="7">
        <v>8.2155555555364117</v>
      </c>
      <c r="B29609" s="4">
        <v>183.0939239350416</v>
      </c>
    </row>
    <row r="29610" spans="1:2" x14ac:dyDescent="0.35">
      <c r="A29610" s="7">
        <v>8.2158333333791234</v>
      </c>
      <c r="B29610" s="4">
        <v>208.2035137800049</v>
      </c>
    </row>
    <row r="29611" spans="1:2" x14ac:dyDescent="0.35">
      <c r="A29611" s="7">
        <v>8.216111111047212</v>
      </c>
      <c r="B29611" s="4">
        <v>215.85638678493541</v>
      </c>
    </row>
    <row r="29612" spans="1:2" x14ac:dyDescent="0.35">
      <c r="A29612" s="7">
        <v>8.2163888888899237</v>
      </c>
      <c r="B29612" s="4">
        <v>206.78529604166602</v>
      </c>
    </row>
    <row r="29613" spans="1:2" x14ac:dyDescent="0.35">
      <c r="A29613" s="7">
        <v>8.2166666665580124</v>
      </c>
      <c r="B29613" s="4">
        <v>205.62186754479097</v>
      </c>
    </row>
    <row r="29614" spans="1:2" x14ac:dyDescent="0.35">
      <c r="A29614" s="7">
        <v>8.216944444400724</v>
      </c>
      <c r="B29614" s="4">
        <v>211.34801690766875</v>
      </c>
    </row>
    <row r="29615" spans="1:2" x14ac:dyDescent="0.35">
      <c r="A29615" s="7">
        <v>8.2172222222434357</v>
      </c>
      <c r="B29615" s="4">
        <v>218.18347702674828</v>
      </c>
    </row>
    <row r="29616" spans="1:2" x14ac:dyDescent="0.35">
      <c r="A29616" s="7">
        <v>8.2174999999115244</v>
      </c>
      <c r="B29616" s="4">
        <v>186.84731983930149</v>
      </c>
    </row>
    <row r="29617" spans="1:2" x14ac:dyDescent="0.35">
      <c r="A29617" s="7">
        <v>8.217777777754236</v>
      </c>
      <c r="B29617" s="4">
        <v>205.85237903056833</v>
      </c>
    </row>
    <row r="29618" spans="1:2" x14ac:dyDescent="0.35">
      <c r="A29618" s="7">
        <v>8.2180555555969477</v>
      </c>
      <c r="B29618" s="4">
        <v>218.44303085115263</v>
      </c>
    </row>
    <row r="29619" spans="1:2" x14ac:dyDescent="0.35">
      <c r="A29619" s="7">
        <v>8.2183333332650363</v>
      </c>
      <c r="B29619" s="4">
        <v>216.88240884639691</v>
      </c>
    </row>
    <row r="29620" spans="1:2" x14ac:dyDescent="0.35">
      <c r="A29620" s="7">
        <v>8.218611111107748</v>
      </c>
      <c r="B29620" s="4">
        <v>187.03763932934947</v>
      </c>
    </row>
    <row r="29621" spans="1:2" x14ac:dyDescent="0.35">
      <c r="A29621" s="7">
        <v>8.2188888887758367</v>
      </c>
      <c r="B29621" s="4">
        <v>215.59676570117344</v>
      </c>
    </row>
    <row r="29622" spans="1:2" x14ac:dyDescent="0.35">
      <c r="A29622" s="7">
        <v>8.2191666666185483</v>
      </c>
      <c r="B29622" s="4">
        <v>221.90046740995567</v>
      </c>
    </row>
    <row r="29623" spans="1:2" x14ac:dyDescent="0.35">
      <c r="A29623" s="7">
        <v>8.21944444446126</v>
      </c>
      <c r="B29623" s="4">
        <v>194.21729074102197</v>
      </c>
    </row>
    <row r="29624" spans="1:2" x14ac:dyDescent="0.35">
      <c r="A29624" s="7">
        <v>8.2197222221293487</v>
      </c>
      <c r="B29624" s="4">
        <v>216.11043024040464</v>
      </c>
    </row>
    <row r="29625" spans="1:2" x14ac:dyDescent="0.35">
      <c r="A29625" s="7">
        <v>8.2199999999720603</v>
      </c>
      <c r="B29625" s="4">
        <v>220.82653501554503</v>
      </c>
    </row>
    <row r="29626" spans="1:2" x14ac:dyDescent="0.35">
      <c r="A29626" s="7">
        <v>8.220277777814772</v>
      </c>
      <c r="B29626" s="4">
        <v>221.09241919079574</v>
      </c>
    </row>
    <row r="29627" spans="1:2" x14ac:dyDescent="0.35">
      <c r="A29627" s="7">
        <v>8.2205555554828607</v>
      </c>
      <c r="B29627" s="4">
        <v>221.09241919079574</v>
      </c>
    </row>
    <row r="29628" spans="1:2" x14ac:dyDescent="0.35">
      <c r="A29628" s="7">
        <v>8.2208333333255723</v>
      </c>
      <c r="B29628" s="4">
        <v>215.59676570117344</v>
      </c>
    </row>
    <row r="29629" spans="1:2" x14ac:dyDescent="0.35">
      <c r="A29629" s="7">
        <v>8.221111111168284</v>
      </c>
      <c r="B29629" s="4">
        <v>220.29023461742088</v>
      </c>
    </row>
    <row r="29630" spans="1:2" x14ac:dyDescent="0.35">
      <c r="A29630" s="7">
        <v>8.2213888888363726</v>
      </c>
      <c r="B29630" s="4">
        <v>195.46783306379103</v>
      </c>
    </row>
    <row r="29631" spans="1:2" x14ac:dyDescent="0.35">
      <c r="A29631" s="7">
        <v>8.2216666666790843</v>
      </c>
      <c r="B29631" s="4">
        <v>214.58284333148001</v>
      </c>
    </row>
    <row r="29632" spans="1:2" x14ac:dyDescent="0.35">
      <c r="A29632" s="7">
        <v>8.221944444347173</v>
      </c>
      <c r="B29632" s="4">
        <v>216.88240884639691</v>
      </c>
    </row>
    <row r="29633" spans="1:2" x14ac:dyDescent="0.35">
      <c r="A29633" s="7">
        <v>8.2222222221898846</v>
      </c>
      <c r="B29633" s="4">
        <v>215.0916821405913</v>
      </c>
    </row>
    <row r="29634" spans="1:2" x14ac:dyDescent="0.35">
      <c r="A29634" s="7">
        <v>8.2225000000325963</v>
      </c>
      <c r="B29634" s="4">
        <v>214.07640634340811</v>
      </c>
    </row>
    <row r="29635" spans="1:2" x14ac:dyDescent="0.35">
      <c r="A29635" s="7">
        <v>8.222777777700685</v>
      </c>
      <c r="B29635" s="4">
        <v>212.08628819327782</v>
      </c>
    </row>
    <row r="29636" spans="1:2" x14ac:dyDescent="0.35">
      <c r="A29636" s="7">
        <v>8.2230555555433966</v>
      </c>
      <c r="B29636" s="4">
        <v>221.63263735420458</v>
      </c>
    </row>
    <row r="29637" spans="1:2" x14ac:dyDescent="0.35">
      <c r="A29637" s="7">
        <v>8.2233333333861083</v>
      </c>
      <c r="B29637" s="4">
        <v>196.52402981766625</v>
      </c>
    </row>
    <row r="29638" spans="1:2" x14ac:dyDescent="0.35">
      <c r="A29638" s="7">
        <v>8.223611111054197</v>
      </c>
      <c r="B29638" s="4">
        <v>216.62654826163828</v>
      </c>
    </row>
    <row r="29639" spans="1:2" x14ac:dyDescent="0.35">
      <c r="A29639" s="7">
        <v>8.2238888888969086</v>
      </c>
      <c r="B29639" s="4">
        <v>217.13887454675171</v>
      </c>
    </row>
    <row r="29640" spans="1:2" x14ac:dyDescent="0.35">
      <c r="A29640" s="7">
        <v>8.2241666665649973</v>
      </c>
      <c r="B29640" s="4">
        <v>218.70320294808781</v>
      </c>
    </row>
    <row r="29641" spans="1:2" x14ac:dyDescent="0.35">
      <c r="A29641" s="7">
        <v>8.2244444444077089</v>
      </c>
      <c r="B29641" s="4">
        <v>214.58284333148001</v>
      </c>
    </row>
    <row r="29642" spans="1:2" x14ac:dyDescent="0.35">
      <c r="A29642" s="7">
        <v>8.2247222222504206</v>
      </c>
      <c r="B29642" s="4">
        <v>212.08628819327782</v>
      </c>
    </row>
    <row r="29643" spans="1:2" x14ac:dyDescent="0.35">
      <c r="A29643" s="7">
        <v>8.2249999999185093</v>
      </c>
      <c r="B29643" s="4">
        <v>217.65992246913689</v>
      </c>
    </row>
    <row r="29644" spans="1:2" x14ac:dyDescent="0.35">
      <c r="A29644" s="7">
        <v>8.2252777777612209</v>
      </c>
      <c r="B29644" s="4">
        <v>197.37413638540733</v>
      </c>
    </row>
    <row r="29645" spans="1:2" x14ac:dyDescent="0.35">
      <c r="A29645" s="7">
        <v>8.2255555556039326</v>
      </c>
      <c r="B29645" s="4">
        <v>209.88678723961462</v>
      </c>
    </row>
    <row r="29646" spans="1:2" x14ac:dyDescent="0.35">
      <c r="A29646" s="7">
        <v>8.2258333332720213</v>
      </c>
      <c r="B29646" s="4">
        <v>212.82973535039793</v>
      </c>
    </row>
    <row r="29647" spans="1:2" x14ac:dyDescent="0.35">
      <c r="A29647" s="7">
        <v>8.2261111111147329</v>
      </c>
      <c r="B29647" s="4">
        <v>218.18347702674828</v>
      </c>
    </row>
    <row r="29648" spans="1:2" x14ac:dyDescent="0.35">
      <c r="A29648" s="7">
        <v>8.2263888887828216</v>
      </c>
      <c r="B29648" s="4">
        <v>178.42913822545802</v>
      </c>
    </row>
    <row r="29649" spans="1:2" x14ac:dyDescent="0.35">
      <c r="A29649" s="7">
        <v>8.2266666666255333</v>
      </c>
      <c r="B29649" s="4">
        <v>211.59155330892824</v>
      </c>
    </row>
    <row r="29650" spans="1:2" x14ac:dyDescent="0.35">
      <c r="A29650" s="7">
        <v>8.2269444444682449</v>
      </c>
      <c r="B29650" s="4">
        <v>220.29023461742088</v>
      </c>
    </row>
    <row r="29651" spans="1:2" x14ac:dyDescent="0.35">
      <c r="A29651" s="7">
        <v>8.2272222221363336</v>
      </c>
      <c r="B29651" s="4">
        <v>204.00604428476521</v>
      </c>
    </row>
    <row r="29652" spans="1:2" x14ac:dyDescent="0.35">
      <c r="A29652" s="7">
        <v>8.2274999999790452</v>
      </c>
      <c r="B29652" s="4">
        <v>210.85671637823768</v>
      </c>
    </row>
    <row r="29653" spans="1:2" x14ac:dyDescent="0.35">
      <c r="A29653" s="7">
        <v>8.2277777778217569</v>
      </c>
      <c r="B29653" s="4">
        <v>215.0916821405913</v>
      </c>
    </row>
    <row r="29654" spans="1:2" x14ac:dyDescent="0.35">
      <c r="A29654" s="7">
        <v>8.2280555554898456</v>
      </c>
      <c r="B29654" s="4">
        <v>221.36545305160178</v>
      </c>
    </row>
    <row r="29655" spans="1:2" x14ac:dyDescent="0.35">
      <c r="A29655" s="7">
        <v>8.2283333333325572</v>
      </c>
      <c r="B29655" s="4">
        <v>182.90709793943236</v>
      </c>
    </row>
    <row r="29656" spans="1:2" x14ac:dyDescent="0.35">
      <c r="A29656" s="7">
        <v>8.2286111110006459</v>
      </c>
      <c r="B29656" s="4">
        <v>212.08628819327782</v>
      </c>
    </row>
    <row r="29657" spans="1:2" x14ac:dyDescent="0.35">
      <c r="A29657" s="7">
        <v>8.2288888888433576</v>
      </c>
      <c r="B29657" s="4">
        <v>222.9915010451092</v>
      </c>
    </row>
    <row r="29658" spans="1:2" x14ac:dyDescent="0.35">
      <c r="A29658" s="7">
        <v>8.2291666666860692</v>
      </c>
      <c r="B29658" s="4">
        <v>210.61486762952435</v>
      </c>
    </row>
    <row r="29659" spans="1:2" x14ac:dyDescent="0.35">
      <c r="A29659" s="7">
        <v>8.2294444443541579</v>
      </c>
      <c r="B29659" s="4">
        <v>219.4938500957719</v>
      </c>
    </row>
    <row r="29660" spans="1:2" x14ac:dyDescent="0.35">
      <c r="A29660" s="7">
        <v>8.2297222221968696</v>
      </c>
      <c r="B29660" s="4">
        <v>219.23179459785609</v>
      </c>
    </row>
    <row r="29661" spans="1:2" x14ac:dyDescent="0.35">
      <c r="A29661" s="7">
        <v>8.2300000000395812</v>
      </c>
      <c r="B29661" s="4">
        <v>224.3604439827445</v>
      </c>
    </row>
    <row r="29662" spans="1:2" x14ac:dyDescent="0.35">
      <c r="A29662" s="7">
        <v>8.2302777777076699</v>
      </c>
      <c r="B29662" s="4">
        <v>187.81218026954494</v>
      </c>
    </row>
    <row r="29663" spans="1:2" x14ac:dyDescent="0.35">
      <c r="A29663" s="7">
        <v>8.2305555555503815</v>
      </c>
      <c r="B29663" s="4">
        <v>216.88240884639691</v>
      </c>
    </row>
    <row r="29664" spans="1:2" x14ac:dyDescent="0.35">
      <c r="A29664" s="7">
        <v>8.2308333333930932</v>
      </c>
      <c r="B29664" s="4">
        <v>220.02627519317815</v>
      </c>
    </row>
    <row r="29665" spans="1:2" x14ac:dyDescent="0.35">
      <c r="A29665" s="7">
        <v>8.2311111110611819</v>
      </c>
      <c r="B29665" s="4">
        <v>211.59155330892824</v>
      </c>
    </row>
    <row r="29666" spans="1:2" x14ac:dyDescent="0.35">
      <c r="A29666" s="7">
        <v>8.2313888889038935</v>
      </c>
      <c r="B29666" s="4">
        <v>218.70320294808781</v>
      </c>
    </row>
    <row r="29667" spans="1:2" x14ac:dyDescent="0.35">
      <c r="A29667" s="7">
        <v>8.2316666665719822</v>
      </c>
      <c r="B29667" s="4">
        <v>214.58284333148001</v>
      </c>
    </row>
    <row r="29668" spans="1:2" x14ac:dyDescent="0.35">
      <c r="A29668" s="7">
        <v>8.2319444444146939</v>
      </c>
      <c r="B29668" s="4">
        <v>218.97036409414739</v>
      </c>
    </row>
    <row r="29669" spans="1:2" x14ac:dyDescent="0.35">
      <c r="A29669" s="7">
        <v>8.2322222222574055</v>
      </c>
      <c r="B29669" s="4">
        <v>185.32490789397832</v>
      </c>
    </row>
    <row r="29670" spans="1:2" x14ac:dyDescent="0.35">
      <c r="A29670" s="7">
        <v>8.2324999999254942</v>
      </c>
      <c r="B29670" s="4">
        <v>212.08628819327782</v>
      </c>
    </row>
    <row r="29671" spans="1:2" x14ac:dyDescent="0.35">
      <c r="A29671" s="7">
        <v>8.2327777777682059</v>
      </c>
      <c r="B29671" s="4">
        <v>216.62654826163828</v>
      </c>
    </row>
    <row r="29672" spans="1:2" x14ac:dyDescent="0.35">
      <c r="A29672" s="7">
        <v>8.2330555556109175</v>
      </c>
      <c r="B29672" s="4">
        <v>213.57841300099227</v>
      </c>
    </row>
    <row r="29673" spans="1:2" x14ac:dyDescent="0.35">
      <c r="A29673" s="7">
        <v>8.2333333332790062</v>
      </c>
      <c r="B29673" s="4">
        <v>214.58284333148001</v>
      </c>
    </row>
    <row r="29674" spans="1:2" x14ac:dyDescent="0.35">
      <c r="A29674" s="7">
        <v>8.2336111111217178</v>
      </c>
      <c r="B29674" s="4">
        <v>213.32423943910734</v>
      </c>
    </row>
    <row r="29675" spans="1:2" x14ac:dyDescent="0.35">
      <c r="A29675" s="7">
        <v>8.2338888887898065</v>
      </c>
      <c r="B29675" s="4">
        <v>218.70320294808781</v>
      </c>
    </row>
    <row r="29676" spans="1:2" x14ac:dyDescent="0.35">
      <c r="A29676" s="7">
        <v>8.2341666666325182</v>
      </c>
      <c r="B29676" s="4">
        <v>188.00447142676933</v>
      </c>
    </row>
    <row r="29677" spans="1:2" x14ac:dyDescent="0.35">
      <c r="A29677" s="7">
        <v>8.2344444444752298</v>
      </c>
      <c r="B29677" s="4">
        <v>215.85638678493541</v>
      </c>
    </row>
    <row r="29678" spans="1:2" x14ac:dyDescent="0.35">
      <c r="A29678" s="7">
        <v>8.2347222221433185</v>
      </c>
      <c r="B29678" s="4">
        <v>215.0916821405913</v>
      </c>
    </row>
    <row r="29679" spans="1:2" x14ac:dyDescent="0.35">
      <c r="A29679" s="7">
        <v>8.2349999999860302</v>
      </c>
      <c r="B29679" s="4">
        <v>213.57841300099227</v>
      </c>
    </row>
    <row r="29680" spans="1:2" x14ac:dyDescent="0.35">
      <c r="A29680" s="7">
        <v>8.2352777778287418</v>
      </c>
      <c r="B29680" s="4">
        <v>214.58284333148001</v>
      </c>
    </row>
    <row r="29681" spans="1:2" x14ac:dyDescent="0.35">
      <c r="A29681" s="7">
        <v>8.2355555554968305</v>
      </c>
      <c r="B29681" s="4">
        <v>209.16372335069673</v>
      </c>
    </row>
    <row r="29682" spans="1:2" x14ac:dyDescent="0.35">
      <c r="A29682" s="7">
        <v>8.2358333333395422</v>
      </c>
      <c r="B29682" s="4">
        <v>215.59676570117344</v>
      </c>
    </row>
    <row r="29683" spans="1:2" x14ac:dyDescent="0.35">
      <c r="A29683" s="7">
        <v>8.2361111110076308</v>
      </c>
      <c r="B29683" s="4">
        <v>190.36231151950687</v>
      </c>
    </row>
    <row r="29684" spans="1:2" x14ac:dyDescent="0.35">
      <c r="A29684" s="7">
        <v>8.2363888888503425</v>
      </c>
      <c r="B29684" s="4">
        <v>214.33237653831853</v>
      </c>
    </row>
    <row r="29685" spans="1:2" x14ac:dyDescent="0.35">
      <c r="A29685" s="7">
        <v>8.2366666666930541</v>
      </c>
      <c r="B29685" s="4">
        <v>214.33237653831853</v>
      </c>
    </row>
    <row r="29686" spans="1:2" x14ac:dyDescent="0.35">
      <c r="A29686" s="7">
        <v>8.2369444443611428</v>
      </c>
      <c r="B29686" s="4">
        <v>216.88240884639691</v>
      </c>
    </row>
    <row r="29687" spans="1:2" x14ac:dyDescent="0.35">
      <c r="A29687" s="7">
        <v>8.2372222222038545</v>
      </c>
      <c r="B29687" s="4">
        <v>206.55269165916695</v>
      </c>
    </row>
    <row r="29688" spans="1:2" x14ac:dyDescent="0.35">
      <c r="A29688" s="7">
        <v>8.2375000000465661</v>
      </c>
      <c r="B29688" s="4">
        <v>212.57733957208535</v>
      </c>
    </row>
    <row r="29689" spans="1:2" x14ac:dyDescent="0.35">
      <c r="A29689" s="7">
        <v>8.2377777777146548</v>
      </c>
      <c r="B29689" s="4">
        <v>218.44303085115263</v>
      </c>
    </row>
    <row r="29690" spans="1:2" x14ac:dyDescent="0.35">
      <c r="A29690" s="7">
        <v>8.2380555555573665</v>
      </c>
      <c r="B29690" s="4">
        <v>195.88996587008498</v>
      </c>
    </row>
    <row r="29691" spans="1:2" x14ac:dyDescent="0.35">
      <c r="A29691" s="7">
        <v>8.2383333332254551</v>
      </c>
      <c r="B29691" s="4">
        <v>212.33152997391139</v>
      </c>
    </row>
    <row r="29692" spans="1:2" x14ac:dyDescent="0.35">
      <c r="A29692" s="7">
        <v>8.2386111110681668</v>
      </c>
      <c r="B29692" s="4">
        <v>216.88240884639691</v>
      </c>
    </row>
    <row r="29693" spans="1:2" x14ac:dyDescent="0.35">
      <c r="A29693" s="7">
        <v>8.2388888889108784</v>
      </c>
      <c r="B29693" s="4">
        <v>220.82653501554503</v>
      </c>
    </row>
    <row r="29694" spans="1:2" x14ac:dyDescent="0.35">
      <c r="A29694" s="7">
        <v>8.2391666665789671</v>
      </c>
      <c r="B29694" s="4">
        <v>210.12696581777263</v>
      </c>
    </row>
    <row r="29695" spans="1:2" x14ac:dyDescent="0.35">
      <c r="A29695" s="7">
        <v>8.2394444444216788</v>
      </c>
      <c r="B29695" s="4">
        <v>215.34392775621339</v>
      </c>
    </row>
    <row r="29696" spans="1:2" x14ac:dyDescent="0.35">
      <c r="A29696" s="7">
        <v>8.2397222222643904</v>
      </c>
      <c r="B29696" s="4">
        <v>221.09241919079574</v>
      </c>
    </row>
    <row r="29697" spans="1:2" x14ac:dyDescent="0.35">
      <c r="A29697" s="7">
        <v>8.2399999999324791</v>
      </c>
      <c r="B29697" s="4">
        <v>197.37413638540733</v>
      </c>
    </row>
    <row r="29698" spans="1:2" x14ac:dyDescent="0.35">
      <c r="A29698" s="7">
        <v>8.2402777777751908</v>
      </c>
      <c r="B29698" s="4">
        <v>212.57733957208535</v>
      </c>
    </row>
    <row r="29699" spans="1:2" x14ac:dyDescent="0.35">
      <c r="A29699" s="7">
        <v>8.2405555554432794</v>
      </c>
      <c r="B29699" s="4">
        <v>216.11043024040464</v>
      </c>
    </row>
    <row r="29700" spans="1:2" x14ac:dyDescent="0.35">
      <c r="A29700" s="7">
        <v>8.2408333332859911</v>
      </c>
      <c r="B29700" s="4">
        <v>220.02627519317815</v>
      </c>
    </row>
    <row r="29701" spans="1:2" x14ac:dyDescent="0.35">
      <c r="A29701" s="7">
        <v>8.2411111111287028</v>
      </c>
      <c r="B29701" s="4">
        <v>208.44562429494925</v>
      </c>
    </row>
    <row r="29702" spans="1:2" x14ac:dyDescent="0.35">
      <c r="A29702" s="7">
        <v>8.2413888887967914</v>
      </c>
      <c r="B29702" s="4">
        <v>214.58284333148001</v>
      </c>
    </row>
    <row r="29703" spans="1:2" x14ac:dyDescent="0.35">
      <c r="A29703" s="7">
        <v>8.2416666666395031</v>
      </c>
      <c r="B29703" s="4">
        <v>218.70320294808781</v>
      </c>
    </row>
    <row r="29704" spans="1:2" x14ac:dyDescent="0.35">
      <c r="A29704" s="7">
        <v>8.2419444444822147</v>
      </c>
      <c r="B29704" s="4">
        <v>198.45109150130418</v>
      </c>
    </row>
    <row r="29705" spans="1:2" x14ac:dyDescent="0.35">
      <c r="A29705" s="7">
        <v>8.2422222221503034</v>
      </c>
      <c r="B29705" s="4">
        <v>217.65992246913689</v>
      </c>
    </row>
    <row r="29706" spans="1:2" x14ac:dyDescent="0.35">
      <c r="A29706" s="7">
        <v>8.2424999999930151</v>
      </c>
      <c r="B29706" s="4">
        <v>213.57841300099227</v>
      </c>
    </row>
    <row r="29707" spans="1:2" x14ac:dyDescent="0.35">
      <c r="A29707" s="7">
        <v>8.2427777778357267</v>
      </c>
      <c r="B29707" s="4">
        <v>216.36507237282953</v>
      </c>
    </row>
    <row r="29708" spans="1:2" x14ac:dyDescent="0.35">
      <c r="A29708" s="7">
        <v>8.2430555555038154</v>
      </c>
      <c r="B29708" s="4">
        <v>206.78529604166602</v>
      </c>
    </row>
    <row r="29709" spans="1:2" x14ac:dyDescent="0.35">
      <c r="A29709" s="7">
        <v>8.2433333333465271</v>
      </c>
      <c r="B29709" s="4">
        <v>211.83565161184512</v>
      </c>
    </row>
    <row r="29710" spans="1:2" x14ac:dyDescent="0.35">
      <c r="A29710" s="7">
        <v>8.2436111110146157</v>
      </c>
      <c r="B29710" s="4">
        <v>215.34392775621339</v>
      </c>
    </row>
    <row r="29711" spans="1:2" x14ac:dyDescent="0.35">
      <c r="A29711" s="7">
        <v>8.2438888888573274</v>
      </c>
      <c r="B29711" s="4">
        <v>199.53986372342899</v>
      </c>
    </row>
    <row r="29712" spans="1:2" x14ac:dyDescent="0.35">
      <c r="A29712" s="7">
        <v>8.2441666667000391</v>
      </c>
      <c r="B29712" s="4">
        <v>216.11043024040464</v>
      </c>
    </row>
    <row r="29713" spans="1:2" x14ac:dyDescent="0.35">
      <c r="A29713" s="7">
        <v>8.2444444443681277</v>
      </c>
      <c r="B29713" s="4">
        <v>214.58284333148001</v>
      </c>
    </row>
    <row r="29714" spans="1:2" x14ac:dyDescent="0.35">
      <c r="A29714" s="7">
        <v>8.2447222222108394</v>
      </c>
      <c r="B29714" s="4">
        <v>217.91823139646218</v>
      </c>
    </row>
    <row r="29715" spans="1:2" x14ac:dyDescent="0.35">
      <c r="A29715" s="7">
        <v>8.245000000053551</v>
      </c>
      <c r="B29715" s="4">
        <v>212.82973535039793</v>
      </c>
    </row>
    <row r="29716" spans="1:2" x14ac:dyDescent="0.35">
      <c r="A29716" s="7">
        <v>8.2452777777216397</v>
      </c>
      <c r="B29716" s="4">
        <v>212.08628819327782</v>
      </c>
    </row>
    <row r="29717" spans="1:2" x14ac:dyDescent="0.35">
      <c r="A29717" s="7">
        <v>8.2455555555643514</v>
      </c>
      <c r="B29717" s="4">
        <v>215.0916821405913</v>
      </c>
    </row>
    <row r="29718" spans="1:2" x14ac:dyDescent="0.35">
      <c r="A29718" s="7">
        <v>8.2458333332324401</v>
      </c>
      <c r="B29718" s="4">
        <v>204.92784196975819</v>
      </c>
    </row>
    <row r="29719" spans="1:2" x14ac:dyDescent="0.35">
      <c r="A29719" s="7">
        <v>8.2461111110751517</v>
      </c>
      <c r="B29719" s="4">
        <v>218.44303085115263</v>
      </c>
    </row>
    <row r="29720" spans="1:2" x14ac:dyDescent="0.35">
      <c r="A29720" s="7">
        <v>8.2463888889178634</v>
      </c>
      <c r="B29720" s="4">
        <v>212.57733957208535</v>
      </c>
    </row>
    <row r="29721" spans="1:2" x14ac:dyDescent="0.35">
      <c r="A29721" s="7">
        <v>8.246666666585952</v>
      </c>
      <c r="B29721" s="4">
        <v>215.59676570117344</v>
      </c>
    </row>
    <row r="29722" spans="1:2" x14ac:dyDescent="0.35">
      <c r="A29722" s="7">
        <v>8.2469444444286637</v>
      </c>
      <c r="B29722" s="4">
        <v>181.63182287780401</v>
      </c>
    </row>
    <row r="29723" spans="1:2" x14ac:dyDescent="0.35">
      <c r="A29723" s="7">
        <v>8.2472222222713754</v>
      </c>
      <c r="B29723" s="4">
        <v>211.34801690766875</v>
      </c>
    </row>
    <row r="29724" spans="1:2" x14ac:dyDescent="0.35">
      <c r="A29724" s="7">
        <v>8.247499999939464</v>
      </c>
      <c r="B29724" s="4">
        <v>216.88240884639691</v>
      </c>
    </row>
    <row r="29725" spans="1:2" x14ac:dyDescent="0.35">
      <c r="A29725" s="7">
        <v>8.2477777777821757</v>
      </c>
      <c r="B29725" s="4">
        <v>210.85671637823768</v>
      </c>
    </row>
    <row r="29726" spans="1:2" x14ac:dyDescent="0.35">
      <c r="A29726" s="7">
        <v>8.2480555554502644</v>
      </c>
      <c r="B29726" s="4">
        <v>211.09912119462135</v>
      </c>
    </row>
    <row r="29727" spans="1:2" x14ac:dyDescent="0.35">
      <c r="A29727" s="7">
        <v>8.248333333292976</v>
      </c>
      <c r="B29727" s="4">
        <v>214.58284333148001</v>
      </c>
    </row>
    <row r="29728" spans="1:2" x14ac:dyDescent="0.35">
      <c r="A29728" s="7">
        <v>8.2486111111356877</v>
      </c>
      <c r="B29728" s="4">
        <v>221.09241919079574</v>
      </c>
    </row>
    <row r="29729" spans="1:2" x14ac:dyDescent="0.35">
      <c r="A29729" s="7">
        <v>8.2488888888037764</v>
      </c>
      <c r="B29729" s="4">
        <v>189.37114041364762</v>
      </c>
    </row>
    <row r="29730" spans="1:2" x14ac:dyDescent="0.35">
      <c r="A29730" s="7">
        <v>8.249166666646488</v>
      </c>
      <c r="B29730" s="4">
        <v>215.34392775621339</v>
      </c>
    </row>
    <row r="29731" spans="1:2" x14ac:dyDescent="0.35">
      <c r="A29731" s="7">
        <v>8.2494444444891997</v>
      </c>
      <c r="B29731" s="4">
        <v>221.90046740995567</v>
      </c>
    </row>
    <row r="29732" spans="1:2" x14ac:dyDescent="0.35">
      <c r="A29732" s="7">
        <v>8.2497222221572883</v>
      </c>
      <c r="B29732" s="4">
        <v>213.82711972180343</v>
      </c>
    </row>
    <row r="29733" spans="1:2" x14ac:dyDescent="0.35">
      <c r="A29733" s="7">
        <v>8.25</v>
      </c>
      <c r="B29733" s="4">
        <v>211.59155330892824</v>
      </c>
    </row>
    <row r="29734" spans="1:2" x14ac:dyDescent="0.35">
      <c r="A29734" s="7">
        <v>8.2502777776680887</v>
      </c>
      <c r="B29734" s="4">
        <v>214.33237653831853</v>
      </c>
    </row>
    <row r="29735" spans="1:2" x14ac:dyDescent="0.35">
      <c r="A29735" s="7">
        <v>8.2505555555108003</v>
      </c>
      <c r="B29735" s="4">
        <v>222.44464642591154</v>
      </c>
    </row>
    <row r="29736" spans="1:2" x14ac:dyDescent="0.35">
      <c r="A29736" s="7">
        <v>8.250833333353512</v>
      </c>
      <c r="B29736" s="4">
        <v>192.37119425298897</v>
      </c>
    </row>
    <row r="29737" spans="1:2" x14ac:dyDescent="0.35">
      <c r="A29737" s="7">
        <v>8.2511111110216007</v>
      </c>
      <c r="B29737" s="4">
        <v>217.91823139646218</v>
      </c>
    </row>
    <row r="29738" spans="1:2" x14ac:dyDescent="0.35">
      <c r="A29738" s="7">
        <v>8.2513888888643123</v>
      </c>
      <c r="B29738" s="4">
        <v>221.90046740995567</v>
      </c>
    </row>
    <row r="29739" spans="1:2" x14ac:dyDescent="0.35">
      <c r="A29739" s="7">
        <v>8.251666666707024</v>
      </c>
      <c r="B29739" s="4">
        <v>217.65992246913689</v>
      </c>
    </row>
    <row r="29740" spans="1:2" x14ac:dyDescent="0.35">
      <c r="A29740" s="7">
        <v>8.2519444443751127</v>
      </c>
      <c r="B29740" s="4">
        <v>220.29023461742088</v>
      </c>
    </row>
    <row r="29741" spans="1:2" x14ac:dyDescent="0.35">
      <c r="A29741" s="7">
        <v>8.2522222222178243</v>
      </c>
      <c r="B29741" s="4">
        <v>214.58284333148001</v>
      </c>
    </row>
    <row r="29742" spans="1:2" x14ac:dyDescent="0.35">
      <c r="A29742" s="7">
        <v>8.252500000060536</v>
      </c>
      <c r="B29742" s="4">
        <v>218.97036409414739</v>
      </c>
    </row>
    <row r="29743" spans="1:2" x14ac:dyDescent="0.35">
      <c r="A29743" s="7">
        <v>8.2527777777286246</v>
      </c>
      <c r="B29743" s="4">
        <v>191.15983796173509</v>
      </c>
    </row>
    <row r="29744" spans="1:2" x14ac:dyDescent="0.35">
      <c r="A29744" s="7">
        <v>8.2530555555713363</v>
      </c>
      <c r="B29744" s="4">
        <v>215.34392775621339</v>
      </c>
    </row>
    <row r="29745" spans="1:2" x14ac:dyDescent="0.35">
      <c r="A29745" s="7">
        <v>8.253333333239425</v>
      </c>
      <c r="B29745" s="4">
        <v>217.40222518870854</v>
      </c>
    </row>
    <row r="29746" spans="1:2" x14ac:dyDescent="0.35">
      <c r="A29746" s="7">
        <v>8.2536111110821366</v>
      </c>
      <c r="B29746" s="4">
        <v>214.07640634340811</v>
      </c>
    </row>
    <row r="29747" spans="1:2" x14ac:dyDescent="0.35">
      <c r="A29747" s="7">
        <v>8.2538888889248483</v>
      </c>
      <c r="B29747" s="4">
        <v>211.59155330892824</v>
      </c>
    </row>
    <row r="29748" spans="1:2" x14ac:dyDescent="0.35">
      <c r="A29748" s="7">
        <v>8.254166666592937</v>
      </c>
      <c r="B29748" s="4">
        <v>212.57733957208535</v>
      </c>
    </row>
    <row r="29749" spans="1:2" x14ac:dyDescent="0.35">
      <c r="A29749" s="7">
        <v>8.2544444444356486</v>
      </c>
      <c r="B29749" s="4">
        <v>218.18347702674828</v>
      </c>
    </row>
    <row r="29750" spans="1:2" x14ac:dyDescent="0.35">
      <c r="A29750" s="7">
        <v>8.2547222222783603</v>
      </c>
      <c r="B29750" s="4">
        <v>193.39410358049213</v>
      </c>
    </row>
    <row r="29751" spans="1:2" x14ac:dyDescent="0.35">
      <c r="A29751" s="7">
        <v>8.254999999946449</v>
      </c>
      <c r="B29751" s="4">
        <v>216.62654826163828</v>
      </c>
    </row>
    <row r="29752" spans="1:2" x14ac:dyDescent="0.35">
      <c r="A29752" s="7">
        <v>8.2552777777891606</v>
      </c>
      <c r="B29752" s="4">
        <v>217.40222518870854</v>
      </c>
    </row>
    <row r="29753" spans="1:2" x14ac:dyDescent="0.35">
      <c r="A29753" s="7">
        <v>8.2555555554572493</v>
      </c>
      <c r="B29753" s="4">
        <v>213.82711972180343</v>
      </c>
    </row>
    <row r="29754" spans="1:2" x14ac:dyDescent="0.35">
      <c r="A29754" s="7">
        <v>8.2558333332999609</v>
      </c>
      <c r="B29754" s="4">
        <v>210.36769471009765</v>
      </c>
    </row>
    <row r="29755" spans="1:2" x14ac:dyDescent="0.35">
      <c r="A29755" s="7">
        <v>8.2561111111426726</v>
      </c>
      <c r="B29755" s="4">
        <v>212.33152997391139</v>
      </c>
    </row>
    <row r="29756" spans="1:2" x14ac:dyDescent="0.35">
      <c r="A29756" s="7">
        <v>8.2563888888107613</v>
      </c>
      <c r="B29756" s="4">
        <v>218.18347702674828</v>
      </c>
    </row>
    <row r="29757" spans="1:2" x14ac:dyDescent="0.35">
      <c r="A29757" s="7">
        <v>8.2566666666534729</v>
      </c>
      <c r="B29757" s="4">
        <v>194.01208757337912</v>
      </c>
    </row>
    <row r="29758" spans="1:2" x14ac:dyDescent="0.35">
      <c r="A29758" s="7">
        <v>8.2569444444961846</v>
      </c>
      <c r="B29758" s="4">
        <v>210.12696581777263</v>
      </c>
    </row>
    <row r="29759" spans="1:2" x14ac:dyDescent="0.35">
      <c r="A29759" s="7">
        <v>8.2572222221642733</v>
      </c>
      <c r="B29759" s="4">
        <v>217.13887454675171</v>
      </c>
    </row>
    <row r="29760" spans="1:2" x14ac:dyDescent="0.35">
      <c r="A29760" s="7">
        <v>8.2575000000069849</v>
      </c>
      <c r="B29760" s="4">
        <v>219.23179459785609</v>
      </c>
    </row>
    <row r="29761" spans="1:2" x14ac:dyDescent="0.35">
      <c r="A29761" s="7">
        <v>8.2577777776750736</v>
      </c>
      <c r="B29761" s="4">
        <v>178.78081874771379</v>
      </c>
    </row>
    <row r="29762" spans="1:2" x14ac:dyDescent="0.35">
      <c r="A29762" s="7">
        <v>8.2580555555177853</v>
      </c>
      <c r="B29762" s="4">
        <v>211.34801690766875</v>
      </c>
    </row>
    <row r="29763" spans="1:2" x14ac:dyDescent="0.35">
      <c r="A29763" s="7">
        <v>8.2583333333604969</v>
      </c>
      <c r="B29763" s="4">
        <v>219.76294758260778</v>
      </c>
    </row>
    <row r="29764" spans="1:2" x14ac:dyDescent="0.35">
      <c r="A29764" s="7">
        <v>8.2586111110285856</v>
      </c>
      <c r="B29764" s="4">
        <v>201.7482396303287</v>
      </c>
    </row>
    <row r="29765" spans="1:2" x14ac:dyDescent="0.35">
      <c r="A29765" s="7">
        <v>8.2588888888712972</v>
      </c>
      <c r="B29765" s="4">
        <v>214.58284333148001</v>
      </c>
    </row>
    <row r="29766" spans="1:2" x14ac:dyDescent="0.35">
      <c r="A29766" s="7">
        <v>8.2591666667140089</v>
      </c>
      <c r="B29766" s="4">
        <v>219.76294758260778</v>
      </c>
    </row>
    <row r="29767" spans="1:2" x14ac:dyDescent="0.35">
      <c r="A29767" s="7">
        <v>8.2594444443820976</v>
      </c>
      <c r="B29767" s="4">
        <v>224.3604439827445</v>
      </c>
    </row>
    <row r="29768" spans="1:2" x14ac:dyDescent="0.35">
      <c r="A29768" s="7">
        <v>8.2597222222248092</v>
      </c>
      <c r="B29768" s="4">
        <v>181.99625446092242</v>
      </c>
    </row>
    <row r="29769" spans="1:2" x14ac:dyDescent="0.35">
      <c r="A29769" s="7">
        <v>8.2599999998928979</v>
      </c>
      <c r="B29769" s="4">
        <v>212.57733957208535</v>
      </c>
    </row>
    <row r="29770" spans="1:2" x14ac:dyDescent="0.35">
      <c r="A29770" s="7">
        <v>8.2602777777356096</v>
      </c>
      <c r="B29770" s="4">
        <v>220.82653501554503</v>
      </c>
    </row>
    <row r="29771" spans="1:2" x14ac:dyDescent="0.35">
      <c r="A29771" s="7">
        <v>8.2605555555783212</v>
      </c>
      <c r="B29771" s="4">
        <v>207.25778549993049</v>
      </c>
    </row>
    <row r="29772" spans="1:2" x14ac:dyDescent="0.35">
      <c r="A29772" s="7">
        <v>8.2608333332464099</v>
      </c>
      <c r="B29772" s="4">
        <v>219.23179459785609</v>
      </c>
    </row>
    <row r="29773" spans="1:2" x14ac:dyDescent="0.35">
      <c r="A29773" s="7">
        <v>8.2611111110891216</v>
      </c>
      <c r="B29773" s="4">
        <v>220.02627519317815</v>
      </c>
    </row>
    <row r="29774" spans="1:2" x14ac:dyDescent="0.35">
      <c r="A29774" s="7">
        <v>8.2613888889318332</v>
      </c>
      <c r="B29774" s="4">
        <v>221.90046740995567</v>
      </c>
    </row>
    <row r="29775" spans="1:2" x14ac:dyDescent="0.35">
      <c r="A29775" s="7">
        <v>8.2616666665999219</v>
      </c>
      <c r="B29775" s="4">
        <v>184.0158154690435</v>
      </c>
    </row>
    <row r="29776" spans="1:2" x14ac:dyDescent="0.35">
      <c r="A29776" s="7">
        <v>8.2619444444426335</v>
      </c>
      <c r="B29776" s="4">
        <v>214.83389619578176</v>
      </c>
    </row>
    <row r="29777" spans="1:2" x14ac:dyDescent="0.35">
      <c r="A29777" s="7">
        <v>8.2622222221107222</v>
      </c>
      <c r="B29777" s="4">
        <v>218.18347702674828</v>
      </c>
    </row>
    <row r="29778" spans="1:2" x14ac:dyDescent="0.35">
      <c r="A29778" s="7">
        <v>8.2624999999534339</v>
      </c>
      <c r="B29778" s="4">
        <v>200.8601210790506</v>
      </c>
    </row>
    <row r="29779" spans="1:2" x14ac:dyDescent="0.35">
      <c r="A29779" s="7">
        <v>8.2627777777961455</v>
      </c>
      <c r="B29779" s="4">
        <v>212.33152997391139</v>
      </c>
    </row>
    <row r="29780" spans="1:2" x14ac:dyDescent="0.35">
      <c r="A29780" s="7">
        <v>8.2630555554642342</v>
      </c>
      <c r="B29780" s="4">
        <v>210.85671637823768</v>
      </c>
    </row>
    <row r="29781" spans="1:2" x14ac:dyDescent="0.35">
      <c r="A29781" s="7">
        <v>8.2633333333069459</v>
      </c>
      <c r="B29781" s="4">
        <v>214.33237653831853</v>
      </c>
    </row>
    <row r="29782" spans="1:2" x14ac:dyDescent="0.35">
      <c r="A29782" s="7">
        <v>8.2636111111496575</v>
      </c>
      <c r="B29782" s="4">
        <v>179.30881125788878</v>
      </c>
    </row>
    <row r="29783" spans="1:2" x14ac:dyDescent="0.35">
      <c r="A29783" s="7">
        <v>8.2638888888177462</v>
      </c>
      <c r="B29783" s="4">
        <v>206.3206099831454</v>
      </c>
    </row>
    <row r="29784" spans="1:2" x14ac:dyDescent="0.35">
      <c r="A29784" s="7">
        <v>8.2641666666604578</v>
      </c>
      <c r="B29784" s="4">
        <v>212.08628819327782</v>
      </c>
    </row>
    <row r="29785" spans="1:2" x14ac:dyDescent="0.35">
      <c r="A29785" s="7">
        <v>8.2644444445031695</v>
      </c>
      <c r="B29785" s="4">
        <v>200.19781572847353</v>
      </c>
    </row>
    <row r="29786" spans="1:2" x14ac:dyDescent="0.35">
      <c r="A29786" s="7">
        <v>8.2647222221712582</v>
      </c>
      <c r="B29786" s="4">
        <v>207.25778549993049</v>
      </c>
    </row>
    <row r="29787" spans="1:2" x14ac:dyDescent="0.35">
      <c r="A29787" s="7">
        <v>8.2650000000139698</v>
      </c>
      <c r="B29787" s="4">
        <v>208.91994278735086</v>
      </c>
    </row>
    <row r="29788" spans="1:2" x14ac:dyDescent="0.35">
      <c r="A29788" s="7">
        <v>8.2652777776820585</v>
      </c>
      <c r="B29788" s="4">
        <v>212.33152997391139</v>
      </c>
    </row>
    <row r="29789" spans="1:2" x14ac:dyDescent="0.35">
      <c r="A29789" s="7">
        <v>8.2655555555247702</v>
      </c>
      <c r="B29789" s="4">
        <v>180.19288811385502</v>
      </c>
    </row>
    <row r="29790" spans="1:2" x14ac:dyDescent="0.35">
      <c r="A29790" s="7">
        <v>8.2658333333674818</v>
      </c>
      <c r="B29790" s="4">
        <v>206.3206099831454</v>
      </c>
    </row>
    <row r="29791" spans="1:2" x14ac:dyDescent="0.35">
      <c r="A29791" s="7">
        <v>8.2661111110355705</v>
      </c>
      <c r="B29791" s="4">
        <v>212.57733957208535</v>
      </c>
    </row>
    <row r="29792" spans="1:2" x14ac:dyDescent="0.35">
      <c r="A29792" s="7">
        <v>8.2663888888782822</v>
      </c>
      <c r="B29792" s="4">
        <v>204.92784196975819</v>
      </c>
    </row>
    <row r="29793" spans="1:2" x14ac:dyDescent="0.35">
      <c r="A29793" s="7">
        <v>8.2666666667209938</v>
      </c>
      <c r="B29793" s="4">
        <v>200.8601210790506</v>
      </c>
    </row>
    <row r="29794" spans="1:2" x14ac:dyDescent="0.35">
      <c r="A29794" s="7">
        <v>8.2669444443890825</v>
      </c>
      <c r="B29794" s="4">
        <v>206.78529604166602</v>
      </c>
    </row>
    <row r="29795" spans="1:2" x14ac:dyDescent="0.35">
      <c r="A29795" s="7">
        <v>8.2672222222317941</v>
      </c>
      <c r="B29795" s="4">
        <v>215.59676570117344</v>
      </c>
    </row>
    <row r="29796" spans="1:2" x14ac:dyDescent="0.35">
      <c r="A29796" s="7">
        <v>8.2674999998998828</v>
      </c>
      <c r="B29796" s="4">
        <v>186.27406928483003</v>
      </c>
    </row>
    <row r="29797" spans="1:2" x14ac:dyDescent="0.35">
      <c r="A29797" s="7">
        <v>8.2677777777425945</v>
      </c>
      <c r="B29797" s="4">
        <v>207.25778549993049</v>
      </c>
    </row>
    <row r="29798" spans="1:2" x14ac:dyDescent="0.35">
      <c r="A29798" s="7">
        <v>8.2680555555853061</v>
      </c>
      <c r="B29798" s="4">
        <v>211.83565161184512</v>
      </c>
    </row>
    <row r="29799" spans="1:2" x14ac:dyDescent="0.35">
      <c r="A29799" s="7">
        <v>8.2683333332533948</v>
      </c>
      <c r="B29799" s="4">
        <v>209.88678723961462</v>
      </c>
    </row>
    <row r="29800" spans="1:2" x14ac:dyDescent="0.35">
      <c r="A29800" s="7">
        <v>8.2686111110961065</v>
      </c>
      <c r="B29800" s="4">
        <v>194.21729074102197</v>
      </c>
    </row>
    <row r="29801" spans="1:2" x14ac:dyDescent="0.35">
      <c r="A29801" s="7">
        <v>8.2688888889388181</v>
      </c>
      <c r="B29801" s="4">
        <v>207.02411753519706</v>
      </c>
    </row>
    <row r="29802" spans="1:2" x14ac:dyDescent="0.35">
      <c r="A29802" s="7">
        <v>8.2691666666069068</v>
      </c>
      <c r="B29802" s="4">
        <v>213.32423943910734</v>
      </c>
    </row>
    <row r="29803" spans="1:2" x14ac:dyDescent="0.35">
      <c r="A29803" s="7">
        <v>8.2694444444496185</v>
      </c>
      <c r="B29803" s="4">
        <v>188.39495166120258</v>
      </c>
    </row>
    <row r="29804" spans="1:2" x14ac:dyDescent="0.35">
      <c r="A29804" s="7">
        <v>8.2697222221177071</v>
      </c>
      <c r="B29804" s="4">
        <v>208.44562429494925</v>
      </c>
    </row>
    <row r="29805" spans="1:2" x14ac:dyDescent="0.35">
      <c r="A29805" s="7">
        <v>8.2699999999604188</v>
      </c>
      <c r="B29805" s="4">
        <v>208.44562429494925</v>
      </c>
    </row>
    <row r="29806" spans="1:2" x14ac:dyDescent="0.35">
      <c r="A29806" s="7">
        <v>8.2702777778031304</v>
      </c>
      <c r="B29806" s="4">
        <v>208.2035137800049</v>
      </c>
    </row>
    <row r="29807" spans="1:2" x14ac:dyDescent="0.35">
      <c r="A29807" s="7">
        <v>8.2705555554712191</v>
      </c>
      <c r="B29807" s="4">
        <v>204.00604428476521</v>
      </c>
    </row>
    <row r="29808" spans="1:2" x14ac:dyDescent="0.35">
      <c r="A29808" s="7">
        <v>8.2708333333139308</v>
      </c>
      <c r="B29808" s="4">
        <v>204.00604428476521</v>
      </c>
    </row>
    <row r="29809" spans="1:2" x14ac:dyDescent="0.35">
      <c r="A29809" s="7">
        <v>8.2711111111566424</v>
      </c>
      <c r="B29809" s="4">
        <v>208.2035137800049</v>
      </c>
    </row>
    <row r="29810" spans="1:2" x14ac:dyDescent="0.35">
      <c r="A29810" s="7">
        <v>8.2713888888247311</v>
      </c>
      <c r="B29810" s="4">
        <v>184.20491444508272</v>
      </c>
    </row>
    <row r="29811" spans="1:2" x14ac:dyDescent="0.35">
      <c r="A29811" s="7">
        <v>8.2716666666674428</v>
      </c>
      <c r="B29811" s="4">
        <v>202.8735935943136</v>
      </c>
    </row>
    <row r="29812" spans="1:2" x14ac:dyDescent="0.35">
      <c r="A29812" s="7">
        <v>8.2719444443355314</v>
      </c>
      <c r="B29812" s="4">
        <v>206.55269165916695</v>
      </c>
    </row>
    <row r="29813" spans="1:2" x14ac:dyDescent="0.35">
      <c r="A29813" s="7">
        <v>8.2722222221782431</v>
      </c>
      <c r="B29813" s="4">
        <v>205.85237903056833</v>
      </c>
    </row>
    <row r="29814" spans="1:2" x14ac:dyDescent="0.35">
      <c r="A29814" s="7">
        <v>8.2725000000209548</v>
      </c>
      <c r="B29814" s="4">
        <v>197.80455212119958</v>
      </c>
    </row>
    <row r="29815" spans="1:2" x14ac:dyDescent="0.35">
      <c r="A29815" s="7">
        <v>8.2727777776890434</v>
      </c>
      <c r="B29815" s="4">
        <v>203.77964699648061</v>
      </c>
    </row>
    <row r="29816" spans="1:2" x14ac:dyDescent="0.35">
      <c r="A29816" s="7">
        <v>8.2730555555317551</v>
      </c>
      <c r="B29816" s="4">
        <v>209.16372335069673</v>
      </c>
    </row>
    <row r="29817" spans="1:2" x14ac:dyDescent="0.35">
      <c r="A29817" s="7">
        <v>8.2733333333744667</v>
      </c>
      <c r="B29817" s="4">
        <v>187.61560651627235</v>
      </c>
    </row>
    <row r="29818" spans="1:2" x14ac:dyDescent="0.35">
      <c r="A29818" s="7">
        <v>8.2736111110425554</v>
      </c>
      <c r="B29818" s="4">
        <v>204.00604428476521</v>
      </c>
    </row>
    <row r="29819" spans="1:2" x14ac:dyDescent="0.35">
      <c r="A29819" s="7">
        <v>8.2738888888852671</v>
      </c>
      <c r="B29819" s="4">
        <v>203.09798101607751</v>
      </c>
    </row>
    <row r="29820" spans="1:2" x14ac:dyDescent="0.35">
      <c r="A29820" s="7">
        <v>8.2741666665533558</v>
      </c>
      <c r="B29820" s="4">
        <v>206.3206099831454</v>
      </c>
    </row>
    <row r="29821" spans="1:2" x14ac:dyDescent="0.35">
      <c r="A29821" s="7">
        <v>8.2744444443960674</v>
      </c>
      <c r="B29821" s="4">
        <v>169.14869033869502</v>
      </c>
    </row>
    <row r="29822" spans="1:2" x14ac:dyDescent="0.35">
      <c r="A29822" s="7">
        <v>8.2747222222387791</v>
      </c>
      <c r="B29822" s="4">
        <v>201.08007420434751</v>
      </c>
    </row>
    <row r="29823" spans="1:2" x14ac:dyDescent="0.35">
      <c r="A29823" s="7">
        <v>8.2749999999068677</v>
      </c>
      <c r="B29823" s="4">
        <v>210.36769471009765</v>
      </c>
    </row>
    <row r="29824" spans="1:2" x14ac:dyDescent="0.35">
      <c r="A29824" s="7">
        <v>8.2752777777495794</v>
      </c>
      <c r="B29824" s="4">
        <v>192.37119425298897</v>
      </c>
    </row>
    <row r="29825" spans="1:2" x14ac:dyDescent="0.35">
      <c r="A29825" s="7">
        <v>8.2755555555922911</v>
      </c>
      <c r="B29825" s="4">
        <v>208.68251401959634</v>
      </c>
    </row>
    <row r="29826" spans="1:2" x14ac:dyDescent="0.35">
      <c r="A29826" s="7">
        <v>8.2758333332603797</v>
      </c>
      <c r="B29826" s="4">
        <v>215.59676570117344</v>
      </c>
    </row>
    <row r="29827" spans="1:2" x14ac:dyDescent="0.35">
      <c r="A29827" s="7">
        <v>8.2761111111030914</v>
      </c>
      <c r="B29827" s="4">
        <v>221.90046740995567</v>
      </c>
    </row>
    <row r="29828" spans="1:2" x14ac:dyDescent="0.35">
      <c r="A29828" s="7">
        <v>8.276388888945803</v>
      </c>
      <c r="B29828" s="4">
        <v>182.90709793943236</v>
      </c>
    </row>
    <row r="29829" spans="1:2" x14ac:dyDescent="0.35">
      <c r="A29829" s="7">
        <v>8.2766666666138917</v>
      </c>
      <c r="B29829" s="4">
        <v>214.07640634340811</v>
      </c>
    </row>
    <row r="29830" spans="1:2" x14ac:dyDescent="0.35">
      <c r="A29830" s="7">
        <v>8.2769444444566034</v>
      </c>
      <c r="B29830" s="4">
        <v>226.59560747283604</v>
      </c>
    </row>
    <row r="29831" spans="1:2" x14ac:dyDescent="0.35">
      <c r="A29831" s="7">
        <v>8.2772222221246921</v>
      </c>
      <c r="B29831" s="4">
        <v>214.33237653831853</v>
      </c>
    </row>
    <row r="29832" spans="1:2" x14ac:dyDescent="0.35">
      <c r="A29832" s="7">
        <v>8.2774999999674037</v>
      </c>
      <c r="B29832" s="4">
        <v>219.4938500957719</v>
      </c>
    </row>
    <row r="29833" spans="1:2" x14ac:dyDescent="0.35">
      <c r="A29833" s="7">
        <v>8.2777777778101154</v>
      </c>
      <c r="B29833" s="4">
        <v>226.59560747283604</v>
      </c>
    </row>
    <row r="29834" spans="1:2" x14ac:dyDescent="0.35">
      <c r="A29834" s="7">
        <v>8.278055555478204</v>
      </c>
      <c r="B29834" s="4">
        <v>234.77108202210857</v>
      </c>
    </row>
    <row r="29835" spans="1:2" x14ac:dyDescent="0.35">
      <c r="A29835" s="7">
        <v>8.2783333333209157</v>
      </c>
      <c r="B29835" s="4">
        <v>191.96896981704768</v>
      </c>
    </row>
    <row r="29836" spans="1:2" x14ac:dyDescent="0.35">
      <c r="A29836" s="7">
        <v>8.2786111111636274</v>
      </c>
      <c r="B29836" s="4">
        <v>225.75306780668015</v>
      </c>
    </row>
    <row r="29837" spans="1:2" x14ac:dyDescent="0.35">
      <c r="A29837" s="7">
        <v>8.278888888831716</v>
      </c>
      <c r="B29837" s="4">
        <v>232.67419903838356</v>
      </c>
    </row>
    <row r="29838" spans="1:2" x14ac:dyDescent="0.35">
      <c r="A29838" s="7">
        <v>8.2791666666744277</v>
      </c>
      <c r="B29838" s="4">
        <v>220.82653501554503</v>
      </c>
    </row>
    <row r="29839" spans="1:2" x14ac:dyDescent="0.35">
      <c r="A29839" s="7">
        <v>8.2794444443425164</v>
      </c>
      <c r="B29839" s="4">
        <v>232.96939776844218</v>
      </c>
    </row>
    <row r="29840" spans="1:2" x14ac:dyDescent="0.35">
      <c r="A29840" s="7">
        <v>8.279722222185228</v>
      </c>
      <c r="B29840" s="4">
        <v>227.72652928871679</v>
      </c>
    </row>
    <row r="29841" spans="1:2" x14ac:dyDescent="0.35">
      <c r="A29841" s="7">
        <v>8.2800000000279397</v>
      </c>
      <c r="B29841" s="4">
        <v>232.07888589041238</v>
      </c>
    </row>
    <row r="29842" spans="1:2" x14ac:dyDescent="0.35">
      <c r="A29842" s="7">
        <v>8.2802777776960284</v>
      </c>
      <c r="B29842" s="4">
        <v>192.78004399879592</v>
      </c>
    </row>
    <row r="29843" spans="1:2" x14ac:dyDescent="0.35">
      <c r="A29843" s="7">
        <v>8.28055555553874</v>
      </c>
      <c r="B29843" s="4">
        <v>223.53441384456579</v>
      </c>
    </row>
    <row r="29844" spans="1:2" x14ac:dyDescent="0.35">
      <c r="A29844" s="7">
        <v>8.2808333333814517</v>
      </c>
      <c r="B29844" s="4">
        <v>228.29969549337343</v>
      </c>
    </row>
    <row r="29845" spans="1:2" x14ac:dyDescent="0.35">
      <c r="A29845" s="7">
        <v>8.2811111110495403</v>
      </c>
      <c r="B29845" s="4">
        <v>218.44303085115263</v>
      </c>
    </row>
    <row r="29846" spans="1:2" x14ac:dyDescent="0.35">
      <c r="A29846" s="7">
        <v>8.281388888892252</v>
      </c>
      <c r="B29846" s="4">
        <v>224.3604439827445</v>
      </c>
    </row>
    <row r="29847" spans="1:2" x14ac:dyDescent="0.35">
      <c r="A29847" s="7">
        <v>8.2816666665603407</v>
      </c>
      <c r="B29847" s="4">
        <v>222.71444380206412</v>
      </c>
    </row>
    <row r="29848" spans="1:2" x14ac:dyDescent="0.35">
      <c r="A29848" s="7">
        <v>8.2819444444030523</v>
      </c>
      <c r="B29848" s="4">
        <v>228.58389173806708</v>
      </c>
    </row>
    <row r="29849" spans="1:2" x14ac:dyDescent="0.35">
      <c r="A29849" s="7">
        <v>8.282222222245764</v>
      </c>
      <c r="B29849" s="4">
        <v>194.8405553386381</v>
      </c>
    </row>
    <row r="29850" spans="1:2" x14ac:dyDescent="0.35">
      <c r="A29850" s="7">
        <v>8.2824999999138527</v>
      </c>
      <c r="B29850" s="4">
        <v>223.53441384456579</v>
      </c>
    </row>
    <row r="29851" spans="1:2" x14ac:dyDescent="0.35">
      <c r="A29851" s="7">
        <v>8.2827777777565643</v>
      </c>
      <c r="B29851" s="4">
        <v>228.8757541887571</v>
      </c>
    </row>
    <row r="29852" spans="1:2" x14ac:dyDescent="0.35">
      <c r="A29852" s="7">
        <v>8.283055555599276</v>
      </c>
      <c r="B29852" s="4">
        <v>223.26262739198054</v>
      </c>
    </row>
    <row r="29853" spans="1:2" x14ac:dyDescent="0.35">
      <c r="A29853" s="7">
        <v>8.2833333332673647</v>
      </c>
      <c r="B29853" s="4">
        <v>230.90443362321656</v>
      </c>
    </row>
    <row r="29854" spans="1:2" x14ac:dyDescent="0.35">
      <c r="A29854" s="7">
        <v>8.2836111111100763</v>
      </c>
      <c r="B29854" s="4">
        <v>224.91677048023706</v>
      </c>
    </row>
    <row r="29855" spans="1:2" x14ac:dyDescent="0.35">
      <c r="A29855" s="7">
        <v>8.283888888778165</v>
      </c>
      <c r="B29855" s="4">
        <v>229.44773431320783</v>
      </c>
    </row>
    <row r="29856" spans="1:2" x14ac:dyDescent="0.35">
      <c r="A29856" s="7">
        <v>8.2841666666208766</v>
      </c>
      <c r="B29856" s="4">
        <v>194.21729074102197</v>
      </c>
    </row>
    <row r="29857" spans="1:2" x14ac:dyDescent="0.35">
      <c r="A29857" s="7">
        <v>8.2844444444635883</v>
      </c>
      <c r="B29857" s="4">
        <v>221.63263735420458</v>
      </c>
    </row>
    <row r="29858" spans="1:2" x14ac:dyDescent="0.35">
      <c r="A29858" s="7">
        <v>8.284722222131677</v>
      </c>
      <c r="B29858" s="4">
        <v>224.64161419958754</v>
      </c>
    </row>
    <row r="29859" spans="1:2" x14ac:dyDescent="0.35">
      <c r="A29859" s="7">
        <v>8.2849999999743886</v>
      </c>
      <c r="B29859" s="4">
        <v>224.08664637571732</v>
      </c>
    </row>
    <row r="29860" spans="1:2" x14ac:dyDescent="0.35">
      <c r="A29860" s="7">
        <v>8.2852777778171003</v>
      </c>
      <c r="B29860" s="4">
        <v>228.01620504830629</v>
      </c>
    </row>
    <row r="29861" spans="1:2" x14ac:dyDescent="0.35">
      <c r="A29861" s="7">
        <v>8.285555555485189</v>
      </c>
      <c r="B29861" s="4">
        <v>222.9915010451092</v>
      </c>
    </row>
    <row r="29862" spans="1:2" x14ac:dyDescent="0.35">
      <c r="A29862" s="7">
        <v>8.2858333333279006</v>
      </c>
      <c r="B29862" s="4">
        <v>231.4937291152136</v>
      </c>
    </row>
    <row r="29863" spans="1:2" x14ac:dyDescent="0.35">
      <c r="A29863" s="7">
        <v>8.2861111111706123</v>
      </c>
      <c r="B29863" s="4">
        <v>201.08007420434751</v>
      </c>
    </row>
    <row r="29864" spans="1:2" x14ac:dyDescent="0.35">
      <c r="A29864" s="7">
        <v>8.286388888838701</v>
      </c>
      <c r="B29864" s="4">
        <v>224.91677048023706</v>
      </c>
    </row>
    <row r="29865" spans="1:2" x14ac:dyDescent="0.35">
      <c r="A29865" s="7">
        <v>8.2866666666814126</v>
      </c>
      <c r="B29865" s="4">
        <v>227.44445963218561</v>
      </c>
    </row>
    <row r="29866" spans="1:2" x14ac:dyDescent="0.35">
      <c r="A29866" s="7">
        <v>8.2869444443495013</v>
      </c>
      <c r="B29866" s="4">
        <v>228.58389173806708</v>
      </c>
    </row>
    <row r="29867" spans="1:2" x14ac:dyDescent="0.35">
      <c r="A29867" s="7">
        <v>8.2872222221922129</v>
      </c>
      <c r="B29867" s="4">
        <v>182.54343908748092</v>
      </c>
    </row>
    <row r="29868" spans="1:2" x14ac:dyDescent="0.35">
      <c r="A29868" s="7">
        <v>8.2875000000349246</v>
      </c>
      <c r="B29868" s="4">
        <v>225.47586278182015</v>
      </c>
    </row>
    <row r="29869" spans="1:2" x14ac:dyDescent="0.35">
      <c r="A29869" s="7">
        <v>8.2877777777030133</v>
      </c>
      <c r="B29869" s="4">
        <v>235.99269820967265</v>
      </c>
    </row>
    <row r="29870" spans="1:2" x14ac:dyDescent="0.35">
      <c r="A29870" s="7">
        <v>8.2880555555457249</v>
      </c>
      <c r="B29870" s="4">
        <v>207.73243911166534</v>
      </c>
    </row>
    <row r="29871" spans="1:2" x14ac:dyDescent="0.35">
      <c r="A29871" s="7">
        <v>8.2883333333884366</v>
      </c>
      <c r="B29871" s="4">
        <v>230.61444153295886</v>
      </c>
    </row>
    <row r="29872" spans="1:2" x14ac:dyDescent="0.35">
      <c r="A29872" s="7">
        <v>8.2886111110565253</v>
      </c>
      <c r="B29872" s="4">
        <v>230.90443362321656</v>
      </c>
    </row>
    <row r="29873" spans="1:2" x14ac:dyDescent="0.35">
      <c r="A29873" s="7">
        <v>8.2888888888992369</v>
      </c>
      <c r="B29873" s="4">
        <v>229.44773431320783</v>
      </c>
    </row>
    <row r="29874" spans="1:2" x14ac:dyDescent="0.35">
      <c r="A29874" s="7">
        <v>8.2891666665673256</v>
      </c>
      <c r="B29874" s="4">
        <v>218.18347702674828</v>
      </c>
    </row>
    <row r="29875" spans="1:2" x14ac:dyDescent="0.35">
      <c r="A29875" s="7">
        <v>8.2894444444100372</v>
      </c>
      <c r="B29875" s="4">
        <v>224.08664637571732</v>
      </c>
    </row>
    <row r="29876" spans="1:2" x14ac:dyDescent="0.35">
      <c r="A29876" s="7">
        <v>8.2897222222527489</v>
      </c>
      <c r="B29876" s="4">
        <v>231.78593818801687</v>
      </c>
    </row>
    <row r="29877" spans="1:2" x14ac:dyDescent="0.35">
      <c r="A29877" s="7">
        <v>8.2899999999208376</v>
      </c>
      <c r="B29877" s="4">
        <v>207.25778549993049</v>
      </c>
    </row>
    <row r="29878" spans="1:2" x14ac:dyDescent="0.35">
      <c r="A29878" s="7">
        <v>8.2902777777635492</v>
      </c>
      <c r="B29878" s="4">
        <v>231.78593818801687</v>
      </c>
    </row>
    <row r="29879" spans="1:2" x14ac:dyDescent="0.35">
      <c r="A29879" s="7">
        <v>8.2905555556062609</v>
      </c>
      <c r="B29879" s="4">
        <v>228.8757541887571</v>
      </c>
    </row>
    <row r="29880" spans="1:2" x14ac:dyDescent="0.35">
      <c r="A29880" s="7">
        <v>8.2908333332743496</v>
      </c>
      <c r="B29880" s="4">
        <v>228.58389173806708</v>
      </c>
    </row>
    <row r="29881" spans="1:2" x14ac:dyDescent="0.35">
      <c r="A29881" s="7">
        <v>8.2911111111170612</v>
      </c>
      <c r="B29881" s="4">
        <v>224.64161419958754</v>
      </c>
    </row>
    <row r="29882" spans="1:2" x14ac:dyDescent="0.35">
      <c r="A29882" s="7">
        <v>8.2913888887851499</v>
      </c>
      <c r="B29882" s="4">
        <v>221.63263735420458</v>
      </c>
    </row>
    <row r="29883" spans="1:2" x14ac:dyDescent="0.35">
      <c r="A29883" s="7">
        <v>8.2916666666278616</v>
      </c>
      <c r="B29883" s="4">
        <v>228.01620504830629</v>
      </c>
    </row>
    <row r="29884" spans="1:2" x14ac:dyDescent="0.35">
      <c r="A29884" s="7">
        <v>8.2919444444705732</v>
      </c>
      <c r="B29884" s="4">
        <v>209.16372335069673</v>
      </c>
    </row>
    <row r="29885" spans="1:2" x14ac:dyDescent="0.35">
      <c r="A29885" s="7">
        <v>8.2922222221386619</v>
      </c>
      <c r="B29885" s="4">
        <v>226.59560747283604</v>
      </c>
    </row>
    <row r="29886" spans="1:2" x14ac:dyDescent="0.35">
      <c r="A29886" s="7">
        <v>8.2924999999813735</v>
      </c>
      <c r="B29886" s="4">
        <v>224.08664637571732</v>
      </c>
    </row>
    <row r="29887" spans="1:2" x14ac:dyDescent="0.35">
      <c r="A29887" s="7">
        <v>8.2927777778240852</v>
      </c>
      <c r="B29887" s="4">
        <v>226.3163307366373</v>
      </c>
    </row>
    <row r="29888" spans="1:2" x14ac:dyDescent="0.35">
      <c r="A29888" s="7">
        <v>8.2930555554921739</v>
      </c>
      <c r="B29888" s="4">
        <v>214.33237653831853</v>
      </c>
    </row>
    <row r="29889" spans="1:2" x14ac:dyDescent="0.35">
      <c r="A29889" s="7">
        <v>8.2933333333348855</v>
      </c>
      <c r="B29889" s="4">
        <v>223.26262739198054</v>
      </c>
    </row>
    <row r="29890" spans="1:2" x14ac:dyDescent="0.35">
      <c r="A29890" s="7">
        <v>8.2936111110029742</v>
      </c>
      <c r="B29890" s="4">
        <v>228.01620504830629</v>
      </c>
    </row>
    <row r="29891" spans="1:2" x14ac:dyDescent="0.35">
      <c r="A29891" s="7">
        <v>8.2938888888456859</v>
      </c>
      <c r="B29891" s="4">
        <v>213.82711972180343</v>
      </c>
    </row>
    <row r="29892" spans="1:2" x14ac:dyDescent="0.35">
      <c r="A29892" s="7">
        <v>8.2941666666883975</v>
      </c>
      <c r="B29892" s="4">
        <v>232.96939776844218</v>
      </c>
    </row>
    <row r="29893" spans="1:2" x14ac:dyDescent="0.35">
      <c r="A29893" s="7">
        <v>8.2944444443564862</v>
      </c>
      <c r="B29893" s="4">
        <v>225.19260164767215</v>
      </c>
    </row>
    <row r="29894" spans="1:2" x14ac:dyDescent="0.35">
      <c r="A29894" s="7">
        <v>8.2947222221991979</v>
      </c>
      <c r="B29894" s="4">
        <v>228.01620504830629</v>
      </c>
    </row>
    <row r="29895" spans="1:2" x14ac:dyDescent="0.35">
      <c r="A29895" s="7">
        <v>8.2950000000419095</v>
      </c>
      <c r="B29895" s="4">
        <v>224.3604439827445</v>
      </c>
    </row>
    <row r="29896" spans="1:2" x14ac:dyDescent="0.35">
      <c r="A29896" s="7">
        <v>8.2952777777099982</v>
      </c>
      <c r="B29896" s="4">
        <v>225.75306780668015</v>
      </c>
    </row>
    <row r="29897" spans="1:2" x14ac:dyDescent="0.35">
      <c r="A29897" s="7">
        <v>8.2955555555527098</v>
      </c>
      <c r="B29897" s="4">
        <v>229.44773431320783</v>
      </c>
    </row>
    <row r="29898" spans="1:2" x14ac:dyDescent="0.35">
      <c r="A29898" s="7">
        <v>8.2958333332207985</v>
      </c>
      <c r="B29898" s="4">
        <v>217.13887454675171</v>
      </c>
    </row>
    <row r="29899" spans="1:2" x14ac:dyDescent="0.35">
      <c r="A29899" s="7">
        <v>8.2961111110635102</v>
      </c>
      <c r="B29899" s="4">
        <v>227.16308787293997</v>
      </c>
    </row>
    <row r="29900" spans="1:2" x14ac:dyDescent="0.35">
      <c r="A29900" s="7">
        <v>8.2963888889062218</v>
      </c>
      <c r="B29900" s="4">
        <v>228.8757541887571</v>
      </c>
    </row>
    <row r="29901" spans="1:2" x14ac:dyDescent="0.35">
      <c r="A29901" s="7">
        <v>8.2966666665743105</v>
      </c>
      <c r="B29901" s="4">
        <v>233.2725741552016</v>
      </c>
    </row>
    <row r="29902" spans="1:2" x14ac:dyDescent="0.35">
      <c r="A29902" s="7">
        <v>8.2969444444170222</v>
      </c>
      <c r="B29902" s="4">
        <v>195.05256900059527</v>
      </c>
    </row>
    <row r="29903" spans="1:2" x14ac:dyDescent="0.35">
      <c r="A29903" s="7">
        <v>8.2972222222597338</v>
      </c>
      <c r="B29903" s="4">
        <v>225.75306780668015</v>
      </c>
    </row>
    <row r="29904" spans="1:2" x14ac:dyDescent="0.35">
      <c r="A29904" s="7">
        <v>8.2974999999278225</v>
      </c>
      <c r="B29904" s="4">
        <v>235.99269820967265</v>
      </c>
    </row>
    <row r="29905" spans="1:2" x14ac:dyDescent="0.35">
      <c r="A29905" s="7">
        <v>8.2977777777705342</v>
      </c>
      <c r="B29905" s="4">
        <v>229.74180830897092</v>
      </c>
    </row>
    <row r="29906" spans="1:2" x14ac:dyDescent="0.35">
      <c r="A29906" s="7">
        <v>8.2980555556132458</v>
      </c>
      <c r="B29906" s="4">
        <v>231.4937291152136</v>
      </c>
    </row>
    <row r="29907" spans="1:2" x14ac:dyDescent="0.35">
      <c r="A29907" s="7">
        <v>8.2983333332813345</v>
      </c>
      <c r="B29907" s="4">
        <v>235.68241479730077</v>
      </c>
    </row>
    <row r="29908" spans="1:2" x14ac:dyDescent="0.35">
      <c r="A29908" s="7">
        <v>8.2986111111240461</v>
      </c>
      <c r="B29908" s="4">
        <v>241.94617277645588</v>
      </c>
    </row>
    <row r="29909" spans="1:2" x14ac:dyDescent="0.35">
      <c r="A29909" s="7">
        <v>8.2988888887921348</v>
      </c>
      <c r="B29909" s="4">
        <v>200.19781572847353</v>
      </c>
    </row>
    <row r="29910" spans="1:2" x14ac:dyDescent="0.35">
      <c r="A29910" s="7">
        <v>8.2991666666348465</v>
      </c>
      <c r="B29910" s="4">
        <v>225.75306780668015</v>
      </c>
    </row>
    <row r="29911" spans="1:2" x14ac:dyDescent="0.35">
      <c r="A29911" s="7">
        <v>8.2994444444775581</v>
      </c>
      <c r="B29911" s="4">
        <v>237.84163323071255</v>
      </c>
    </row>
    <row r="29912" spans="1:2" x14ac:dyDescent="0.35">
      <c r="A29912" s="7">
        <v>8.2997222221456468</v>
      </c>
      <c r="B29912" s="4">
        <v>233.2725741552016</v>
      </c>
    </row>
    <row r="29913" spans="1:2" x14ac:dyDescent="0.35">
      <c r="A29913" s="7">
        <v>8.2999999999883585</v>
      </c>
      <c r="B29913" s="4">
        <v>236.2963829849966</v>
      </c>
    </row>
    <row r="29914" spans="1:2" x14ac:dyDescent="0.35">
      <c r="A29914" s="7">
        <v>8.3002777778310701</v>
      </c>
      <c r="B29914" s="4">
        <v>236.2963829849966</v>
      </c>
    </row>
    <row r="29915" spans="1:2" x14ac:dyDescent="0.35">
      <c r="A29915" s="7">
        <v>8.3005555554991588</v>
      </c>
      <c r="B29915" s="4">
        <v>241.62780211454447</v>
      </c>
    </row>
    <row r="29916" spans="1:2" x14ac:dyDescent="0.35">
      <c r="A29916" s="7">
        <v>8.3008333333418705</v>
      </c>
      <c r="B29916" s="4">
        <v>204.46590419285127</v>
      </c>
    </row>
    <row r="29917" spans="1:2" x14ac:dyDescent="0.35">
      <c r="A29917" s="7">
        <v>8.3011111110099591</v>
      </c>
      <c r="B29917" s="4">
        <v>233.2725741552016</v>
      </c>
    </row>
    <row r="29918" spans="1:2" x14ac:dyDescent="0.35">
      <c r="A29918" s="7">
        <v>8.3013888888526708</v>
      </c>
      <c r="B29918" s="4">
        <v>232.96939776844218</v>
      </c>
    </row>
    <row r="29919" spans="1:2" x14ac:dyDescent="0.35">
      <c r="A29919" s="7">
        <v>8.3016666666953824</v>
      </c>
      <c r="B29919" s="4">
        <v>228.01620504830629</v>
      </c>
    </row>
    <row r="29920" spans="1:2" x14ac:dyDescent="0.35">
      <c r="A29920" s="7">
        <v>8.3019444443634711</v>
      </c>
      <c r="B29920" s="4">
        <v>230.61444153295886</v>
      </c>
    </row>
    <row r="29921" spans="1:2" x14ac:dyDescent="0.35">
      <c r="A29921" s="7">
        <v>8.3022222222061828</v>
      </c>
      <c r="B29921" s="4">
        <v>229.74180830897092</v>
      </c>
    </row>
    <row r="29922" spans="1:2" x14ac:dyDescent="0.35">
      <c r="A29922" s="7">
        <v>8.3025000000488944</v>
      </c>
      <c r="B29922" s="4">
        <v>234.17228797153891</v>
      </c>
    </row>
    <row r="29923" spans="1:2" x14ac:dyDescent="0.35">
      <c r="A29923" s="7">
        <v>8.3027777777169831</v>
      </c>
      <c r="B29923" s="4">
        <v>201.7482396303287</v>
      </c>
    </row>
    <row r="29924" spans="1:2" x14ac:dyDescent="0.35">
      <c r="A29924" s="7">
        <v>8.3030555555596948</v>
      </c>
      <c r="B29924" s="4">
        <v>229.16138734012037</v>
      </c>
    </row>
    <row r="29925" spans="1:2" x14ac:dyDescent="0.35">
      <c r="A29925" s="7">
        <v>8.3033333332277834</v>
      </c>
      <c r="B29925" s="4">
        <v>232.67419903838356</v>
      </c>
    </row>
    <row r="29926" spans="1:2" x14ac:dyDescent="0.35">
      <c r="A29926" s="7">
        <v>8.3036111110704951</v>
      </c>
      <c r="B29926" s="4">
        <v>229.74180830897092</v>
      </c>
    </row>
    <row r="29927" spans="1:2" x14ac:dyDescent="0.35">
      <c r="A29927" s="7">
        <v>8.3038888889132068</v>
      </c>
      <c r="B29927" s="4">
        <v>233.86676995169537</v>
      </c>
    </row>
    <row r="29928" spans="1:2" x14ac:dyDescent="0.35">
      <c r="A29928" s="7">
        <v>8.3041666665812954</v>
      </c>
      <c r="B29928" s="4">
        <v>229.74180830897092</v>
      </c>
    </row>
    <row r="29929" spans="1:2" x14ac:dyDescent="0.35">
      <c r="A29929" s="7">
        <v>8.3044444444240071</v>
      </c>
      <c r="B29929" s="4">
        <v>232.37974746234258</v>
      </c>
    </row>
    <row r="29930" spans="1:2" x14ac:dyDescent="0.35">
      <c r="A29930" s="7">
        <v>8.3047222222667187</v>
      </c>
      <c r="B29930" s="4">
        <v>203.32286535284047</v>
      </c>
    </row>
    <row r="29931" spans="1:2" x14ac:dyDescent="0.35">
      <c r="A29931" s="7">
        <v>8.3049999999348074</v>
      </c>
      <c r="B29931" s="4">
        <v>230.02960855158958</v>
      </c>
    </row>
    <row r="29932" spans="1:2" x14ac:dyDescent="0.35">
      <c r="A29932" s="7">
        <v>8.3052777777775191</v>
      </c>
      <c r="B29932" s="4">
        <v>231.19515594782507</v>
      </c>
    </row>
    <row r="29933" spans="1:2" x14ac:dyDescent="0.35">
      <c r="A29933" s="7">
        <v>8.3055555554456078</v>
      </c>
      <c r="B29933" s="4">
        <v>229.44773431320783</v>
      </c>
    </row>
    <row r="29934" spans="1:2" x14ac:dyDescent="0.35">
      <c r="A29934" s="7">
        <v>8.3058333332883194</v>
      </c>
      <c r="B29934" s="4">
        <v>184.95158105156429</v>
      </c>
    </row>
    <row r="29935" spans="1:2" x14ac:dyDescent="0.35">
      <c r="A29935" s="7">
        <v>8.3061111111310311</v>
      </c>
      <c r="B29935" s="4">
        <v>226.87557432150967</v>
      </c>
    </row>
    <row r="29936" spans="1:2" x14ac:dyDescent="0.35">
      <c r="A29936" s="7">
        <v>8.3063888887991197</v>
      </c>
      <c r="B29936" s="4">
        <v>236.60085035465042</v>
      </c>
    </row>
    <row r="29937" spans="1:2" x14ac:dyDescent="0.35">
      <c r="A29937" s="7">
        <v>8.3066666666418314</v>
      </c>
      <c r="B29937" s="4">
        <v>210.61486762952435</v>
      </c>
    </row>
    <row r="29938" spans="1:2" x14ac:dyDescent="0.35">
      <c r="A29938" s="7">
        <v>8.3069444444845431</v>
      </c>
      <c r="B29938" s="4">
        <v>228.29969549337343</v>
      </c>
    </row>
    <row r="29939" spans="1:2" x14ac:dyDescent="0.35">
      <c r="A29939" s="7">
        <v>8.3072222221526317</v>
      </c>
      <c r="B29939" s="4">
        <v>231.4937291152136</v>
      </c>
    </row>
    <row r="29940" spans="1:2" x14ac:dyDescent="0.35">
      <c r="A29940" s="7">
        <v>8.3074999999953434</v>
      </c>
      <c r="B29940" s="4">
        <v>235.0789689091668</v>
      </c>
    </row>
    <row r="29941" spans="1:2" x14ac:dyDescent="0.35">
      <c r="A29941" s="7">
        <v>8.307777777838055</v>
      </c>
      <c r="B29941" s="4">
        <v>190.5598627691854</v>
      </c>
    </row>
    <row r="29942" spans="1:2" x14ac:dyDescent="0.35">
      <c r="A29942" s="7">
        <v>8.3080555555061437</v>
      </c>
      <c r="B29942" s="4">
        <v>229.16138734012037</v>
      </c>
    </row>
    <row r="29943" spans="1:2" x14ac:dyDescent="0.35">
      <c r="A29943" s="7">
        <v>8.3083333333488554</v>
      </c>
      <c r="B29943" s="4">
        <v>241.62780211454447</v>
      </c>
    </row>
    <row r="29944" spans="1:2" x14ac:dyDescent="0.35">
      <c r="A29944" s="7">
        <v>8.3086111110169441</v>
      </c>
      <c r="B29944" s="4">
        <v>215.85638678493541</v>
      </c>
    </row>
    <row r="29945" spans="1:2" x14ac:dyDescent="0.35">
      <c r="A29945" s="7">
        <v>8.3088888888596557</v>
      </c>
      <c r="B29945" s="4">
        <v>228.29969549337343</v>
      </c>
    </row>
    <row r="29946" spans="1:2" x14ac:dyDescent="0.35">
      <c r="A29946" s="7">
        <v>8.3091666667023674</v>
      </c>
      <c r="B29946" s="4">
        <v>233.2725741552016</v>
      </c>
    </row>
    <row r="29947" spans="1:2" x14ac:dyDescent="0.35">
      <c r="A29947" s="7">
        <v>8.309444444370456</v>
      </c>
      <c r="B29947" s="4">
        <v>240.98585379101101</v>
      </c>
    </row>
    <row r="29948" spans="1:2" x14ac:dyDescent="0.35">
      <c r="A29948" s="7">
        <v>8.3097222222131677</v>
      </c>
      <c r="B29948" s="4">
        <v>194.8405553386381</v>
      </c>
    </row>
    <row r="29949" spans="1:2" x14ac:dyDescent="0.35">
      <c r="A29949" s="7">
        <v>8.3100000000558794</v>
      </c>
      <c r="B29949" s="4">
        <v>232.07888589041238</v>
      </c>
    </row>
    <row r="29950" spans="1:2" x14ac:dyDescent="0.35">
      <c r="A29950" s="7">
        <v>8.310277777723968</v>
      </c>
      <c r="B29950" s="4">
        <v>241.62780211454447</v>
      </c>
    </row>
    <row r="29951" spans="1:2" x14ac:dyDescent="0.35">
      <c r="A29951" s="7">
        <v>8.3105555555666797</v>
      </c>
      <c r="B29951" s="4">
        <v>221.36545305160178</v>
      </c>
    </row>
    <row r="29952" spans="1:2" x14ac:dyDescent="0.35">
      <c r="A29952" s="7">
        <v>8.3108333332347684</v>
      </c>
      <c r="B29952" s="4">
        <v>238.15009832299927</v>
      </c>
    </row>
    <row r="29953" spans="1:2" x14ac:dyDescent="0.35">
      <c r="A29953" s="7">
        <v>8.31111111107748</v>
      </c>
      <c r="B29953" s="4">
        <v>237.2196193176726</v>
      </c>
    </row>
    <row r="29954" spans="1:2" x14ac:dyDescent="0.35">
      <c r="A29954" s="7">
        <v>8.3113888889201917</v>
      </c>
      <c r="B29954" s="4">
        <v>237.84163323071255</v>
      </c>
    </row>
    <row r="29955" spans="1:2" x14ac:dyDescent="0.35">
      <c r="A29955" s="7">
        <v>8.3116666665882803</v>
      </c>
      <c r="B29955" s="4">
        <v>193.19063531652495</v>
      </c>
    </row>
    <row r="29956" spans="1:2" x14ac:dyDescent="0.35">
      <c r="A29956" s="7">
        <v>8.311944444430992</v>
      </c>
      <c r="B29956" s="4">
        <v>230.61444153295886</v>
      </c>
    </row>
    <row r="29957" spans="1:2" x14ac:dyDescent="0.35">
      <c r="A29957" s="7">
        <v>8.3122222222737037</v>
      </c>
      <c r="B29957" s="4">
        <v>236.2963829849966</v>
      </c>
    </row>
    <row r="29958" spans="1:2" x14ac:dyDescent="0.35">
      <c r="A29958" s="7">
        <v>8.3124999999417923</v>
      </c>
      <c r="B29958" s="4">
        <v>221.90046740995567</v>
      </c>
    </row>
    <row r="29959" spans="1:2" x14ac:dyDescent="0.35">
      <c r="A29959" s="7">
        <v>8.312777777784504</v>
      </c>
      <c r="B29959" s="4">
        <v>230.61444153295886</v>
      </c>
    </row>
    <row r="29960" spans="1:2" x14ac:dyDescent="0.35">
      <c r="A29960" s="7">
        <v>8.3130555554525927</v>
      </c>
      <c r="B29960" s="4">
        <v>230.90443362321656</v>
      </c>
    </row>
    <row r="29961" spans="1:2" x14ac:dyDescent="0.35">
      <c r="A29961" s="7">
        <v>8.3133333332953043</v>
      </c>
      <c r="B29961" s="4">
        <v>235.0789689091668</v>
      </c>
    </row>
    <row r="29962" spans="1:2" x14ac:dyDescent="0.35">
      <c r="A29962" s="7">
        <v>8.313611111138016</v>
      </c>
      <c r="B29962" s="4">
        <v>195.88996587008498</v>
      </c>
    </row>
    <row r="29963" spans="1:2" x14ac:dyDescent="0.35">
      <c r="A29963" s="7">
        <v>8.3138888888061047</v>
      </c>
      <c r="B29963" s="4">
        <v>228.8757541887571</v>
      </c>
    </row>
    <row r="29964" spans="1:2" x14ac:dyDescent="0.35">
      <c r="A29964" s="7">
        <v>8.3141666666488163</v>
      </c>
      <c r="B29964" s="4">
        <v>235.38030508941614</v>
      </c>
    </row>
    <row r="29965" spans="1:2" x14ac:dyDescent="0.35">
      <c r="A29965" s="7">
        <v>8.314444444491528</v>
      </c>
      <c r="B29965" s="4">
        <v>221.90046740995567</v>
      </c>
    </row>
    <row r="29966" spans="1:2" x14ac:dyDescent="0.35">
      <c r="A29966" s="7">
        <v>8.3147222221596166</v>
      </c>
      <c r="B29966" s="4">
        <v>228.29969549337343</v>
      </c>
    </row>
    <row r="29967" spans="1:2" x14ac:dyDescent="0.35">
      <c r="A29967" s="7">
        <v>8.3150000000023283</v>
      </c>
      <c r="B29967" s="4">
        <v>231.19515594782507</v>
      </c>
    </row>
    <row r="29968" spans="1:2" x14ac:dyDescent="0.35">
      <c r="A29968" s="7">
        <v>8.315277777670417</v>
      </c>
      <c r="B29968" s="4">
        <v>238.15009832299927</v>
      </c>
    </row>
    <row r="29969" spans="1:2" x14ac:dyDescent="0.35">
      <c r="A29969" s="7">
        <v>8.3155555555131286</v>
      </c>
      <c r="B29969" s="4">
        <v>198.01786055457592</v>
      </c>
    </row>
    <row r="29970" spans="1:2" x14ac:dyDescent="0.35">
      <c r="A29970" s="7">
        <v>8.3158333333558403</v>
      </c>
      <c r="B29970" s="4">
        <v>226.03095527455798</v>
      </c>
    </row>
    <row r="29971" spans="1:2" x14ac:dyDescent="0.35">
      <c r="A29971" s="7">
        <v>8.316111111023929</v>
      </c>
      <c r="B29971" s="4">
        <v>239.08790556337055</v>
      </c>
    </row>
    <row r="29972" spans="1:2" x14ac:dyDescent="0.35">
      <c r="A29972" s="7">
        <v>8.3163888888666406</v>
      </c>
      <c r="B29972" s="4">
        <v>235.0789689091668</v>
      </c>
    </row>
    <row r="29973" spans="1:2" x14ac:dyDescent="0.35">
      <c r="A29973" s="7">
        <v>8.3166666667093523</v>
      </c>
      <c r="B29973" s="4">
        <v>230.31813076006412</v>
      </c>
    </row>
    <row r="29974" spans="1:2" x14ac:dyDescent="0.35">
      <c r="A29974" s="7">
        <v>8.316944444377441</v>
      </c>
      <c r="B29974" s="4">
        <v>233.56929414838757</v>
      </c>
    </row>
    <row r="29975" spans="1:2" x14ac:dyDescent="0.35">
      <c r="A29975" s="7">
        <v>8.3172222222201526</v>
      </c>
      <c r="B29975" s="4">
        <v>241.94617277645588</v>
      </c>
    </row>
    <row r="29976" spans="1:2" x14ac:dyDescent="0.35">
      <c r="A29976" s="7">
        <v>8.3174999998882413</v>
      </c>
      <c r="B29976" s="4">
        <v>206.78529604166602</v>
      </c>
    </row>
    <row r="29977" spans="1:2" x14ac:dyDescent="0.35">
      <c r="A29977" s="7">
        <v>8.3177777777309529</v>
      </c>
      <c r="B29977" s="4">
        <v>233.86676995169537</v>
      </c>
    </row>
    <row r="29978" spans="1:2" x14ac:dyDescent="0.35">
      <c r="A29978" s="7">
        <v>8.3180555555736646</v>
      </c>
      <c r="B29978" s="4">
        <v>240.98585379101101</v>
      </c>
    </row>
    <row r="29979" spans="1:2" x14ac:dyDescent="0.35">
      <c r="A29979" s="7">
        <v>8.3183333332417533</v>
      </c>
      <c r="B29979" s="4">
        <v>241.30253391939027</v>
      </c>
    </row>
    <row r="29980" spans="1:2" x14ac:dyDescent="0.35">
      <c r="A29980" s="7">
        <v>8.3186111110844649</v>
      </c>
      <c r="B29980" s="4">
        <v>237.2196193176726</v>
      </c>
    </row>
    <row r="29981" spans="1:2" x14ac:dyDescent="0.35">
      <c r="A29981" s="7">
        <v>8.3188888889271766</v>
      </c>
      <c r="B29981" s="4">
        <v>235.68241479730077</v>
      </c>
    </row>
    <row r="29982" spans="1:2" x14ac:dyDescent="0.35">
      <c r="A29982" s="7">
        <v>8.3191666665952653</v>
      </c>
      <c r="B29982" s="4">
        <v>242.91417604894576</v>
      </c>
    </row>
    <row r="29983" spans="1:2" x14ac:dyDescent="0.35">
      <c r="A29983" s="7">
        <v>8.3194444444379769</v>
      </c>
      <c r="B29983" s="4">
        <v>209.40224899966557</v>
      </c>
    </row>
    <row r="29984" spans="1:2" x14ac:dyDescent="0.35">
      <c r="A29984" s="7">
        <v>8.3197222222806886</v>
      </c>
      <c r="B29984" s="4">
        <v>234.77108202210857</v>
      </c>
    </row>
    <row r="29985" spans="1:2" x14ac:dyDescent="0.35">
      <c r="A29985" s="7">
        <v>8.3199999999487773</v>
      </c>
      <c r="B29985" s="4">
        <v>239.08790556337055</v>
      </c>
    </row>
    <row r="29986" spans="1:2" x14ac:dyDescent="0.35">
      <c r="A29986" s="7">
        <v>8.3202777777914889</v>
      </c>
      <c r="B29986" s="4">
        <v>236.91355838268535</v>
      </c>
    </row>
    <row r="29987" spans="1:2" x14ac:dyDescent="0.35">
      <c r="A29987" s="7">
        <v>8.3205555554595776</v>
      </c>
      <c r="B29987" s="4">
        <v>230.90443362321656</v>
      </c>
    </row>
    <row r="29988" spans="1:2" x14ac:dyDescent="0.35">
      <c r="A29988" s="7">
        <v>8.3208333333022892</v>
      </c>
      <c r="B29988" s="4">
        <v>234.47130269659522</v>
      </c>
    </row>
    <row r="29989" spans="1:2" x14ac:dyDescent="0.35">
      <c r="A29989" s="7">
        <v>8.3211111111450009</v>
      </c>
      <c r="B29989" s="4">
        <v>243.23594786394986</v>
      </c>
    </row>
    <row r="29990" spans="1:2" x14ac:dyDescent="0.35">
      <c r="A29990" s="7">
        <v>8.3213888888130896</v>
      </c>
      <c r="B29990" s="4">
        <v>211.59155330892824</v>
      </c>
    </row>
    <row r="29991" spans="1:2" x14ac:dyDescent="0.35">
      <c r="A29991" s="7">
        <v>8.3216666666558012</v>
      </c>
      <c r="B29991" s="4">
        <v>236.91355838268535</v>
      </c>
    </row>
    <row r="29992" spans="1:2" x14ac:dyDescent="0.35">
      <c r="A29992" s="7">
        <v>8.3219444444985129</v>
      </c>
      <c r="B29992" s="4">
        <v>238.77700787456308</v>
      </c>
    </row>
    <row r="29993" spans="1:2" x14ac:dyDescent="0.35">
      <c r="A29993" s="7">
        <v>8.3222222221666016</v>
      </c>
      <c r="B29993" s="4">
        <v>235.68241479730077</v>
      </c>
    </row>
    <row r="29994" spans="1:2" x14ac:dyDescent="0.35">
      <c r="A29994" s="7">
        <v>8.3225000000093132</v>
      </c>
      <c r="B29994" s="4">
        <v>231.78593818801687</v>
      </c>
    </row>
    <row r="29995" spans="1:2" x14ac:dyDescent="0.35">
      <c r="A29995" s="7">
        <v>8.3227777776774019</v>
      </c>
      <c r="B29995" s="4">
        <v>229.44773431320783</v>
      </c>
    </row>
    <row r="29996" spans="1:2" x14ac:dyDescent="0.35">
      <c r="A29996" s="7">
        <v>8.3230555555201136</v>
      </c>
      <c r="B29996" s="4">
        <v>237.84163323071255</v>
      </c>
    </row>
    <row r="29997" spans="1:2" x14ac:dyDescent="0.35">
      <c r="A29997" s="7">
        <v>8.3233333333628252</v>
      </c>
      <c r="B29997" s="4">
        <v>209.64131928839876</v>
      </c>
    </row>
    <row r="29998" spans="1:2" x14ac:dyDescent="0.35">
      <c r="A29998" s="7">
        <v>8.3236111110309139</v>
      </c>
      <c r="B29998" s="4">
        <v>230.31813076006412</v>
      </c>
    </row>
    <row r="29999" spans="1:2" x14ac:dyDescent="0.35">
      <c r="A29999" s="7">
        <v>8.3238888888736255</v>
      </c>
      <c r="B29999" s="4">
        <v>235.38030508941614</v>
      </c>
    </row>
    <row r="30000" spans="1:2" x14ac:dyDescent="0.35">
      <c r="A30000" s="7">
        <v>8.3241666667163372</v>
      </c>
      <c r="B30000" s="4">
        <v>238.45936457256354</v>
      </c>
    </row>
    <row r="30001" spans="1:2" x14ac:dyDescent="0.35">
      <c r="A30001" s="7">
        <v>8.3244444443844259</v>
      </c>
      <c r="B30001" s="4">
        <v>189.96364196318569</v>
      </c>
    </row>
    <row r="30002" spans="1:2" x14ac:dyDescent="0.35">
      <c r="A30002" s="7">
        <v>8.3247222222271375</v>
      </c>
      <c r="B30002" s="4">
        <v>231.78593818801687</v>
      </c>
    </row>
    <row r="30003" spans="1:2" x14ac:dyDescent="0.35">
      <c r="A30003" s="7">
        <v>8.3249999998952262</v>
      </c>
      <c r="B30003" s="4">
        <v>242.26538352056176</v>
      </c>
    </row>
    <row r="30004" spans="1:2" x14ac:dyDescent="0.35">
      <c r="A30004" s="7">
        <v>8.3252777777379379</v>
      </c>
      <c r="B30004" s="4">
        <v>217.65992246913689</v>
      </c>
    </row>
    <row r="30005" spans="1:2" x14ac:dyDescent="0.35">
      <c r="A30005" s="7">
        <v>8.3255555555806495</v>
      </c>
      <c r="B30005" s="4">
        <v>227.72652928871679</v>
      </c>
    </row>
    <row r="30006" spans="1:2" x14ac:dyDescent="0.35">
      <c r="A30006" s="7">
        <v>8.3258333332487382</v>
      </c>
      <c r="B30006" s="4">
        <v>235.68241479730077</v>
      </c>
    </row>
    <row r="30007" spans="1:2" x14ac:dyDescent="0.35">
      <c r="A30007" s="7">
        <v>8.3261111110914499</v>
      </c>
      <c r="B30007" s="4">
        <v>243.88995621124675</v>
      </c>
    </row>
    <row r="30008" spans="1:2" x14ac:dyDescent="0.35">
      <c r="A30008" s="7">
        <v>8.3263888889341615</v>
      </c>
      <c r="B30008" s="4">
        <v>196.95074185855111</v>
      </c>
    </row>
    <row r="30009" spans="1:2" x14ac:dyDescent="0.35">
      <c r="A30009" s="7">
        <v>8.3266666666022502</v>
      </c>
      <c r="B30009" s="4">
        <v>234.17228797153891</v>
      </c>
    </row>
    <row r="30010" spans="1:2" x14ac:dyDescent="0.35">
      <c r="A30010" s="7">
        <v>8.3269444444449618</v>
      </c>
      <c r="B30010" s="4">
        <v>244.54749101166036</v>
      </c>
    </row>
    <row r="30011" spans="1:2" x14ac:dyDescent="0.35">
      <c r="A30011" s="7">
        <v>8.3272222221130505</v>
      </c>
      <c r="B30011" s="4">
        <v>226.87557432150967</v>
      </c>
    </row>
    <row r="30012" spans="1:2" x14ac:dyDescent="0.35">
      <c r="A30012" s="7">
        <v>8.3274999999557622</v>
      </c>
      <c r="B30012" s="4">
        <v>240.03312795424768</v>
      </c>
    </row>
    <row r="30013" spans="1:2" x14ac:dyDescent="0.35">
      <c r="A30013" s="7">
        <v>8.3277777777984738</v>
      </c>
      <c r="B30013" s="4">
        <v>238.15009832299927</v>
      </c>
    </row>
    <row r="30014" spans="1:2" x14ac:dyDescent="0.35">
      <c r="A30014" s="7">
        <v>8.3280555554665625</v>
      </c>
      <c r="B30014" s="4">
        <v>242.91417604894576</v>
      </c>
    </row>
    <row r="30015" spans="1:2" x14ac:dyDescent="0.35">
      <c r="A30015" s="7">
        <v>8.3283333333092742</v>
      </c>
      <c r="B30015" s="4">
        <v>205.62186754479097</v>
      </c>
    </row>
    <row r="30016" spans="1:2" x14ac:dyDescent="0.35">
      <c r="A30016" s="7">
        <v>8.3286111111519858</v>
      </c>
      <c r="B30016" s="4">
        <v>235.68241479730077</v>
      </c>
    </row>
    <row r="30017" spans="1:2" x14ac:dyDescent="0.35">
      <c r="A30017" s="7">
        <v>8.3288888888200745</v>
      </c>
      <c r="B30017" s="4">
        <v>240.34730744109876</v>
      </c>
    </row>
    <row r="30018" spans="1:2" x14ac:dyDescent="0.35">
      <c r="A30018" s="7">
        <v>8.3291666666627862</v>
      </c>
      <c r="B30018" s="4">
        <v>224.3604439827445</v>
      </c>
    </row>
    <row r="30019" spans="1:2" x14ac:dyDescent="0.35">
      <c r="A30019" s="7">
        <v>8.3294444443308748</v>
      </c>
      <c r="B30019" s="4">
        <v>240.03312795424768</v>
      </c>
    </row>
    <row r="30020" spans="1:2" x14ac:dyDescent="0.35">
      <c r="A30020" s="7">
        <v>8.3297222221735865</v>
      </c>
      <c r="B30020" s="4">
        <v>233.2725741552016</v>
      </c>
    </row>
    <row r="30021" spans="1:2" x14ac:dyDescent="0.35">
      <c r="A30021" s="7">
        <v>8.3300000000162981</v>
      </c>
      <c r="B30021" s="4">
        <v>238.15009832299927</v>
      </c>
    </row>
    <row r="30022" spans="1:2" x14ac:dyDescent="0.35">
      <c r="A30022" s="7">
        <v>8.3302777776843868</v>
      </c>
      <c r="B30022" s="4">
        <v>196.95074185855111</v>
      </c>
    </row>
    <row r="30023" spans="1:2" x14ac:dyDescent="0.35">
      <c r="A30023" s="7">
        <v>8.3305555555270985</v>
      </c>
      <c r="B30023" s="4">
        <v>229.44773431320783</v>
      </c>
    </row>
    <row r="30024" spans="1:2" x14ac:dyDescent="0.35">
      <c r="A30024" s="7">
        <v>8.3308333333698101</v>
      </c>
      <c r="B30024" s="4">
        <v>237.2196193176726</v>
      </c>
    </row>
    <row r="30025" spans="1:2" x14ac:dyDescent="0.35">
      <c r="A30025" s="7">
        <v>8.3311111110378988</v>
      </c>
      <c r="B30025" s="4">
        <v>227.44445963218561</v>
      </c>
    </row>
    <row r="30026" spans="1:2" x14ac:dyDescent="0.35">
      <c r="A30026" s="7">
        <v>8.3313888888806105</v>
      </c>
      <c r="B30026" s="4">
        <v>236.60085035465042</v>
      </c>
    </row>
    <row r="30027" spans="1:2" x14ac:dyDescent="0.35">
      <c r="A30027" s="7">
        <v>8.3316666667233221</v>
      </c>
      <c r="B30027" s="4">
        <v>234.17228797153891</v>
      </c>
    </row>
    <row r="30028" spans="1:2" x14ac:dyDescent="0.35">
      <c r="A30028" s="7">
        <v>8.3319444443914108</v>
      </c>
      <c r="B30028" s="4">
        <v>241.30253391939027</v>
      </c>
    </row>
    <row r="30029" spans="1:2" x14ac:dyDescent="0.35">
      <c r="A30029" s="7">
        <v>8.3322222222341225</v>
      </c>
      <c r="B30029" s="4">
        <v>202.19796579161451</v>
      </c>
    </row>
    <row r="30030" spans="1:2" x14ac:dyDescent="0.35">
      <c r="A30030" s="7">
        <v>8.3324999999022111</v>
      </c>
      <c r="B30030" s="4">
        <v>232.96939776844218</v>
      </c>
    </row>
    <row r="30031" spans="1:2" x14ac:dyDescent="0.35">
      <c r="A30031" s="7">
        <v>8.3327777777449228</v>
      </c>
      <c r="B30031" s="4">
        <v>236.2963829849966</v>
      </c>
    </row>
    <row r="30032" spans="1:2" x14ac:dyDescent="0.35">
      <c r="A30032" s="7">
        <v>8.3330555555876344</v>
      </c>
      <c r="B30032" s="4">
        <v>227.72652928871679</v>
      </c>
    </row>
    <row r="30033" spans="1:2" x14ac:dyDescent="0.35">
      <c r="A30033" s="7">
        <v>8.3333333332557231</v>
      </c>
      <c r="B30033" s="4">
        <v>229.74180830897092</v>
      </c>
    </row>
    <row r="30034" spans="1:2" x14ac:dyDescent="0.35">
      <c r="A30034" s="7">
        <v>8.3336111110984348</v>
      </c>
      <c r="B30034" s="4">
        <v>230.02960855158958</v>
      </c>
    </row>
    <row r="30035" spans="1:2" x14ac:dyDescent="0.35">
      <c r="A30035" s="7">
        <v>8.3338888889411464</v>
      </c>
      <c r="B30035" s="4">
        <v>240.67000378124723</v>
      </c>
    </row>
    <row r="30036" spans="1:2" x14ac:dyDescent="0.35">
      <c r="A30036" s="7">
        <v>8.3341666666092351</v>
      </c>
      <c r="B30036" s="4">
        <v>204.92784196975819</v>
      </c>
    </row>
    <row r="30037" spans="1:2" x14ac:dyDescent="0.35">
      <c r="A30037" s="7">
        <v>8.3344444444519468</v>
      </c>
      <c r="B30037" s="4">
        <v>234.17228797153891</v>
      </c>
    </row>
    <row r="30038" spans="1:2" x14ac:dyDescent="0.35">
      <c r="A30038" s="7">
        <v>8.3347222221200354</v>
      </c>
      <c r="B30038" s="4">
        <v>238.45936457256354</v>
      </c>
    </row>
    <row r="30039" spans="1:2" x14ac:dyDescent="0.35">
      <c r="A30039" s="7">
        <v>8.3349999999627471</v>
      </c>
      <c r="B30039" s="4">
        <v>236.91355838268535</v>
      </c>
    </row>
    <row r="30040" spans="1:2" x14ac:dyDescent="0.35">
      <c r="A30040" s="7">
        <v>8.3352777778054588</v>
      </c>
      <c r="B30040" s="4">
        <v>226.3163307366373</v>
      </c>
    </row>
    <row r="30041" spans="1:2" x14ac:dyDescent="0.35">
      <c r="A30041" s="7">
        <v>8.3355555554735474</v>
      </c>
      <c r="B30041" s="4">
        <v>232.67419903838356</v>
      </c>
    </row>
    <row r="30042" spans="1:2" x14ac:dyDescent="0.35">
      <c r="A30042" s="7">
        <v>8.3358333333162591</v>
      </c>
      <c r="B30042" s="4">
        <v>241.94617277645588</v>
      </c>
    </row>
    <row r="30043" spans="1:2" x14ac:dyDescent="0.35">
      <c r="A30043" s="7">
        <v>8.3361111111589707</v>
      </c>
      <c r="B30043" s="4">
        <v>210.61486762952435</v>
      </c>
    </row>
    <row r="30044" spans="1:2" x14ac:dyDescent="0.35">
      <c r="A30044" s="7">
        <v>8.3363888888270594</v>
      </c>
      <c r="B30044" s="4">
        <v>234.47130269659522</v>
      </c>
    </row>
    <row r="30045" spans="1:2" x14ac:dyDescent="0.35">
      <c r="A30045" s="7">
        <v>8.3366666666697711</v>
      </c>
      <c r="B30045" s="4">
        <v>241.30253391939027</v>
      </c>
    </row>
    <row r="30046" spans="1:2" x14ac:dyDescent="0.35">
      <c r="A30046" s="7">
        <v>8.3369444443378597</v>
      </c>
      <c r="B30046" s="4">
        <v>244.54749101166036</v>
      </c>
    </row>
    <row r="30047" spans="1:2" x14ac:dyDescent="0.35">
      <c r="A30047" s="7">
        <v>8.3372222221805714</v>
      </c>
      <c r="B30047" s="4">
        <v>235.68241479730077</v>
      </c>
    </row>
    <row r="30048" spans="1:2" x14ac:dyDescent="0.35">
      <c r="A30048" s="7">
        <v>8.3375000000232831</v>
      </c>
      <c r="B30048" s="4">
        <v>238.15009832299927</v>
      </c>
    </row>
    <row r="30049" spans="1:2" x14ac:dyDescent="0.35">
      <c r="A30049" s="7">
        <v>8.3377777776913717</v>
      </c>
      <c r="B30049" s="4">
        <v>243.5664528723706</v>
      </c>
    </row>
    <row r="30050" spans="1:2" x14ac:dyDescent="0.35">
      <c r="A30050" s="7">
        <v>8.3380555555340834</v>
      </c>
      <c r="B30050" s="4">
        <v>211.83565161184512</v>
      </c>
    </row>
    <row r="30051" spans="1:2" x14ac:dyDescent="0.35">
      <c r="A30051" s="7">
        <v>8.3383333333767951</v>
      </c>
      <c r="B30051" s="4">
        <v>235.0789689091668</v>
      </c>
    </row>
    <row r="30052" spans="1:2" x14ac:dyDescent="0.35">
      <c r="A30052" s="7">
        <v>8.3386111110448837</v>
      </c>
      <c r="B30052" s="4">
        <v>237.52647205593689</v>
      </c>
    </row>
    <row r="30053" spans="1:2" x14ac:dyDescent="0.35">
      <c r="A30053" s="7">
        <v>8.3388888888875954</v>
      </c>
      <c r="B30053" s="4">
        <v>238.45936457256354</v>
      </c>
    </row>
    <row r="30054" spans="1:2" x14ac:dyDescent="0.35">
      <c r="A30054" s="7">
        <v>8.3391666665556841</v>
      </c>
      <c r="B30054" s="4">
        <v>237.84163323071255</v>
      </c>
    </row>
    <row r="30055" spans="1:2" x14ac:dyDescent="0.35">
      <c r="A30055" s="7">
        <v>8.3394444443983957</v>
      </c>
      <c r="B30055" s="4">
        <v>235.0789689091668</v>
      </c>
    </row>
    <row r="30056" spans="1:2" x14ac:dyDescent="0.35">
      <c r="A30056" s="7">
        <v>8.3397222222411074</v>
      </c>
      <c r="B30056" s="4">
        <v>239.39961391137678</v>
      </c>
    </row>
    <row r="30057" spans="1:2" x14ac:dyDescent="0.35">
      <c r="A30057" s="7">
        <v>8.339999999909196</v>
      </c>
      <c r="B30057" s="4">
        <v>213.32423943910734</v>
      </c>
    </row>
    <row r="30058" spans="1:2" x14ac:dyDescent="0.35">
      <c r="A30058" s="7">
        <v>8.3402777777519077</v>
      </c>
      <c r="B30058" s="4">
        <v>236.2963829849966</v>
      </c>
    </row>
    <row r="30059" spans="1:2" x14ac:dyDescent="0.35">
      <c r="A30059" s="7">
        <v>8.3405555555946194</v>
      </c>
      <c r="B30059" s="4">
        <v>234.17228797153891</v>
      </c>
    </row>
    <row r="30060" spans="1:2" x14ac:dyDescent="0.35">
      <c r="A30060" s="7">
        <v>8.340833333262708</v>
      </c>
      <c r="B30060" s="4">
        <v>236.2963829849966</v>
      </c>
    </row>
    <row r="30061" spans="1:2" x14ac:dyDescent="0.35">
      <c r="A30061" s="7">
        <v>8.3411111111054197</v>
      </c>
      <c r="B30061" s="4">
        <v>232.96939776844218</v>
      </c>
    </row>
    <row r="30062" spans="1:2" x14ac:dyDescent="0.35">
      <c r="A30062" s="7">
        <v>8.3413888889481314</v>
      </c>
      <c r="B30062" s="4">
        <v>229.74180830897092</v>
      </c>
    </row>
    <row r="30063" spans="1:2" x14ac:dyDescent="0.35">
      <c r="A30063" s="7">
        <v>8.34166666661622</v>
      </c>
      <c r="B30063" s="4">
        <v>235.68241479730077</v>
      </c>
    </row>
    <row r="30064" spans="1:2" x14ac:dyDescent="0.35">
      <c r="A30064" s="7">
        <v>8.3419444444589317</v>
      </c>
      <c r="B30064" s="4">
        <v>216.36507237282953</v>
      </c>
    </row>
    <row r="30065" spans="1:2" x14ac:dyDescent="0.35">
      <c r="A30065" s="7">
        <v>8.3422222221270204</v>
      </c>
      <c r="B30065" s="4">
        <v>237.52647205593689</v>
      </c>
    </row>
    <row r="30066" spans="1:2" x14ac:dyDescent="0.35">
      <c r="A30066" s="7">
        <v>8.342499999969732</v>
      </c>
      <c r="B30066" s="4">
        <v>235.68241479730077</v>
      </c>
    </row>
    <row r="30067" spans="1:2" x14ac:dyDescent="0.35">
      <c r="A30067" s="7">
        <v>8.3427777778124437</v>
      </c>
      <c r="B30067" s="4">
        <v>237.52647205593689</v>
      </c>
    </row>
    <row r="30068" spans="1:2" x14ac:dyDescent="0.35">
      <c r="A30068" s="7">
        <v>8.3430555554805323</v>
      </c>
      <c r="B30068" s="4">
        <v>238.15009832299927</v>
      </c>
    </row>
    <row r="30069" spans="1:2" x14ac:dyDescent="0.35">
      <c r="A30069" s="7">
        <v>8.343333333323244</v>
      </c>
      <c r="B30069" s="4">
        <v>229.44773431320783</v>
      </c>
    </row>
    <row r="30070" spans="1:2" x14ac:dyDescent="0.35">
      <c r="A30070" s="7">
        <v>8.3436111111659557</v>
      </c>
      <c r="B30070" s="4">
        <v>233.2725741552016</v>
      </c>
    </row>
    <row r="30071" spans="1:2" x14ac:dyDescent="0.35">
      <c r="A30071" s="7">
        <v>8.3438888888340443</v>
      </c>
      <c r="B30071" s="4">
        <v>220.56128957300572</v>
      </c>
    </row>
    <row r="30072" spans="1:2" x14ac:dyDescent="0.35">
      <c r="A30072" s="7">
        <v>8.344166666676756</v>
      </c>
      <c r="B30072" s="4">
        <v>239.71976877937257</v>
      </c>
    </row>
    <row r="30073" spans="1:2" x14ac:dyDescent="0.35">
      <c r="A30073" s="7">
        <v>8.3444444443448447</v>
      </c>
      <c r="B30073" s="4">
        <v>234.17228797153891</v>
      </c>
    </row>
    <row r="30074" spans="1:2" x14ac:dyDescent="0.35">
      <c r="A30074" s="7">
        <v>8.3447222221875563</v>
      </c>
      <c r="B30074" s="4">
        <v>237.84163323071255</v>
      </c>
    </row>
    <row r="30075" spans="1:2" x14ac:dyDescent="0.35">
      <c r="A30075" s="7">
        <v>8.345000000030268</v>
      </c>
      <c r="B30075" s="4">
        <v>198.01786055457592</v>
      </c>
    </row>
    <row r="30076" spans="1:2" x14ac:dyDescent="0.35">
      <c r="A30076" s="7">
        <v>8.3452777776983567</v>
      </c>
      <c r="B30076" s="4">
        <v>231.78593818801687</v>
      </c>
    </row>
    <row r="30077" spans="1:2" x14ac:dyDescent="0.35">
      <c r="A30077" s="7">
        <v>8.3455555555410683</v>
      </c>
      <c r="B30077" s="4">
        <v>238.45936457256354</v>
      </c>
    </row>
    <row r="30078" spans="1:2" x14ac:dyDescent="0.35">
      <c r="A30078" s="7">
        <v>8.34583333338378</v>
      </c>
      <c r="B30078" s="4">
        <v>226.3163307366373</v>
      </c>
    </row>
    <row r="30079" spans="1:2" x14ac:dyDescent="0.35">
      <c r="A30079" s="7">
        <v>8.3461111110518686</v>
      </c>
      <c r="B30079" s="4">
        <v>231.19515594782507</v>
      </c>
    </row>
    <row r="30080" spans="1:2" x14ac:dyDescent="0.35">
      <c r="A30080" s="7">
        <v>8.3463888888945803</v>
      </c>
      <c r="B30080" s="4">
        <v>235.99269820967265</v>
      </c>
    </row>
    <row r="30081" spans="1:2" x14ac:dyDescent="0.35">
      <c r="A30081" s="7">
        <v>8.346666666562669</v>
      </c>
      <c r="B30081" s="4">
        <v>244.21432004297961</v>
      </c>
    </row>
    <row r="30082" spans="1:2" x14ac:dyDescent="0.35">
      <c r="A30082" s="7">
        <v>8.3469444444053806</v>
      </c>
      <c r="B30082" s="4">
        <v>203.55375164345907</v>
      </c>
    </row>
    <row r="30083" spans="1:2" x14ac:dyDescent="0.35">
      <c r="A30083" s="7">
        <v>8.3472222222480923</v>
      </c>
      <c r="B30083" s="4">
        <v>236.60085035465042</v>
      </c>
    </row>
    <row r="30084" spans="1:2" x14ac:dyDescent="0.35">
      <c r="A30084" s="7">
        <v>8.347499999916181</v>
      </c>
      <c r="B30084" s="4">
        <v>244.8736073600578</v>
      </c>
    </row>
    <row r="30085" spans="1:2" x14ac:dyDescent="0.35">
      <c r="A30085" s="7">
        <v>8.3477777777588926</v>
      </c>
      <c r="B30085" s="4">
        <v>231.78593818801687</v>
      </c>
    </row>
    <row r="30086" spans="1:2" x14ac:dyDescent="0.35">
      <c r="A30086" s="7">
        <v>8.3480555556016043</v>
      </c>
      <c r="B30086" s="4">
        <v>224.3604439827445</v>
      </c>
    </row>
    <row r="30087" spans="1:2" x14ac:dyDescent="0.35">
      <c r="A30087" s="7">
        <v>8.348333333269693</v>
      </c>
      <c r="B30087" s="4">
        <v>235.38030508941614</v>
      </c>
    </row>
    <row r="30088" spans="1:2" x14ac:dyDescent="0.35">
      <c r="A30088" s="7">
        <v>8.3486111111124046</v>
      </c>
      <c r="B30088" s="4">
        <v>245.86522511625932</v>
      </c>
    </row>
    <row r="30089" spans="1:2" x14ac:dyDescent="0.35">
      <c r="A30089" s="7">
        <v>8.3488888887804933</v>
      </c>
      <c r="B30089" s="4">
        <v>205.15679914665986</v>
      </c>
    </row>
    <row r="30090" spans="1:2" x14ac:dyDescent="0.35">
      <c r="A30090" s="7">
        <v>8.3491666666232049</v>
      </c>
      <c r="B30090" s="4">
        <v>238.45936457256354</v>
      </c>
    </row>
    <row r="30091" spans="1:2" x14ac:dyDescent="0.35">
      <c r="A30091" s="7">
        <v>8.3494444444659166</v>
      </c>
      <c r="B30091" s="4">
        <v>242.91417604894576</v>
      </c>
    </row>
    <row r="30092" spans="1:2" x14ac:dyDescent="0.35">
      <c r="A30092" s="7">
        <v>8.3497222221340053</v>
      </c>
      <c r="B30092" s="4">
        <v>234.77108202210857</v>
      </c>
    </row>
    <row r="30093" spans="1:2" x14ac:dyDescent="0.35">
      <c r="A30093" s="7">
        <v>8.3499999999767169</v>
      </c>
      <c r="B30093" s="4">
        <v>242.59325443980717</v>
      </c>
    </row>
    <row r="30094" spans="1:2" x14ac:dyDescent="0.35">
      <c r="A30094" s="7">
        <v>8.3502777778194286</v>
      </c>
      <c r="B30094" s="4">
        <v>237.2196193176726</v>
      </c>
    </row>
    <row r="30095" spans="1:2" x14ac:dyDescent="0.35">
      <c r="A30095" s="7">
        <v>8.3505555554875173</v>
      </c>
      <c r="B30095" s="4">
        <v>242.26538352056176</v>
      </c>
    </row>
    <row r="30096" spans="1:2" x14ac:dyDescent="0.35">
      <c r="A30096" s="7">
        <v>8.3508333333302289</v>
      </c>
      <c r="B30096" s="4">
        <v>204.00604428476521</v>
      </c>
    </row>
    <row r="30097" spans="1:2" x14ac:dyDescent="0.35">
      <c r="A30097" s="7">
        <v>8.3511111109983176</v>
      </c>
      <c r="B30097" s="4">
        <v>234.47130269659522</v>
      </c>
    </row>
    <row r="30098" spans="1:2" x14ac:dyDescent="0.35">
      <c r="A30098" s="7">
        <v>8.3513888888410293</v>
      </c>
      <c r="B30098" s="4">
        <v>235.99269820967265</v>
      </c>
    </row>
    <row r="30099" spans="1:2" x14ac:dyDescent="0.35">
      <c r="A30099" s="7">
        <v>8.3516666666837409</v>
      </c>
      <c r="B30099" s="4">
        <v>231.19515594782507</v>
      </c>
    </row>
    <row r="30100" spans="1:2" x14ac:dyDescent="0.35">
      <c r="A30100" s="7">
        <v>8.3519444443518296</v>
      </c>
      <c r="B30100" s="4">
        <v>232.67419903838356</v>
      </c>
    </row>
    <row r="30101" spans="1:2" x14ac:dyDescent="0.35">
      <c r="A30101" s="7">
        <v>8.3522222221945412</v>
      </c>
      <c r="B30101" s="4">
        <v>232.96939776844218</v>
      </c>
    </row>
    <row r="30102" spans="1:2" x14ac:dyDescent="0.35">
      <c r="A30102" s="7">
        <v>8.3525000000372529</v>
      </c>
      <c r="B30102" s="4">
        <v>238.77700787456308</v>
      </c>
    </row>
    <row r="30103" spans="1:2" x14ac:dyDescent="0.35">
      <c r="A30103" s="7">
        <v>8.3527777777053416</v>
      </c>
      <c r="B30103" s="4">
        <v>208.2035137800049</v>
      </c>
    </row>
    <row r="30104" spans="1:2" x14ac:dyDescent="0.35">
      <c r="A30104" s="7">
        <v>8.3530555555480532</v>
      </c>
      <c r="B30104" s="4">
        <v>237.52647205593689</v>
      </c>
    </row>
    <row r="30105" spans="1:2" x14ac:dyDescent="0.35">
      <c r="A30105" s="7">
        <v>8.3533333333907649</v>
      </c>
      <c r="B30105" s="4">
        <v>235.99269820967265</v>
      </c>
    </row>
    <row r="30106" spans="1:2" x14ac:dyDescent="0.35">
      <c r="A30106" s="7">
        <v>8.3536111110588536</v>
      </c>
      <c r="B30106" s="4">
        <v>232.07888589041238</v>
      </c>
    </row>
    <row r="30107" spans="1:2" x14ac:dyDescent="0.35">
      <c r="A30107" s="7">
        <v>8.3538888889015652</v>
      </c>
      <c r="B30107" s="4">
        <v>233.2725741552016</v>
      </c>
    </row>
    <row r="30108" spans="1:2" x14ac:dyDescent="0.35">
      <c r="A30108" s="7">
        <v>8.3541666665696539</v>
      </c>
      <c r="B30108" s="4">
        <v>231.78593818801687</v>
      </c>
    </row>
    <row r="30109" spans="1:2" x14ac:dyDescent="0.35">
      <c r="A30109" s="7">
        <v>8.3544444444123656</v>
      </c>
      <c r="B30109" s="4">
        <v>238.15009832299927</v>
      </c>
    </row>
    <row r="30110" spans="1:2" x14ac:dyDescent="0.35">
      <c r="A30110" s="7">
        <v>8.3547222222550772</v>
      </c>
      <c r="B30110" s="4">
        <v>207.25778549993049</v>
      </c>
    </row>
    <row r="30111" spans="1:2" x14ac:dyDescent="0.35">
      <c r="A30111" s="7">
        <v>8.3549999999231659</v>
      </c>
      <c r="B30111" s="4">
        <v>231.4937291152136</v>
      </c>
    </row>
    <row r="30112" spans="1:2" x14ac:dyDescent="0.35">
      <c r="A30112" s="7">
        <v>8.3552777777658775</v>
      </c>
      <c r="B30112" s="4">
        <v>239.08790556337055</v>
      </c>
    </row>
    <row r="30113" spans="1:2" x14ac:dyDescent="0.35">
      <c r="A30113" s="7">
        <v>8.3555555556085892</v>
      </c>
      <c r="B30113" s="4">
        <v>239.71976877937257</v>
      </c>
    </row>
    <row r="30114" spans="1:2" x14ac:dyDescent="0.35">
      <c r="A30114" s="7">
        <v>8.3558333332766779</v>
      </c>
      <c r="B30114" s="4">
        <v>192.16987156456537</v>
      </c>
    </row>
    <row r="30115" spans="1:2" x14ac:dyDescent="0.35">
      <c r="A30115" s="7">
        <v>8.3561111111193895</v>
      </c>
      <c r="B30115" s="4">
        <v>231.4937291152136</v>
      </c>
    </row>
    <row r="30116" spans="1:2" x14ac:dyDescent="0.35">
      <c r="A30116" s="7">
        <v>8.3563888887874782</v>
      </c>
      <c r="B30116" s="4">
        <v>242.59325443980717</v>
      </c>
    </row>
    <row r="30117" spans="1:2" x14ac:dyDescent="0.35">
      <c r="A30117" s="7">
        <v>8.3566666666301899</v>
      </c>
      <c r="B30117" s="4">
        <v>215.34392775621339</v>
      </c>
    </row>
    <row r="30118" spans="1:2" x14ac:dyDescent="0.35">
      <c r="A30118" s="7">
        <v>8.3569444444729015</v>
      </c>
      <c r="B30118" s="4">
        <v>235.38030508941614</v>
      </c>
    </row>
    <row r="30119" spans="1:2" x14ac:dyDescent="0.35">
      <c r="A30119" s="7">
        <v>8.3572222221409902</v>
      </c>
      <c r="B30119" s="4">
        <v>242.26538352056176</v>
      </c>
    </row>
    <row r="30120" spans="1:2" x14ac:dyDescent="0.35">
      <c r="A30120" s="7">
        <v>8.3574999999837019</v>
      </c>
      <c r="B30120" s="4">
        <v>246.53346840935805</v>
      </c>
    </row>
    <row r="30121" spans="1:2" x14ac:dyDescent="0.35">
      <c r="A30121" s="7">
        <v>8.3577777778264135</v>
      </c>
      <c r="B30121" s="4">
        <v>194.01208757337912</v>
      </c>
    </row>
    <row r="30122" spans="1:2" x14ac:dyDescent="0.35">
      <c r="A30122" s="7">
        <v>8.3580555554945022</v>
      </c>
      <c r="B30122" s="4">
        <v>233.86676995169537</v>
      </c>
    </row>
    <row r="30123" spans="1:2" x14ac:dyDescent="0.35">
      <c r="A30123" s="7">
        <v>8.3583333333372138</v>
      </c>
      <c r="B30123" s="4">
        <v>246.19486783142497</v>
      </c>
    </row>
    <row r="30124" spans="1:2" x14ac:dyDescent="0.35">
      <c r="A30124" s="7">
        <v>8.3586111110053025</v>
      </c>
      <c r="B30124" s="4">
        <v>224.3604439827445</v>
      </c>
    </row>
    <row r="30125" spans="1:2" x14ac:dyDescent="0.35">
      <c r="A30125" s="7">
        <v>8.3588888888480142</v>
      </c>
      <c r="B30125" s="4">
        <v>241.94617277645588</v>
      </c>
    </row>
    <row r="30126" spans="1:2" x14ac:dyDescent="0.35">
      <c r="A30126" s="7">
        <v>8.3591666666907258</v>
      </c>
      <c r="B30126" s="4">
        <v>242.91417604894576</v>
      </c>
    </row>
    <row r="30127" spans="1:2" x14ac:dyDescent="0.35">
      <c r="A30127" s="7">
        <v>8.3594444443588145</v>
      </c>
      <c r="B30127" s="4">
        <v>245.20059465493017</v>
      </c>
    </row>
    <row r="30128" spans="1:2" x14ac:dyDescent="0.35">
      <c r="A30128" s="7">
        <v>8.3597222222015262</v>
      </c>
      <c r="B30128" s="4">
        <v>214.33237653831853</v>
      </c>
    </row>
    <row r="30129" spans="1:2" x14ac:dyDescent="0.35">
      <c r="A30129" s="7">
        <v>8.3600000000442378</v>
      </c>
      <c r="B30129" s="4">
        <v>238.77700787456308</v>
      </c>
    </row>
    <row r="30130" spans="1:2" x14ac:dyDescent="0.35">
      <c r="A30130" s="7">
        <v>8.3602777777123265</v>
      </c>
      <c r="B30130" s="4">
        <v>245.53646397120136</v>
      </c>
    </row>
    <row r="30131" spans="1:2" x14ac:dyDescent="0.35">
      <c r="A30131" s="7">
        <v>8.3605555555550382</v>
      </c>
      <c r="B30131" s="4">
        <v>222.71444380206412</v>
      </c>
    </row>
    <row r="30132" spans="1:2" x14ac:dyDescent="0.35">
      <c r="A30132" s="7">
        <v>8.3608333332231268</v>
      </c>
      <c r="B30132" s="4">
        <v>240.67000378124723</v>
      </c>
    </row>
    <row r="30133" spans="1:2" x14ac:dyDescent="0.35">
      <c r="A30133" s="7">
        <v>8.3611111110658385</v>
      </c>
      <c r="B30133" s="4">
        <v>239.08790556337055</v>
      </c>
    </row>
    <row r="30134" spans="1:2" x14ac:dyDescent="0.35">
      <c r="A30134" s="7">
        <v>8.3613888889085501</v>
      </c>
      <c r="B30134" s="4">
        <v>240.03312795424768</v>
      </c>
    </row>
    <row r="30135" spans="1:2" x14ac:dyDescent="0.35">
      <c r="A30135" s="7">
        <v>8.3616666665766388</v>
      </c>
      <c r="B30135" s="4">
        <v>197.37413638540733</v>
      </c>
    </row>
    <row r="30136" spans="1:2" x14ac:dyDescent="0.35">
      <c r="A30136" s="7">
        <v>8.3619444444193505</v>
      </c>
      <c r="B30136" s="4">
        <v>231.4937291152136</v>
      </c>
    </row>
    <row r="30137" spans="1:2" x14ac:dyDescent="0.35">
      <c r="A30137" s="7">
        <v>8.3622222222620621</v>
      </c>
      <c r="B30137" s="4">
        <v>238.77700787456308</v>
      </c>
    </row>
    <row r="30138" spans="1:2" x14ac:dyDescent="0.35">
      <c r="A30138" s="7">
        <v>8.3624999999301508</v>
      </c>
      <c r="B30138" s="4">
        <v>223.26262739198054</v>
      </c>
    </row>
    <row r="30139" spans="1:2" x14ac:dyDescent="0.35">
      <c r="A30139" s="7">
        <v>8.3627777777728625</v>
      </c>
      <c r="B30139" s="4">
        <v>237.2196193176726</v>
      </c>
    </row>
    <row r="30140" spans="1:2" x14ac:dyDescent="0.35">
      <c r="A30140" s="7">
        <v>8.3630555556155741</v>
      </c>
      <c r="B30140" s="4">
        <v>236.2963829849966</v>
      </c>
    </row>
    <row r="30141" spans="1:2" x14ac:dyDescent="0.35">
      <c r="A30141" s="7">
        <v>8.3633333332836628</v>
      </c>
      <c r="B30141" s="4">
        <v>240.98585379101101</v>
      </c>
    </row>
    <row r="30142" spans="1:2" x14ac:dyDescent="0.35">
      <c r="A30142" s="7">
        <v>8.3636111111263745</v>
      </c>
      <c r="B30142" s="4">
        <v>196.52402981766625</v>
      </c>
    </row>
    <row r="30143" spans="1:2" x14ac:dyDescent="0.35">
      <c r="A30143" s="7">
        <v>8.3638888887944631</v>
      </c>
      <c r="B30143" s="4">
        <v>231.4937291152136</v>
      </c>
    </row>
    <row r="30144" spans="1:2" x14ac:dyDescent="0.35">
      <c r="A30144" s="7">
        <v>8.3641666666371748</v>
      </c>
      <c r="B30144" s="4">
        <v>239.71976877937257</v>
      </c>
    </row>
    <row r="30145" spans="1:2" x14ac:dyDescent="0.35">
      <c r="A30145" s="7">
        <v>8.3644444444798864</v>
      </c>
      <c r="B30145" s="4">
        <v>224.3604439827445</v>
      </c>
    </row>
    <row r="30146" spans="1:2" x14ac:dyDescent="0.35">
      <c r="A30146" s="7">
        <v>8.3647222221479751</v>
      </c>
      <c r="B30146" s="4">
        <v>217.13887454675171</v>
      </c>
    </row>
    <row r="30147" spans="1:2" x14ac:dyDescent="0.35">
      <c r="A30147" s="7">
        <v>8.3649999999906868</v>
      </c>
      <c r="B30147" s="4">
        <v>235.68241479730077</v>
      </c>
    </row>
    <row r="30148" spans="1:2" x14ac:dyDescent="0.35">
      <c r="A30148" s="7">
        <v>8.3652777778333984</v>
      </c>
      <c r="B30148" s="4">
        <v>246.19486783142497</v>
      </c>
    </row>
    <row r="30149" spans="1:2" x14ac:dyDescent="0.35">
      <c r="A30149" s="7">
        <v>8.3655555555014871</v>
      </c>
      <c r="B30149" s="4">
        <v>205.85237903056833</v>
      </c>
    </row>
    <row r="30150" spans="1:2" x14ac:dyDescent="0.35">
      <c r="A30150" s="7">
        <v>8.3658333333441988</v>
      </c>
      <c r="B30150" s="4">
        <v>232.96939776844218</v>
      </c>
    </row>
    <row r="30151" spans="1:2" x14ac:dyDescent="0.35">
      <c r="A30151" s="7">
        <v>8.3661111110122874</v>
      </c>
      <c r="B30151" s="4">
        <v>240.98585379101101</v>
      </c>
    </row>
    <row r="30152" spans="1:2" x14ac:dyDescent="0.35">
      <c r="A30152" s="7">
        <v>8.3663888888549991</v>
      </c>
      <c r="B30152" s="4">
        <v>235.68241479730077</v>
      </c>
    </row>
    <row r="30153" spans="1:2" x14ac:dyDescent="0.35">
      <c r="A30153" s="7">
        <v>8.3666666666977108</v>
      </c>
      <c r="B30153" s="4">
        <v>230.31813076006412</v>
      </c>
    </row>
    <row r="30154" spans="1:2" x14ac:dyDescent="0.35">
      <c r="A30154" s="7">
        <v>8.3669444443657994</v>
      </c>
      <c r="B30154" s="4">
        <v>238.45936457256354</v>
      </c>
    </row>
    <row r="30155" spans="1:2" x14ac:dyDescent="0.35">
      <c r="A30155" s="7">
        <v>8.3672222222085111</v>
      </c>
      <c r="B30155" s="4">
        <v>247.87275074194108</v>
      </c>
    </row>
    <row r="30156" spans="1:2" x14ac:dyDescent="0.35">
      <c r="A30156" s="7">
        <v>8.3675000000512227</v>
      </c>
      <c r="B30156" s="4">
        <v>210.12696581777263</v>
      </c>
    </row>
    <row r="30157" spans="1:2" x14ac:dyDescent="0.35">
      <c r="A30157" s="7">
        <v>8.3677777777193114</v>
      </c>
      <c r="B30157" s="4">
        <v>238.15009832299927</v>
      </c>
    </row>
    <row r="30158" spans="1:2" x14ac:dyDescent="0.35">
      <c r="A30158" s="7">
        <v>8.3680555555620231</v>
      </c>
      <c r="B30158" s="4">
        <v>242.59325443980717</v>
      </c>
    </row>
    <row r="30159" spans="1:2" x14ac:dyDescent="0.35">
      <c r="A30159" s="7">
        <v>8.3683333332301117</v>
      </c>
      <c r="B30159" s="4">
        <v>242.26538352056176</v>
      </c>
    </row>
    <row r="30160" spans="1:2" x14ac:dyDescent="0.35">
      <c r="A30160" s="7">
        <v>8.3686111110728234</v>
      </c>
      <c r="B30160" s="4">
        <v>238.77700787456308</v>
      </c>
    </row>
    <row r="30161" spans="1:2" x14ac:dyDescent="0.35">
      <c r="A30161" s="7">
        <v>8.3688888889155351</v>
      </c>
      <c r="B30161" s="4">
        <v>240.03312795424768</v>
      </c>
    </row>
    <row r="30162" spans="1:2" x14ac:dyDescent="0.35">
      <c r="A30162" s="7">
        <v>8.3691666665836237</v>
      </c>
      <c r="B30162" s="4">
        <v>245.86522511625932</v>
      </c>
    </row>
    <row r="30163" spans="1:2" x14ac:dyDescent="0.35">
      <c r="A30163" s="7">
        <v>8.3694444444263354</v>
      </c>
      <c r="B30163" s="4">
        <v>210.61486762952435</v>
      </c>
    </row>
    <row r="30164" spans="1:2" x14ac:dyDescent="0.35">
      <c r="A30164" s="7">
        <v>8.3697222222690471</v>
      </c>
      <c r="B30164" s="4">
        <v>237.2196193176726</v>
      </c>
    </row>
    <row r="30165" spans="1:2" x14ac:dyDescent="0.35">
      <c r="A30165" s="7">
        <v>8.3699999999371357</v>
      </c>
      <c r="B30165" s="4">
        <v>242.91417604894576</v>
      </c>
    </row>
    <row r="30166" spans="1:2" x14ac:dyDescent="0.35">
      <c r="A30166" s="7">
        <v>8.3702777777798474</v>
      </c>
      <c r="B30166" s="4">
        <v>240.98585379101101</v>
      </c>
    </row>
    <row r="30167" spans="1:2" x14ac:dyDescent="0.35">
      <c r="A30167" s="7">
        <v>8.3705555554479361</v>
      </c>
      <c r="B30167" s="4">
        <v>235.68241479730077</v>
      </c>
    </row>
    <row r="30168" spans="1:2" x14ac:dyDescent="0.35">
      <c r="A30168" s="7">
        <v>8.3708333332906477</v>
      </c>
      <c r="B30168" s="4">
        <v>238.15009832299927</v>
      </c>
    </row>
    <row r="30169" spans="1:2" x14ac:dyDescent="0.35">
      <c r="A30169" s="7">
        <v>8.3711111111333594</v>
      </c>
      <c r="B30169" s="4">
        <v>244.8736073600578</v>
      </c>
    </row>
    <row r="30170" spans="1:2" x14ac:dyDescent="0.35">
      <c r="A30170" s="7">
        <v>8.371388888801448</v>
      </c>
      <c r="B30170" s="4">
        <v>213.32423943910734</v>
      </c>
    </row>
    <row r="30171" spans="1:2" x14ac:dyDescent="0.35">
      <c r="A30171" s="7">
        <v>8.3716666666441597</v>
      </c>
      <c r="B30171" s="4">
        <v>236.91355838268535</v>
      </c>
    </row>
    <row r="30172" spans="1:2" x14ac:dyDescent="0.35">
      <c r="A30172" s="7">
        <v>8.3719444444868714</v>
      </c>
      <c r="B30172" s="4">
        <v>239.39961391137678</v>
      </c>
    </row>
    <row r="30173" spans="1:2" x14ac:dyDescent="0.35">
      <c r="A30173" s="7">
        <v>8.37222222215496</v>
      </c>
      <c r="B30173" s="4">
        <v>236.60085035465042</v>
      </c>
    </row>
    <row r="30174" spans="1:2" x14ac:dyDescent="0.35">
      <c r="A30174" s="7">
        <v>8.3724999999976717</v>
      </c>
      <c r="B30174" s="4">
        <v>191.36391282306377</v>
      </c>
    </row>
    <row r="30175" spans="1:2" x14ac:dyDescent="0.35">
      <c r="A30175" s="7">
        <v>8.3727777776657604</v>
      </c>
      <c r="B30175" s="4">
        <v>231.78593818801687</v>
      </c>
    </row>
    <row r="30176" spans="1:2" x14ac:dyDescent="0.35">
      <c r="A30176" s="7">
        <v>8.373055555508472</v>
      </c>
      <c r="B30176" s="4">
        <v>243.5664528723706</v>
      </c>
    </row>
    <row r="30177" spans="1:2" x14ac:dyDescent="0.35">
      <c r="A30177" s="7">
        <v>8.3733333333511837</v>
      </c>
      <c r="B30177" s="4">
        <v>215.59676570117344</v>
      </c>
    </row>
    <row r="30178" spans="1:2" x14ac:dyDescent="0.35">
      <c r="A30178" s="7">
        <v>8.3736111110192724</v>
      </c>
      <c r="B30178" s="4">
        <v>236.2963829849966</v>
      </c>
    </row>
    <row r="30179" spans="1:2" x14ac:dyDescent="0.35">
      <c r="A30179" s="7">
        <v>8.373888888861984</v>
      </c>
      <c r="B30179" s="4">
        <v>241.30253391939027</v>
      </c>
    </row>
    <row r="30180" spans="1:2" x14ac:dyDescent="0.35">
      <c r="A30180" s="7">
        <v>8.3741666667046957</v>
      </c>
      <c r="B30180" s="4">
        <v>244.54749101166036</v>
      </c>
    </row>
    <row r="30181" spans="1:2" x14ac:dyDescent="0.35">
      <c r="A30181" s="7">
        <v>8.3744444443727843</v>
      </c>
      <c r="B30181" s="4">
        <v>193.59800088163382</v>
      </c>
    </row>
    <row r="30182" spans="1:2" x14ac:dyDescent="0.35">
      <c r="A30182" s="7">
        <v>8.374722222215496</v>
      </c>
      <c r="B30182" s="4">
        <v>231.78593818801687</v>
      </c>
    </row>
    <row r="30183" spans="1:2" x14ac:dyDescent="0.35">
      <c r="A30183" s="7">
        <v>8.3750000000582077</v>
      </c>
      <c r="B30183" s="4">
        <v>247.19723726966697</v>
      </c>
    </row>
    <row r="30184" spans="1:2" x14ac:dyDescent="0.35">
      <c r="A30184" s="7">
        <v>8.3752777777262963</v>
      </c>
      <c r="B30184" s="4">
        <v>226.03095527455798</v>
      </c>
    </row>
    <row r="30185" spans="1:2" x14ac:dyDescent="0.35">
      <c r="A30185" s="7">
        <v>8.375555555569008</v>
      </c>
      <c r="B30185" s="4">
        <v>238.15009832299927</v>
      </c>
    </row>
    <row r="30186" spans="1:2" x14ac:dyDescent="0.35">
      <c r="A30186" s="7">
        <v>8.3758333332370967</v>
      </c>
      <c r="B30186" s="4">
        <v>244.54749101166036</v>
      </c>
    </row>
    <row r="30187" spans="1:2" x14ac:dyDescent="0.35">
      <c r="A30187" s="7">
        <v>8.3761111110798083</v>
      </c>
      <c r="B30187" s="4">
        <v>250.25392428815906</v>
      </c>
    </row>
    <row r="30188" spans="1:2" x14ac:dyDescent="0.35">
      <c r="A30188" s="7">
        <v>8.37638888892252</v>
      </c>
      <c r="B30188" s="4">
        <v>201.7482396303287</v>
      </c>
    </row>
    <row r="30189" spans="1:2" x14ac:dyDescent="0.35">
      <c r="A30189" s="7">
        <v>8.3766666665906087</v>
      </c>
      <c r="B30189" s="4">
        <v>239.39961391137678</v>
      </c>
    </row>
    <row r="30190" spans="1:2" x14ac:dyDescent="0.35">
      <c r="A30190" s="7">
        <v>8.3769444444333203</v>
      </c>
      <c r="B30190" s="4">
        <v>246.86490665589983</v>
      </c>
    </row>
    <row r="30191" spans="1:2" x14ac:dyDescent="0.35">
      <c r="A30191" s="7">
        <v>8.377222222276032</v>
      </c>
      <c r="B30191" s="4">
        <v>230.31813076006412</v>
      </c>
    </row>
    <row r="30192" spans="1:2" x14ac:dyDescent="0.35">
      <c r="A30192" s="7">
        <v>8.3774999999441206</v>
      </c>
      <c r="B30192" s="4">
        <v>247.19723726966697</v>
      </c>
    </row>
    <row r="30193" spans="1:2" x14ac:dyDescent="0.35">
      <c r="A30193" s="7">
        <v>8.3777777777868323</v>
      </c>
      <c r="B30193" s="4">
        <v>240.98585379101101</v>
      </c>
    </row>
    <row r="30194" spans="1:2" x14ac:dyDescent="0.35">
      <c r="A30194" s="7">
        <v>8.378055555454921</v>
      </c>
      <c r="B30194" s="4">
        <v>244.8736073600578</v>
      </c>
    </row>
    <row r="30195" spans="1:2" x14ac:dyDescent="0.35">
      <c r="A30195" s="7">
        <v>8.3783333332976326</v>
      </c>
      <c r="B30195" s="4">
        <v>207.02411753519706</v>
      </c>
    </row>
    <row r="30196" spans="1:2" x14ac:dyDescent="0.35">
      <c r="A30196" s="7">
        <v>8.3786111111403443</v>
      </c>
      <c r="B30196" s="4">
        <v>235.68241479730077</v>
      </c>
    </row>
    <row r="30197" spans="1:2" x14ac:dyDescent="0.35">
      <c r="A30197" s="7">
        <v>8.378888888808433</v>
      </c>
      <c r="B30197" s="4">
        <v>242.59325443980717</v>
      </c>
    </row>
    <row r="30198" spans="1:2" x14ac:dyDescent="0.35">
      <c r="A30198" s="7">
        <v>8.3791666666511446</v>
      </c>
      <c r="B30198" s="4">
        <v>227.16308787293997</v>
      </c>
    </row>
    <row r="30199" spans="1:2" x14ac:dyDescent="0.35">
      <c r="A30199" s="7">
        <v>8.3794444444938563</v>
      </c>
      <c r="B30199" s="4">
        <v>236.2963829849966</v>
      </c>
    </row>
    <row r="30200" spans="1:2" x14ac:dyDescent="0.35">
      <c r="A30200" s="7">
        <v>8.379722222161945</v>
      </c>
      <c r="B30200" s="4">
        <v>237.52647205593689</v>
      </c>
    </row>
    <row r="30201" spans="1:2" x14ac:dyDescent="0.35">
      <c r="A30201" s="7">
        <v>8.3800000000046566</v>
      </c>
      <c r="B30201" s="4">
        <v>244.54749101166036</v>
      </c>
    </row>
    <row r="30202" spans="1:2" x14ac:dyDescent="0.35">
      <c r="A30202" s="7">
        <v>8.3802777776727453</v>
      </c>
      <c r="B30202" s="4">
        <v>202.19796579161451</v>
      </c>
    </row>
    <row r="30203" spans="1:2" x14ac:dyDescent="0.35">
      <c r="A30203" s="7">
        <v>8.3805555555154569</v>
      </c>
      <c r="B30203" s="4">
        <v>234.77108202210857</v>
      </c>
    </row>
    <row r="30204" spans="1:2" x14ac:dyDescent="0.35">
      <c r="A30204" s="7">
        <v>8.3808333333581686</v>
      </c>
      <c r="B30204" s="4">
        <v>242.59325443980717</v>
      </c>
    </row>
    <row r="30205" spans="1:2" x14ac:dyDescent="0.35">
      <c r="A30205" s="7">
        <v>8.3811111110262573</v>
      </c>
      <c r="B30205" s="4">
        <v>231.4937291152136</v>
      </c>
    </row>
    <row r="30206" spans="1:2" x14ac:dyDescent="0.35">
      <c r="A30206" s="7">
        <v>8.3813888888689689</v>
      </c>
      <c r="B30206" s="4">
        <v>243.5664528723706</v>
      </c>
    </row>
    <row r="30207" spans="1:2" x14ac:dyDescent="0.35">
      <c r="A30207" s="7">
        <v>8.3816666667116806</v>
      </c>
      <c r="B30207" s="4">
        <v>237.84163323071255</v>
      </c>
    </row>
    <row r="30208" spans="1:2" x14ac:dyDescent="0.35">
      <c r="A30208" s="7">
        <v>8.3819444443797693</v>
      </c>
      <c r="B30208" s="4">
        <v>241.62780211454447</v>
      </c>
    </row>
    <row r="30209" spans="1:2" x14ac:dyDescent="0.35">
      <c r="A30209" s="7">
        <v>8.3822222222224809</v>
      </c>
      <c r="B30209" s="4">
        <v>201.7482396303287</v>
      </c>
    </row>
    <row r="30210" spans="1:2" x14ac:dyDescent="0.35">
      <c r="A30210" s="7">
        <v>8.3824999998905696</v>
      </c>
      <c r="B30210" s="4">
        <v>230.31813076006412</v>
      </c>
    </row>
    <row r="30211" spans="1:2" x14ac:dyDescent="0.35">
      <c r="A30211" s="7">
        <v>8.3827777777332813</v>
      </c>
      <c r="B30211" s="4">
        <v>235.99269820967265</v>
      </c>
    </row>
    <row r="30212" spans="1:2" x14ac:dyDescent="0.35">
      <c r="A30212" s="7">
        <v>8.3830555555759929</v>
      </c>
      <c r="B30212" s="4">
        <v>235.0789689091668</v>
      </c>
    </row>
    <row r="30213" spans="1:2" x14ac:dyDescent="0.35">
      <c r="A30213" s="7">
        <v>8.3833333332440816</v>
      </c>
      <c r="B30213" s="4">
        <v>236.60085035465042</v>
      </c>
    </row>
    <row r="30214" spans="1:2" x14ac:dyDescent="0.35">
      <c r="A30214" s="7">
        <v>8.3836111110867932</v>
      </c>
      <c r="B30214" s="4">
        <v>236.2963829849966</v>
      </c>
    </row>
    <row r="30215" spans="1:2" x14ac:dyDescent="0.35">
      <c r="A30215" s="7">
        <v>8.3838888889295049</v>
      </c>
      <c r="B30215" s="4">
        <v>246.53346840935805</v>
      </c>
    </row>
    <row r="30216" spans="1:2" x14ac:dyDescent="0.35">
      <c r="A30216" s="7">
        <v>8.3841666665975936</v>
      </c>
      <c r="B30216" s="4">
        <v>209.88678723961462</v>
      </c>
    </row>
    <row r="30217" spans="1:2" x14ac:dyDescent="0.35">
      <c r="A30217" s="7">
        <v>8.3844444444403052</v>
      </c>
      <c r="B30217" s="4">
        <v>235.99269820967265</v>
      </c>
    </row>
    <row r="30218" spans="1:2" x14ac:dyDescent="0.35">
      <c r="A30218" s="7">
        <v>8.3847222222830169</v>
      </c>
      <c r="B30218" s="4">
        <v>241.30253391939027</v>
      </c>
    </row>
    <row r="30219" spans="1:2" x14ac:dyDescent="0.35">
      <c r="A30219" s="7">
        <v>8.3849999999511056</v>
      </c>
      <c r="B30219" s="4">
        <v>241.30253391939027</v>
      </c>
    </row>
    <row r="30220" spans="1:2" x14ac:dyDescent="0.35">
      <c r="A30220" s="7">
        <v>8.3852777777938172</v>
      </c>
      <c r="B30220" s="4">
        <v>190.5598627691854</v>
      </c>
    </row>
    <row r="30221" spans="1:2" x14ac:dyDescent="0.35">
      <c r="A30221" s="7">
        <v>8.3855555554619059</v>
      </c>
      <c r="B30221" s="4">
        <v>238.45936457256354</v>
      </c>
    </row>
    <row r="30222" spans="1:2" x14ac:dyDescent="0.35">
      <c r="A30222" s="7">
        <v>8.3858333333046176</v>
      </c>
      <c r="B30222" s="4">
        <v>249.57366101852998</v>
      </c>
    </row>
    <row r="30223" spans="1:2" x14ac:dyDescent="0.35">
      <c r="A30223" s="7">
        <v>8.3861111111473292</v>
      </c>
      <c r="B30223" s="4">
        <v>215.0916821405913</v>
      </c>
    </row>
    <row r="30224" spans="1:2" x14ac:dyDescent="0.35">
      <c r="A30224" s="7">
        <v>8.3863888888154179</v>
      </c>
      <c r="B30224" s="4">
        <v>240.98585379101101</v>
      </c>
    </row>
    <row r="30225" spans="1:2" x14ac:dyDescent="0.35">
      <c r="A30225" s="7">
        <v>8.3866666666581295</v>
      </c>
      <c r="B30225" s="4">
        <v>243.5664528723706</v>
      </c>
    </row>
    <row r="30226" spans="1:2" x14ac:dyDescent="0.35">
      <c r="A30226" s="7">
        <v>8.3869444445008412</v>
      </c>
      <c r="B30226" s="4">
        <v>242.26538352056176</v>
      </c>
    </row>
    <row r="30227" spans="1:2" x14ac:dyDescent="0.35">
      <c r="A30227" s="7">
        <v>8.3872222221689299</v>
      </c>
      <c r="B30227" s="4">
        <v>234.47130269659522</v>
      </c>
    </row>
    <row r="30228" spans="1:2" x14ac:dyDescent="0.35">
      <c r="A30228" s="7">
        <v>8.3875000000116415</v>
      </c>
      <c r="B30228" s="4">
        <v>235.68241479730077</v>
      </c>
    </row>
    <row r="30229" spans="1:2" x14ac:dyDescent="0.35">
      <c r="A30229" s="7">
        <v>8.3877777776797302</v>
      </c>
      <c r="B30229" s="4">
        <v>242.59325443980717</v>
      </c>
    </row>
    <row r="30230" spans="1:2" x14ac:dyDescent="0.35">
      <c r="A30230" s="7">
        <v>8.3880555555224419</v>
      </c>
      <c r="B30230" s="4">
        <v>212.08628819327782</v>
      </c>
    </row>
    <row r="30231" spans="1:2" x14ac:dyDescent="0.35">
      <c r="A30231" s="7">
        <v>8.3883333333651535</v>
      </c>
      <c r="B30231" s="4">
        <v>238.45936457256354</v>
      </c>
    </row>
    <row r="30232" spans="1:2" x14ac:dyDescent="0.35">
      <c r="A30232" s="7">
        <v>8.3886111110332422</v>
      </c>
      <c r="B30232" s="4">
        <v>236.91355838268535</v>
      </c>
    </row>
    <row r="30233" spans="1:2" x14ac:dyDescent="0.35">
      <c r="A30233" s="7">
        <v>8.3888888888759539</v>
      </c>
      <c r="B30233" s="4">
        <v>236.60085035465042</v>
      </c>
    </row>
    <row r="30234" spans="1:2" x14ac:dyDescent="0.35">
      <c r="A30234" s="7">
        <v>8.3891666667186655</v>
      </c>
      <c r="B30234" s="4">
        <v>233.86676995169537</v>
      </c>
    </row>
    <row r="30235" spans="1:2" x14ac:dyDescent="0.35">
      <c r="A30235" s="7">
        <v>8.3894444443867542</v>
      </c>
      <c r="B30235" s="4">
        <v>231.78593818801687</v>
      </c>
    </row>
    <row r="30236" spans="1:2" x14ac:dyDescent="0.35">
      <c r="A30236" s="7">
        <v>8.3897222222294658</v>
      </c>
      <c r="B30236" s="4">
        <v>238.77700787456308</v>
      </c>
    </row>
    <row r="30237" spans="1:2" x14ac:dyDescent="0.35">
      <c r="A30237" s="7">
        <v>8.3899999998975545</v>
      </c>
      <c r="B30237" s="4">
        <v>212.82973535039793</v>
      </c>
    </row>
    <row r="30238" spans="1:2" x14ac:dyDescent="0.35">
      <c r="A30238" s="7">
        <v>8.3902777777402662</v>
      </c>
      <c r="B30238" s="4">
        <v>234.77108202210857</v>
      </c>
    </row>
    <row r="30239" spans="1:2" x14ac:dyDescent="0.35">
      <c r="A30239" s="7">
        <v>8.3905555555829778</v>
      </c>
      <c r="B30239" s="4">
        <v>232.67419903838356</v>
      </c>
    </row>
    <row r="30240" spans="1:2" x14ac:dyDescent="0.35">
      <c r="A30240" s="7">
        <v>8.3908333332510665</v>
      </c>
      <c r="B30240" s="4">
        <v>234.17228797153891</v>
      </c>
    </row>
    <row r="30241" spans="1:2" x14ac:dyDescent="0.35">
      <c r="A30241" s="7">
        <v>8.3911111110937782</v>
      </c>
      <c r="B30241" s="4">
        <v>229.74180830897092</v>
      </c>
    </row>
    <row r="30242" spans="1:2" x14ac:dyDescent="0.35">
      <c r="A30242" s="7">
        <v>8.3913888889364898</v>
      </c>
      <c r="B30242" s="4">
        <v>231.4937291152136</v>
      </c>
    </row>
    <row r="30243" spans="1:2" x14ac:dyDescent="0.35">
      <c r="A30243" s="7">
        <v>8.3916666666045785</v>
      </c>
      <c r="B30243" s="4">
        <v>237.52647205593689</v>
      </c>
    </row>
    <row r="30244" spans="1:2" x14ac:dyDescent="0.35">
      <c r="A30244" s="7">
        <v>8.3919444444472902</v>
      </c>
      <c r="B30244" s="4">
        <v>214.58284333148001</v>
      </c>
    </row>
    <row r="30245" spans="1:2" x14ac:dyDescent="0.35">
      <c r="A30245" s="7">
        <v>8.3922222221153788</v>
      </c>
      <c r="B30245" s="4">
        <v>236.91355838268535</v>
      </c>
    </row>
    <row r="30246" spans="1:2" x14ac:dyDescent="0.35">
      <c r="A30246" s="7">
        <v>8.3924999999580905</v>
      </c>
      <c r="B30246" s="4">
        <v>230.02960855158958</v>
      </c>
    </row>
    <row r="30247" spans="1:2" x14ac:dyDescent="0.35">
      <c r="A30247" s="7">
        <v>8.3927777778008021</v>
      </c>
      <c r="B30247" s="4">
        <v>234.77108202210857</v>
      </c>
    </row>
    <row r="30248" spans="1:2" x14ac:dyDescent="0.35">
      <c r="A30248" s="7">
        <v>8.3930555554688908</v>
      </c>
      <c r="B30248" s="4">
        <v>226.59560747283604</v>
      </c>
    </row>
    <row r="30249" spans="1:2" x14ac:dyDescent="0.35">
      <c r="A30249" s="7">
        <v>8.3933333333116025</v>
      </c>
      <c r="B30249" s="4">
        <v>230.02960855158958</v>
      </c>
    </row>
    <row r="30250" spans="1:2" x14ac:dyDescent="0.35">
      <c r="A30250" s="7">
        <v>8.3936111111543141</v>
      </c>
      <c r="B30250" s="4">
        <v>235.0789689091668</v>
      </c>
    </row>
    <row r="30251" spans="1:2" x14ac:dyDescent="0.35">
      <c r="A30251" s="7">
        <v>8.3938888888224028</v>
      </c>
      <c r="B30251" s="4">
        <v>220.56128957300572</v>
      </c>
    </row>
    <row r="30252" spans="1:2" x14ac:dyDescent="0.35">
      <c r="A30252" s="7">
        <v>8.3941666666651145</v>
      </c>
      <c r="B30252" s="4">
        <v>233.86676995169537</v>
      </c>
    </row>
    <row r="30253" spans="1:2" x14ac:dyDescent="0.35">
      <c r="A30253" s="7">
        <v>8.3944444443332031</v>
      </c>
      <c r="B30253" s="4">
        <v>234.47130269659522</v>
      </c>
    </row>
    <row r="30254" spans="1:2" x14ac:dyDescent="0.35">
      <c r="A30254" s="7">
        <v>8.3947222221759148</v>
      </c>
      <c r="B30254" s="4">
        <v>240.98585379101101</v>
      </c>
    </row>
    <row r="30255" spans="1:2" x14ac:dyDescent="0.35">
      <c r="A30255" s="7">
        <v>8.3950000000186265</v>
      </c>
      <c r="B30255" s="4">
        <v>197.59170275274201</v>
      </c>
    </row>
    <row r="30256" spans="1:2" x14ac:dyDescent="0.35">
      <c r="A30256" s="7">
        <v>8.3952777776867151</v>
      </c>
      <c r="B30256" s="4">
        <v>228.29969549337343</v>
      </c>
    </row>
    <row r="30257" spans="1:2" x14ac:dyDescent="0.35">
      <c r="A30257" s="7">
        <v>8.3955555555294268</v>
      </c>
      <c r="B30257" s="4">
        <v>238.45936457256354</v>
      </c>
    </row>
    <row r="30258" spans="1:2" x14ac:dyDescent="0.35">
      <c r="A30258" s="7">
        <v>8.3958333333721384</v>
      </c>
      <c r="B30258" s="4">
        <v>226.3163307366373</v>
      </c>
    </row>
    <row r="30259" spans="1:2" x14ac:dyDescent="0.35">
      <c r="A30259" s="7">
        <v>8.3961111110402271</v>
      </c>
      <c r="B30259" s="4">
        <v>232.67419903838356</v>
      </c>
    </row>
    <row r="30260" spans="1:2" x14ac:dyDescent="0.35">
      <c r="A30260" s="7">
        <v>8.3963888888829388</v>
      </c>
      <c r="B30260" s="4">
        <v>234.17228797153891</v>
      </c>
    </row>
    <row r="30261" spans="1:2" x14ac:dyDescent="0.35">
      <c r="A30261" s="7">
        <v>8.3966666667256504</v>
      </c>
      <c r="B30261" s="4">
        <v>239.39961391137678</v>
      </c>
    </row>
    <row r="30262" spans="1:2" x14ac:dyDescent="0.35">
      <c r="A30262" s="7">
        <v>8.3969444443937391</v>
      </c>
      <c r="B30262" s="4">
        <v>195.68121480181358</v>
      </c>
    </row>
    <row r="30263" spans="1:2" x14ac:dyDescent="0.35">
      <c r="A30263" s="7">
        <v>8.3972222222364508</v>
      </c>
      <c r="B30263" s="4">
        <v>224.3604439827445</v>
      </c>
    </row>
    <row r="30264" spans="1:2" x14ac:dyDescent="0.35">
      <c r="A30264" s="7">
        <v>8.3974999999045394</v>
      </c>
      <c r="B30264" s="4">
        <v>235.99269820967265</v>
      </c>
    </row>
    <row r="30265" spans="1:2" x14ac:dyDescent="0.35">
      <c r="A30265" s="7">
        <v>8.3977777777472511</v>
      </c>
      <c r="B30265" s="4">
        <v>226.03095527455798</v>
      </c>
    </row>
    <row r="30266" spans="1:2" x14ac:dyDescent="0.35">
      <c r="A30266" s="7">
        <v>8.3980555555899628</v>
      </c>
      <c r="B30266" s="4">
        <v>231.4937291152136</v>
      </c>
    </row>
    <row r="30267" spans="1:2" x14ac:dyDescent="0.35">
      <c r="A30267" s="7">
        <v>8.3983333332580514</v>
      </c>
      <c r="B30267" s="4">
        <v>230.31813076006412</v>
      </c>
    </row>
    <row r="30268" spans="1:2" x14ac:dyDescent="0.35">
      <c r="A30268" s="7">
        <v>8.3986111111007631</v>
      </c>
      <c r="B30268" s="4">
        <v>235.0789689091668</v>
      </c>
    </row>
    <row r="30269" spans="1:2" x14ac:dyDescent="0.35">
      <c r="A30269" s="7">
        <v>8.3988888889434747</v>
      </c>
      <c r="B30269" s="4">
        <v>196.73458394180452</v>
      </c>
    </row>
    <row r="30270" spans="1:2" x14ac:dyDescent="0.35">
      <c r="A30270" s="7">
        <v>8.3991666666115634</v>
      </c>
      <c r="B30270" s="4">
        <v>229.44773431320783</v>
      </c>
    </row>
    <row r="30271" spans="1:2" x14ac:dyDescent="0.35">
      <c r="A30271" s="7">
        <v>8.3994444444542751</v>
      </c>
      <c r="B30271" s="4">
        <v>229.74180830897092</v>
      </c>
    </row>
    <row r="30272" spans="1:2" x14ac:dyDescent="0.35">
      <c r="A30272" s="7">
        <v>8.3997222221223637</v>
      </c>
      <c r="B30272" s="4">
        <v>223.53441384456579</v>
      </c>
    </row>
    <row r="30273" spans="1:2" x14ac:dyDescent="0.35">
      <c r="A30273" s="7">
        <v>8.3999999999650754</v>
      </c>
      <c r="B30273" s="4">
        <v>228.8757541887571</v>
      </c>
    </row>
    <row r="30274" spans="1:2" x14ac:dyDescent="0.35">
      <c r="A30274" s="7">
        <v>8.4002777778077871</v>
      </c>
      <c r="B30274" s="4">
        <v>226.03095527455798</v>
      </c>
    </row>
    <row r="30275" spans="1:2" x14ac:dyDescent="0.35">
      <c r="A30275" s="7">
        <v>8.4005555554758757</v>
      </c>
      <c r="B30275" s="4">
        <v>230.02960855158958</v>
      </c>
    </row>
    <row r="30276" spans="1:2" x14ac:dyDescent="0.35">
      <c r="A30276" s="7">
        <v>8.4008333333185874</v>
      </c>
      <c r="B30276" s="4">
        <v>196.52402981766625</v>
      </c>
    </row>
    <row r="30277" spans="1:2" x14ac:dyDescent="0.35">
      <c r="A30277" s="7">
        <v>8.401111111161299</v>
      </c>
      <c r="B30277" s="4">
        <v>223.53441384456579</v>
      </c>
    </row>
    <row r="30278" spans="1:2" x14ac:dyDescent="0.35">
      <c r="A30278" s="7">
        <v>8.4013888888293877</v>
      </c>
      <c r="B30278" s="4">
        <v>225.75306780668015</v>
      </c>
    </row>
    <row r="30279" spans="1:2" x14ac:dyDescent="0.35">
      <c r="A30279" s="7">
        <v>8.4016666666720994</v>
      </c>
      <c r="B30279" s="4">
        <v>223.81351621038635</v>
      </c>
    </row>
    <row r="30280" spans="1:2" x14ac:dyDescent="0.35">
      <c r="A30280" s="7">
        <v>8.4019444443401881</v>
      </c>
      <c r="B30280" s="4">
        <v>232.67419903838356</v>
      </c>
    </row>
    <row r="30281" spans="1:2" x14ac:dyDescent="0.35">
      <c r="A30281" s="7">
        <v>8.4022222221828997</v>
      </c>
      <c r="B30281" s="4">
        <v>225.47586278182015</v>
      </c>
    </row>
    <row r="30282" spans="1:2" x14ac:dyDescent="0.35">
      <c r="A30282" s="7">
        <v>8.4025000000256114</v>
      </c>
      <c r="B30282" s="4">
        <v>228.01620504830629</v>
      </c>
    </row>
    <row r="30283" spans="1:2" x14ac:dyDescent="0.35">
      <c r="A30283" s="7">
        <v>8.4027777776937</v>
      </c>
      <c r="B30283" s="4">
        <v>199.75693327721552</v>
      </c>
    </row>
    <row r="30284" spans="1:2" x14ac:dyDescent="0.35">
      <c r="A30284" s="7">
        <v>8.4030555555364117</v>
      </c>
      <c r="B30284" s="4">
        <v>226.59560747283604</v>
      </c>
    </row>
    <row r="30285" spans="1:2" x14ac:dyDescent="0.35">
      <c r="A30285" s="7">
        <v>8.4033333333791234</v>
      </c>
      <c r="B30285" s="4">
        <v>225.75306780668015</v>
      </c>
    </row>
    <row r="30286" spans="1:2" x14ac:dyDescent="0.35">
      <c r="A30286" s="7">
        <v>8.403611111047212</v>
      </c>
      <c r="B30286" s="4">
        <v>222.44464642591154</v>
      </c>
    </row>
    <row r="30287" spans="1:2" x14ac:dyDescent="0.35">
      <c r="A30287" s="7">
        <v>8.4038888888899237</v>
      </c>
      <c r="B30287" s="4">
        <v>219.4938500957719</v>
      </c>
    </row>
    <row r="30288" spans="1:2" x14ac:dyDescent="0.35">
      <c r="A30288" s="7">
        <v>8.4041666665580124</v>
      </c>
      <c r="B30288" s="4">
        <v>223.53441384456579</v>
      </c>
    </row>
    <row r="30289" spans="1:2" x14ac:dyDescent="0.35">
      <c r="A30289" s="7">
        <v>8.404444444400724</v>
      </c>
      <c r="B30289" s="4">
        <v>231.78593818801687</v>
      </c>
    </row>
    <row r="30290" spans="1:2" x14ac:dyDescent="0.35">
      <c r="A30290" s="7">
        <v>8.4047222222434357</v>
      </c>
      <c r="B30290" s="4">
        <v>204.92784196975819</v>
      </c>
    </row>
    <row r="30291" spans="1:2" x14ac:dyDescent="0.35">
      <c r="A30291" s="7">
        <v>8.4049999999115244</v>
      </c>
      <c r="B30291" s="4">
        <v>223.26262739198054</v>
      </c>
    </row>
    <row r="30292" spans="1:2" x14ac:dyDescent="0.35">
      <c r="A30292" s="7">
        <v>8.405277777754236</v>
      </c>
      <c r="B30292" s="4">
        <v>228.58389173806708</v>
      </c>
    </row>
    <row r="30293" spans="1:2" x14ac:dyDescent="0.35">
      <c r="A30293" s="7">
        <v>8.4055555555969477</v>
      </c>
      <c r="B30293" s="4">
        <v>231.4937291152136</v>
      </c>
    </row>
    <row r="30294" spans="1:2" x14ac:dyDescent="0.35">
      <c r="A30294" s="7">
        <v>8.4058333332650363</v>
      </c>
      <c r="B30294" s="4">
        <v>185.89232242678955</v>
      </c>
    </row>
    <row r="30295" spans="1:2" x14ac:dyDescent="0.35">
      <c r="A30295" s="7">
        <v>8.406111111107748</v>
      </c>
      <c r="B30295" s="4">
        <v>226.87557432150967</v>
      </c>
    </row>
    <row r="30296" spans="1:2" x14ac:dyDescent="0.35">
      <c r="A30296" s="7">
        <v>8.4063888887758367</v>
      </c>
      <c r="B30296" s="4">
        <v>237.52647205593689</v>
      </c>
    </row>
    <row r="30297" spans="1:2" x14ac:dyDescent="0.35">
      <c r="A30297" s="7">
        <v>8.4066666666185483</v>
      </c>
      <c r="B30297" s="4">
        <v>209.40224899966557</v>
      </c>
    </row>
    <row r="30298" spans="1:2" x14ac:dyDescent="0.35">
      <c r="A30298" s="7">
        <v>8.40694444446126</v>
      </c>
      <c r="B30298" s="4">
        <v>223.53441384456579</v>
      </c>
    </row>
    <row r="30299" spans="1:2" x14ac:dyDescent="0.35">
      <c r="A30299" s="7">
        <v>8.4072222221293487</v>
      </c>
      <c r="B30299" s="4">
        <v>230.61444153295886</v>
      </c>
    </row>
    <row r="30300" spans="1:2" x14ac:dyDescent="0.35">
      <c r="A30300" s="7">
        <v>8.4074999999720603</v>
      </c>
      <c r="B30300" s="4">
        <v>236.60085035465042</v>
      </c>
    </row>
    <row r="30301" spans="1:2" x14ac:dyDescent="0.35">
      <c r="A30301" s="7">
        <v>8.407777777814772</v>
      </c>
      <c r="B30301" s="4">
        <v>220.82653501554503</v>
      </c>
    </row>
    <row r="30302" spans="1:2" x14ac:dyDescent="0.35">
      <c r="A30302" s="7">
        <v>8.4080555554828607</v>
      </c>
      <c r="B30302" s="4">
        <v>230.90443362321656</v>
      </c>
    </row>
    <row r="30303" spans="1:2" x14ac:dyDescent="0.35">
      <c r="A30303" s="7">
        <v>8.4083333333255723</v>
      </c>
      <c r="B30303" s="4">
        <v>236.91355838268535</v>
      </c>
    </row>
    <row r="30304" spans="1:2" x14ac:dyDescent="0.35">
      <c r="A30304" s="7">
        <v>8.408611111168284</v>
      </c>
      <c r="B30304" s="4">
        <v>214.58284333148001</v>
      </c>
    </row>
    <row r="30305" spans="1:2" x14ac:dyDescent="0.35">
      <c r="A30305" s="7">
        <v>8.4088888888363726</v>
      </c>
      <c r="B30305" s="4">
        <v>232.07888589041238</v>
      </c>
    </row>
    <row r="30306" spans="1:2" x14ac:dyDescent="0.35">
      <c r="A30306" s="7">
        <v>8.4091666666790843</v>
      </c>
      <c r="B30306" s="4">
        <v>231.4937291152136</v>
      </c>
    </row>
    <row r="30307" spans="1:2" x14ac:dyDescent="0.35">
      <c r="A30307" s="7">
        <v>8.409444444347173</v>
      </c>
      <c r="B30307" s="4">
        <v>229.74180830897092</v>
      </c>
    </row>
    <row r="30308" spans="1:2" x14ac:dyDescent="0.35">
      <c r="A30308" s="7">
        <v>8.4097222221898846</v>
      </c>
      <c r="B30308" s="4">
        <v>221.09241919079574</v>
      </c>
    </row>
    <row r="30309" spans="1:2" x14ac:dyDescent="0.35">
      <c r="A30309" s="7">
        <v>8.4100000000325963</v>
      </c>
      <c r="B30309" s="4">
        <v>224.91677048023706</v>
      </c>
    </row>
    <row r="30310" spans="1:2" x14ac:dyDescent="0.35">
      <c r="A30310" s="7">
        <v>8.410277777700685</v>
      </c>
      <c r="B30310" s="4">
        <v>230.90443362321656</v>
      </c>
    </row>
    <row r="30311" spans="1:2" x14ac:dyDescent="0.35">
      <c r="A30311" s="7">
        <v>8.4105555555433966</v>
      </c>
      <c r="B30311" s="4">
        <v>212.33152997391139</v>
      </c>
    </row>
    <row r="30312" spans="1:2" x14ac:dyDescent="0.35">
      <c r="A30312" s="7">
        <v>8.4108333333861083</v>
      </c>
      <c r="B30312" s="4">
        <v>226.03095527455798</v>
      </c>
    </row>
    <row r="30313" spans="1:2" x14ac:dyDescent="0.35">
      <c r="A30313" s="7">
        <v>8.411111111054197</v>
      </c>
      <c r="B30313" s="4">
        <v>225.47586278182015</v>
      </c>
    </row>
    <row r="30314" spans="1:2" x14ac:dyDescent="0.35">
      <c r="A30314" s="7">
        <v>8.4113888888969086</v>
      </c>
      <c r="B30314" s="4">
        <v>228.8757541887571</v>
      </c>
    </row>
    <row r="30315" spans="1:2" x14ac:dyDescent="0.35">
      <c r="A30315" s="7">
        <v>8.4116666665649973</v>
      </c>
      <c r="B30315" s="4">
        <v>194.42794944178959</v>
      </c>
    </row>
    <row r="30316" spans="1:2" x14ac:dyDescent="0.35">
      <c r="A30316" s="7">
        <v>8.4119444444077089</v>
      </c>
      <c r="B30316" s="4">
        <v>223.53441384456579</v>
      </c>
    </row>
    <row r="30317" spans="1:2" x14ac:dyDescent="0.35">
      <c r="A30317" s="7">
        <v>8.4122222222504206</v>
      </c>
      <c r="B30317" s="4">
        <v>229.44773431320783</v>
      </c>
    </row>
    <row r="30318" spans="1:2" x14ac:dyDescent="0.35">
      <c r="A30318" s="7">
        <v>8.4124999999185093</v>
      </c>
      <c r="B30318" s="4">
        <v>214.07640634340811</v>
      </c>
    </row>
    <row r="30319" spans="1:2" x14ac:dyDescent="0.35">
      <c r="A30319" s="7">
        <v>8.4127777777612209</v>
      </c>
      <c r="B30319" s="4">
        <v>224.91677048023706</v>
      </c>
    </row>
    <row r="30320" spans="1:2" x14ac:dyDescent="0.35">
      <c r="A30320" s="7">
        <v>8.4130555556039326</v>
      </c>
      <c r="B30320" s="4">
        <v>228.8757541887571</v>
      </c>
    </row>
    <row r="30321" spans="1:2" x14ac:dyDescent="0.35">
      <c r="A30321" s="7">
        <v>8.4133333332720213</v>
      </c>
      <c r="B30321" s="4">
        <v>231.19515594782507</v>
      </c>
    </row>
    <row r="30322" spans="1:2" x14ac:dyDescent="0.35">
      <c r="A30322" s="7">
        <v>8.4136111111147329</v>
      </c>
      <c r="B30322" s="4">
        <v>190.76265794063184</v>
      </c>
    </row>
    <row r="30323" spans="1:2" x14ac:dyDescent="0.35">
      <c r="A30323" s="7">
        <v>8.4138888887828216</v>
      </c>
      <c r="B30323" s="4">
        <v>221.09241919079574</v>
      </c>
    </row>
    <row r="30324" spans="1:2" x14ac:dyDescent="0.35">
      <c r="A30324" s="7">
        <v>8.4141666666255333</v>
      </c>
      <c r="B30324" s="4">
        <v>232.37974746234258</v>
      </c>
    </row>
    <row r="30325" spans="1:2" x14ac:dyDescent="0.35">
      <c r="A30325" s="7">
        <v>8.4144444444682449</v>
      </c>
      <c r="B30325" s="4">
        <v>223.26262739198054</v>
      </c>
    </row>
    <row r="30326" spans="1:2" x14ac:dyDescent="0.35">
      <c r="A30326" s="7">
        <v>8.4147222221363336</v>
      </c>
      <c r="B30326" s="4">
        <v>223.53441384456579</v>
      </c>
    </row>
    <row r="30327" spans="1:2" x14ac:dyDescent="0.35">
      <c r="A30327" s="7">
        <v>8.4149999999790452</v>
      </c>
      <c r="B30327" s="4">
        <v>227.44445963218561</v>
      </c>
    </row>
    <row r="30328" spans="1:2" x14ac:dyDescent="0.35">
      <c r="A30328" s="7">
        <v>8.4152777778217569</v>
      </c>
      <c r="B30328" s="4">
        <v>235.0789689091668</v>
      </c>
    </row>
    <row r="30329" spans="1:2" x14ac:dyDescent="0.35">
      <c r="A30329" s="7">
        <v>8.4155555554898456</v>
      </c>
      <c r="B30329" s="4">
        <v>198.88622228258509</v>
      </c>
    </row>
    <row r="30330" spans="1:2" x14ac:dyDescent="0.35">
      <c r="A30330" s="7">
        <v>8.4158333333325572</v>
      </c>
      <c r="B30330" s="4">
        <v>227.72652928871679</v>
      </c>
    </row>
    <row r="30331" spans="1:2" x14ac:dyDescent="0.35">
      <c r="A30331" s="7">
        <v>8.4161111110006459</v>
      </c>
      <c r="B30331" s="4">
        <v>235.0789689091668</v>
      </c>
    </row>
    <row r="30332" spans="1:2" x14ac:dyDescent="0.35">
      <c r="A30332" s="7">
        <v>8.4163888888433576</v>
      </c>
      <c r="B30332" s="4">
        <v>230.90443362321656</v>
      </c>
    </row>
    <row r="30333" spans="1:2" x14ac:dyDescent="0.35">
      <c r="A30333" s="7">
        <v>8.4166666666860692</v>
      </c>
      <c r="B30333" s="4">
        <v>229.44773431320783</v>
      </c>
    </row>
    <row r="30334" spans="1:2" x14ac:dyDescent="0.35">
      <c r="A30334" s="7">
        <v>8.4169444443541579</v>
      </c>
      <c r="B30334" s="4">
        <v>227.44445963218561</v>
      </c>
    </row>
    <row r="30335" spans="1:2" x14ac:dyDescent="0.35">
      <c r="A30335" s="7">
        <v>8.4172222221968696</v>
      </c>
      <c r="B30335" s="4">
        <v>236.60085035465042</v>
      </c>
    </row>
    <row r="30336" spans="1:2" x14ac:dyDescent="0.35">
      <c r="A30336" s="7">
        <v>8.4175000000395812</v>
      </c>
      <c r="B30336" s="4">
        <v>203.77964699648061</v>
      </c>
    </row>
    <row r="30337" spans="1:2" x14ac:dyDescent="0.35">
      <c r="A30337" s="7">
        <v>8.4177777777076699</v>
      </c>
      <c r="B30337" s="4">
        <v>229.74180830897092</v>
      </c>
    </row>
    <row r="30338" spans="1:2" x14ac:dyDescent="0.35">
      <c r="A30338" s="7">
        <v>8.4180555555503815</v>
      </c>
      <c r="B30338" s="4">
        <v>234.17228797153891</v>
      </c>
    </row>
    <row r="30339" spans="1:2" x14ac:dyDescent="0.35">
      <c r="A30339" s="7">
        <v>8.4183333333930932</v>
      </c>
      <c r="B30339" s="4">
        <v>230.61444153295886</v>
      </c>
    </row>
    <row r="30340" spans="1:2" x14ac:dyDescent="0.35">
      <c r="A30340" s="7">
        <v>8.4186111110611819</v>
      </c>
      <c r="B30340" s="4">
        <v>223.81351621038635</v>
      </c>
    </row>
    <row r="30341" spans="1:2" x14ac:dyDescent="0.35">
      <c r="A30341" s="7">
        <v>8.4188888889038935</v>
      </c>
      <c r="B30341" s="4">
        <v>227.44445963218561</v>
      </c>
    </row>
    <row r="30342" spans="1:2" x14ac:dyDescent="0.35">
      <c r="A30342" s="7">
        <v>8.4191666665719822</v>
      </c>
      <c r="B30342" s="4">
        <v>236.2963829849966</v>
      </c>
    </row>
    <row r="30343" spans="1:2" x14ac:dyDescent="0.35">
      <c r="A30343" s="7">
        <v>8.4194444444146939</v>
      </c>
      <c r="B30343" s="4">
        <v>203.09798101607751</v>
      </c>
    </row>
    <row r="30344" spans="1:2" x14ac:dyDescent="0.35">
      <c r="A30344" s="7">
        <v>8.4197222222574055</v>
      </c>
      <c r="B30344" s="4">
        <v>229.44773431320783</v>
      </c>
    </row>
    <row r="30345" spans="1:2" x14ac:dyDescent="0.35">
      <c r="A30345" s="7">
        <v>8.4199999999254942</v>
      </c>
      <c r="B30345" s="4">
        <v>231.4937291152136</v>
      </c>
    </row>
    <row r="30346" spans="1:2" x14ac:dyDescent="0.35">
      <c r="A30346" s="7">
        <v>8.4202777777682059</v>
      </c>
      <c r="B30346" s="4">
        <v>230.90443362321656</v>
      </c>
    </row>
    <row r="30347" spans="1:2" x14ac:dyDescent="0.35">
      <c r="A30347" s="7">
        <v>8.4205555556109175</v>
      </c>
      <c r="B30347" s="4">
        <v>226.59560747283604</v>
      </c>
    </row>
    <row r="30348" spans="1:2" x14ac:dyDescent="0.35">
      <c r="A30348" s="7">
        <v>8.4208333332790062</v>
      </c>
      <c r="B30348" s="4">
        <v>226.03095527455798</v>
      </c>
    </row>
    <row r="30349" spans="1:2" x14ac:dyDescent="0.35">
      <c r="A30349" s="7">
        <v>8.4211111111217178</v>
      </c>
      <c r="B30349" s="4">
        <v>233.56929414838757</v>
      </c>
    </row>
    <row r="30350" spans="1:2" x14ac:dyDescent="0.35">
      <c r="A30350" s="7">
        <v>8.4213888887898065</v>
      </c>
      <c r="B30350" s="4">
        <v>204.23848565690892</v>
      </c>
    </row>
    <row r="30351" spans="1:2" x14ac:dyDescent="0.35">
      <c r="A30351" s="7">
        <v>8.4216666666325182</v>
      </c>
      <c r="B30351" s="4">
        <v>224.3604439827445</v>
      </c>
    </row>
    <row r="30352" spans="1:2" x14ac:dyDescent="0.35">
      <c r="A30352" s="7">
        <v>8.4219444444752298</v>
      </c>
      <c r="B30352" s="4">
        <v>229.74180830897092</v>
      </c>
    </row>
    <row r="30353" spans="1:2" x14ac:dyDescent="0.35">
      <c r="A30353" s="7">
        <v>8.4222222221433185</v>
      </c>
      <c r="B30353" s="4">
        <v>230.61444153295886</v>
      </c>
    </row>
    <row r="30354" spans="1:2" x14ac:dyDescent="0.35">
      <c r="A30354" s="7">
        <v>8.4224999999860302</v>
      </c>
      <c r="B30354" s="4">
        <v>184.38988631606605</v>
      </c>
    </row>
    <row r="30355" spans="1:2" x14ac:dyDescent="0.35">
      <c r="A30355" s="7">
        <v>8.4227777778287418</v>
      </c>
      <c r="B30355" s="4">
        <v>225.75306780668015</v>
      </c>
    </row>
    <row r="30356" spans="1:2" x14ac:dyDescent="0.35">
      <c r="A30356" s="7">
        <v>8.4230555554968305</v>
      </c>
      <c r="B30356" s="4">
        <v>235.38030508941614</v>
      </c>
    </row>
    <row r="30357" spans="1:2" x14ac:dyDescent="0.35">
      <c r="A30357" s="7">
        <v>8.4233333333395422</v>
      </c>
      <c r="B30357" s="4">
        <v>209.40224899966557</v>
      </c>
    </row>
    <row r="30358" spans="1:2" x14ac:dyDescent="0.35">
      <c r="A30358" s="7">
        <v>8.4236111110076308</v>
      </c>
      <c r="B30358" s="4">
        <v>220.56128957300572</v>
      </c>
    </row>
    <row r="30359" spans="1:2" x14ac:dyDescent="0.35">
      <c r="A30359" s="7">
        <v>8.4238888888503425</v>
      </c>
      <c r="B30359" s="4">
        <v>230.31813076006412</v>
      </c>
    </row>
    <row r="30360" spans="1:2" x14ac:dyDescent="0.35">
      <c r="A30360" s="7">
        <v>8.4241666666930541</v>
      </c>
      <c r="B30360" s="4">
        <v>235.99269820967265</v>
      </c>
    </row>
    <row r="30361" spans="1:2" x14ac:dyDescent="0.35">
      <c r="A30361" s="7">
        <v>8.4244444443611428</v>
      </c>
      <c r="B30361" s="4">
        <v>189.96364196318569</v>
      </c>
    </row>
    <row r="30362" spans="1:2" x14ac:dyDescent="0.35">
      <c r="A30362" s="7">
        <v>8.4247222222038545</v>
      </c>
      <c r="B30362" s="4">
        <v>225.75306780668015</v>
      </c>
    </row>
    <row r="30363" spans="1:2" x14ac:dyDescent="0.35">
      <c r="A30363" s="7">
        <v>8.4250000000465661</v>
      </c>
      <c r="B30363" s="4">
        <v>236.91355838268535</v>
      </c>
    </row>
    <row r="30364" spans="1:2" x14ac:dyDescent="0.35">
      <c r="A30364" s="7">
        <v>8.4252777777146548</v>
      </c>
      <c r="B30364" s="4">
        <v>217.91823139646218</v>
      </c>
    </row>
    <row r="30365" spans="1:2" x14ac:dyDescent="0.35">
      <c r="A30365" s="7">
        <v>8.4255555555573665</v>
      </c>
      <c r="B30365" s="4">
        <v>233.2725741552016</v>
      </c>
    </row>
    <row r="30366" spans="1:2" x14ac:dyDescent="0.35">
      <c r="A30366" s="7">
        <v>8.4258333332254551</v>
      </c>
      <c r="B30366" s="4">
        <v>231.78593818801687</v>
      </c>
    </row>
    <row r="30367" spans="1:2" x14ac:dyDescent="0.35">
      <c r="A30367" s="7">
        <v>8.4261111110681668</v>
      </c>
      <c r="B30367" s="4">
        <v>236.2963829849966</v>
      </c>
    </row>
    <row r="30368" spans="1:2" x14ac:dyDescent="0.35">
      <c r="A30368" s="7">
        <v>8.4263888889108784</v>
      </c>
      <c r="B30368" s="4">
        <v>224.08664637571732</v>
      </c>
    </row>
    <row r="30369" spans="1:2" x14ac:dyDescent="0.35">
      <c r="A30369" s="7">
        <v>8.4266666665789671</v>
      </c>
      <c r="B30369" s="4">
        <v>228.29969549337343</v>
      </c>
    </row>
    <row r="30370" spans="1:2" x14ac:dyDescent="0.35">
      <c r="A30370" s="7">
        <v>8.4269444444216788</v>
      </c>
      <c r="B30370" s="4">
        <v>232.96939776844218</v>
      </c>
    </row>
    <row r="30371" spans="1:2" x14ac:dyDescent="0.35">
      <c r="A30371" s="7">
        <v>8.4272222222643904</v>
      </c>
      <c r="B30371" s="4">
        <v>217.65992246913689</v>
      </c>
    </row>
    <row r="30372" spans="1:2" x14ac:dyDescent="0.35">
      <c r="A30372" s="7">
        <v>8.4274999999324791</v>
      </c>
      <c r="B30372" s="4">
        <v>231.4937291152136</v>
      </c>
    </row>
    <row r="30373" spans="1:2" x14ac:dyDescent="0.35">
      <c r="A30373" s="7">
        <v>8.4277777777751908</v>
      </c>
      <c r="B30373" s="4">
        <v>227.72652928871679</v>
      </c>
    </row>
    <row r="30374" spans="1:2" x14ac:dyDescent="0.35">
      <c r="A30374" s="7">
        <v>8.4280555554432794</v>
      </c>
      <c r="B30374" s="4">
        <v>231.78593818801687</v>
      </c>
    </row>
    <row r="30375" spans="1:2" x14ac:dyDescent="0.35">
      <c r="A30375" s="7">
        <v>8.4283333332859911</v>
      </c>
      <c r="B30375" s="4">
        <v>190.5598627691854</v>
      </c>
    </row>
    <row r="30376" spans="1:2" x14ac:dyDescent="0.35">
      <c r="A30376" s="7">
        <v>8.4286111111287028</v>
      </c>
      <c r="B30376" s="4">
        <v>221.90046740995567</v>
      </c>
    </row>
    <row r="30377" spans="1:2" x14ac:dyDescent="0.35">
      <c r="A30377" s="7">
        <v>8.4288888887967914</v>
      </c>
      <c r="B30377" s="4">
        <v>230.90443362321656</v>
      </c>
    </row>
    <row r="30378" spans="1:2" x14ac:dyDescent="0.35">
      <c r="A30378" s="7">
        <v>8.4291666666395031</v>
      </c>
      <c r="B30378" s="4">
        <v>218.70320294808781</v>
      </c>
    </row>
    <row r="30379" spans="1:2" x14ac:dyDescent="0.35">
      <c r="A30379" s="7">
        <v>8.4294444444822147</v>
      </c>
      <c r="B30379" s="4">
        <v>227.72652928871679</v>
      </c>
    </row>
    <row r="30380" spans="1:2" x14ac:dyDescent="0.35">
      <c r="A30380" s="7">
        <v>8.4297222221503034</v>
      </c>
      <c r="B30380" s="4">
        <v>225.75306780668015</v>
      </c>
    </row>
    <row r="30381" spans="1:2" x14ac:dyDescent="0.35">
      <c r="A30381" s="7">
        <v>8.4299999999930151</v>
      </c>
      <c r="B30381" s="4">
        <v>230.90443362321656</v>
      </c>
    </row>
    <row r="30382" spans="1:2" x14ac:dyDescent="0.35">
      <c r="A30382" s="7">
        <v>8.4302777778357267</v>
      </c>
      <c r="B30382" s="4">
        <v>191.36391282306377</v>
      </c>
    </row>
    <row r="30383" spans="1:2" x14ac:dyDescent="0.35">
      <c r="A30383" s="7">
        <v>8.4305555555038154</v>
      </c>
      <c r="B30383" s="4">
        <v>223.26262739198054</v>
      </c>
    </row>
    <row r="30384" spans="1:2" x14ac:dyDescent="0.35">
      <c r="A30384" s="7">
        <v>8.4308333333465271</v>
      </c>
      <c r="B30384" s="4">
        <v>226.87557432150967</v>
      </c>
    </row>
    <row r="30385" spans="1:2" x14ac:dyDescent="0.35">
      <c r="A30385" s="7">
        <v>8.4311111110146157</v>
      </c>
      <c r="B30385" s="4">
        <v>216.36507237282953</v>
      </c>
    </row>
    <row r="30386" spans="1:2" x14ac:dyDescent="0.35">
      <c r="A30386" s="7">
        <v>8.4313888888573274</v>
      </c>
      <c r="B30386" s="4">
        <v>218.44303085115263</v>
      </c>
    </row>
    <row r="30387" spans="1:2" x14ac:dyDescent="0.35">
      <c r="A30387" s="7">
        <v>8.4316666667000391</v>
      </c>
      <c r="B30387" s="4">
        <v>220.82653501554503</v>
      </c>
    </row>
    <row r="30388" spans="1:2" x14ac:dyDescent="0.35">
      <c r="A30388" s="7">
        <v>8.4319444443681277</v>
      </c>
      <c r="B30388" s="4">
        <v>229.44773431320783</v>
      </c>
    </row>
    <row r="30389" spans="1:2" x14ac:dyDescent="0.35">
      <c r="A30389" s="7">
        <v>8.4322222222108394</v>
      </c>
      <c r="B30389" s="4">
        <v>193.59800088163382</v>
      </c>
    </row>
    <row r="30390" spans="1:2" x14ac:dyDescent="0.35">
      <c r="A30390" s="7">
        <v>8.432500000053551</v>
      </c>
      <c r="B30390" s="4">
        <v>224.3604439827445</v>
      </c>
    </row>
    <row r="30391" spans="1:2" x14ac:dyDescent="0.35">
      <c r="A30391" s="7">
        <v>8.4327777777216397</v>
      </c>
      <c r="B30391" s="4">
        <v>232.07888589041238</v>
      </c>
    </row>
    <row r="30392" spans="1:2" x14ac:dyDescent="0.35">
      <c r="A30392" s="7">
        <v>8.4330555555643514</v>
      </c>
      <c r="B30392" s="4">
        <v>228.8757541887571</v>
      </c>
    </row>
    <row r="30393" spans="1:2" x14ac:dyDescent="0.35">
      <c r="A30393" s="7">
        <v>8.4333333332324401</v>
      </c>
      <c r="B30393" s="4">
        <v>219.23179459785609</v>
      </c>
    </row>
    <row r="30394" spans="1:2" x14ac:dyDescent="0.35">
      <c r="A30394" s="7">
        <v>8.4336111110751517</v>
      </c>
      <c r="B30394" s="4">
        <v>230.02960855158958</v>
      </c>
    </row>
    <row r="30395" spans="1:2" x14ac:dyDescent="0.35">
      <c r="A30395" s="7">
        <v>8.4338888889178634</v>
      </c>
      <c r="B30395" s="4">
        <v>239.71976877937257</v>
      </c>
    </row>
    <row r="30396" spans="1:2" x14ac:dyDescent="0.35">
      <c r="A30396" s="7">
        <v>8.434166666585952</v>
      </c>
      <c r="B30396" s="4">
        <v>208.2035137800049</v>
      </c>
    </row>
    <row r="30397" spans="1:2" x14ac:dyDescent="0.35">
      <c r="A30397" s="7">
        <v>8.4344444444286637</v>
      </c>
      <c r="B30397" s="4">
        <v>231.19515594782507</v>
      </c>
    </row>
    <row r="30398" spans="1:2" x14ac:dyDescent="0.35">
      <c r="A30398" s="7">
        <v>8.4347222222713754</v>
      </c>
      <c r="B30398" s="4">
        <v>239.08790556337055</v>
      </c>
    </row>
    <row r="30399" spans="1:2" x14ac:dyDescent="0.35">
      <c r="A30399" s="7">
        <v>8.434999999939464</v>
      </c>
      <c r="B30399" s="4">
        <v>240.34730744109876</v>
      </c>
    </row>
    <row r="30400" spans="1:2" x14ac:dyDescent="0.35">
      <c r="A30400" s="7">
        <v>8.4352777777821757</v>
      </c>
      <c r="B30400" s="4">
        <v>235.68241479730077</v>
      </c>
    </row>
    <row r="30401" spans="1:2" x14ac:dyDescent="0.35">
      <c r="A30401" s="7">
        <v>8.4355555554502644</v>
      </c>
      <c r="B30401" s="4">
        <v>235.0789689091668</v>
      </c>
    </row>
    <row r="30402" spans="1:2" x14ac:dyDescent="0.35">
      <c r="A30402" s="7">
        <v>8.435833333292976</v>
      </c>
      <c r="B30402" s="4">
        <v>242.91417604894576</v>
      </c>
    </row>
    <row r="30403" spans="1:2" x14ac:dyDescent="0.35">
      <c r="A30403" s="7">
        <v>8.4361111111356877</v>
      </c>
      <c r="B30403" s="4">
        <v>208.91994278735086</v>
      </c>
    </row>
    <row r="30404" spans="1:2" x14ac:dyDescent="0.35">
      <c r="A30404" s="7">
        <v>8.4363888888037764</v>
      </c>
      <c r="B30404" s="4">
        <v>235.0789689091668</v>
      </c>
    </row>
    <row r="30405" spans="1:2" x14ac:dyDescent="0.35">
      <c r="A30405" s="7">
        <v>8.436666666646488</v>
      </c>
      <c r="B30405" s="4">
        <v>236.2963829849966</v>
      </c>
    </row>
    <row r="30406" spans="1:2" x14ac:dyDescent="0.35">
      <c r="A30406" s="7">
        <v>8.4369444444891997</v>
      </c>
      <c r="B30406" s="4">
        <v>235.38030508941614</v>
      </c>
    </row>
    <row r="30407" spans="1:2" x14ac:dyDescent="0.35">
      <c r="A30407" s="7">
        <v>8.4372222221572883</v>
      </c>
      <c r="B30407" s="4">
        <v>234.17228797153891</v>
      </c>
    </row>
    <row r="30408" spans="1:2" x14ac:dyDescent="0.35">
      <c r="A30408" s="7">
        <v>8.4375</v>
      </c>
      <c r="B30408" s="4">
        <v>230.90443362321656</v>
      </c>
    </row>
    <row r="30409" spans="1:2" x14ac:dyDescent="0.35">
      <c r="A30409" s="7">
        <v>8.4377777776680887</v>
      </c>
      <c r="B30409" s="4">
        <v>235.68241479730077</v>
      </c>
    </row>
    <row r="30410" spans="1:2" x14ac:dyDescent="0.35">
      <c r="A30410" s="7">
        <v>8.4380555555108003</v>
      </c>
      <c r="B30410" s="4">
        <v>207.96770968440035</v>
      </c>
    </row>
    <row r="30411" spans="1:2" x14ac:dyDescent="0.35">
      <c r="A30411" s="7">
        <v>8.438333333353512</v>
      </c>
      <c r="B30411" s="4">
        <v>231.78593818801687</v>
      </c>
    </row>
    <row r="30412" spans="1:2" x14ac:dyDescent="0.35">
      <c r="A30412" s="7">
        <v>8.4386111110216007</v>
      </c>
      <c r="B30412" s="4">
        <v>230.61444153295886</v>
      </c>
    </row>
    <row r="30413" spans="1:2" x14ac:dyDescent="0.35">
      <c r="A30413" s="7">
        <v>8.4388888888643123</v>
      </c>
      <c r="B30413" s="4">
        <v>228.01620504830629</v>
      </c>
    </row>
    <row r="30414" spans="1:2" x14ac:dyDescent="0.35">
      <c r="A30414" s="7">
        <v>8.439166666707024</v>
      </c>
      <c r="B30414" s="4">
        <v>222.44464642591154</v>
      </c>
    </row>
    <row r="30415" spans="1:2" x14ac:dyDescent="0.35">
      <c r="A30415" s="7">
        <v>8.4394444443751127</v>
      </c>
      <c r="B30415" s="4">
        <v>217.65992246913689</v>
      </c>
    </row>
    <row r="30416" spans="1:2" x14ac:dyDescent="0.35">
      <c r="A30416" s="7">
        <v>8.4397222222178243</v>
      </c>
      <c r="B30416" s="4">
        <v>222.9915010451092</v>
      </c>
    </row>
    <row r="30417" spans="1:2" x14ac:dyDescent="0.35">
      <c r="A30417" s="7">
        <v>8.440000000060536</v>
      </c>
      <c r="B30417" s="4">
        <v>204.00604428476521</v>
      </c>
    </row>
    <row r="30418" spans="1:2" x14ac:dyDescent="0.35">
      <c r="A30418" s="7">
        <v>8.4402777777286246</v>
      </c>
      <c r="B30418" s="4">
        <v>228.8757541887571</v>
      </c>
    </row>
    <row r="30419" spans="1:2" x14ac:dyDescent="0.35">
      <c r="A30419" s="7">
        <v>8.4405555555713363</v>
      </c>
      <c r="B30419" s="4">
        <v>229.74180830897092</v>
      </c>
    </row>
    <row r="30420" spans="1:2" x14ac:dyDescent="0.35">
      <c r="A30420" s="7">
        <v>8.440833333239425</v>
      </c>
      <c r="B30420" s="4">
        <v>232.67419903838356</v>
      </c>
    </row>
    <row r="30421" spans="1:2" x14ac:dyDescent="0.35">
      <c r="A30421" s="7">
        <v>8.4411111110821366</v>
      </c>
      <c r="B30421" s="4">
        <v>228.29969549337343</v>
      </c>
    </row>
    <row r="30422" spans="1:2" x14ac:dyDescent="0.35">
      <c r="A30422" s="7">
        <v>8.4413888889248483</v>
      </c>
      <c r="B30422" s="4">
        <v>227.44445963218561</v>
      </c>
    </row>
    <row r="30423" spans="1:2" x14ac:dyDescent="0.35">
      <c r="A30423" s="7">
        <v>8.441666666592937</v>
      </c>
      <c r="B30423" s="4">
        <v>235.0789689091668</v>
      </c>
    </row>
    <row r="30424" spans="1:2" x14ac:dyDescent="0.35">
      <c r="A30424" s="7">
        <v>8.4419444444356486</v>
      </c>
      <c r="B30424" s="4">
        <v>218.44303085115263</v>
      </c>
    </row>
    <row r="30425" spans="1:2" x14ac:dyDescent="0.35">
      <c r="A30425" s="7">
        <v>8.4422222222783603</v>
      </c>
      <c r="B30425" s="4">
        <v>239.39961391137678</v>
      </c>
    </row>
    <row r="30426" spans="1:2" x14ac:dyDescent="0.35">
      <c r="A30426" s="7">
        <v>8.442499999946449</v>
      </c>
      <c r="B30426" s="4">
        <v>233.86676995169537</v>
      </c>
    </row>
    <row r="30427" spans="1:2" x14ac:dyDescent="0.35">
      <c r="A30427" s="7">
        <v>8.4427777777891606</v>
      </c>
      <c r="B30427" s="4">
        <v>239.71976877937257</v>
      </c>
    </row>
    <row r="30428" spans="1:2" x14ac:dyDescent="0.35">
      <c r="A30428" s="7">
        <v>8.4430555554572493</v>
      </c>
      <c r="B30428" s="4">
        <v>195.46783306379103</v>
      </c>
    </row>
    <row r="30429" spans="1:2" x14ac:dyDescent="0.35">
      <c r="A30429" s="7">
        <v>8.4433333332999609</v>
      </c>
      <c r="B30429" s="4">
        <v>231.4937291152136</v>
      </c>
    </row>
    <row r="30430" spans="1:2" x14ac:dyDescent="0.35">
      <c r="A30430" s="7">
        <v>8.4436111111426726</v>
      </c>
      <c r="B30430" s="4">
        <v>240.67000378124723</v>
      </c>
    </row>
    <row r="30431" spans="1:2" x14ac:dyDescent="0.35">
      <c r="A30431" s="7">
        <v>8.4438888888107613</v>
      </c>
      <c r="B30431" s="4">
        <v>224.91677048023706</v>
      </c>
    </row>
    <row r="30432" spans="1:2" x14ac:dyDescent="0.35">
      <c r="A30432" s="7">
        <v>8.4441666666534729</v>
      </c>
      <c r="B30432" s="4">
        <v>230.90443362321656</v>
      </c>
    </row>
    <row r="30433" spans="1:2" x14ac:dyDescent="0.35">
      <c r="A30433" s="7">
        <v>8.4444444444961846</v>
      </c>
      <c r="B30433" s="4">
        <v>238.45936457256354</v>
      </c>
    </row>
    <row r="30434" spans="1:2" x14ac:dyDescent="0.35">
      <c r="A30434" s="7">
        <v>8.4447222221642733</v>
      </c>
      <c r="B30434" s="4">
        <v>247.87275074194108</v>
      </c>
    </row>
    <row r="30435" spans="1:2" x14ac:dyDescent="0.35">
      <c r="A30435" s="7">
        <v>8.4450000000069849</v>
      </c>
      <c r="B30435" s="4">
        <v>202.6442468315293</v>
      </c>
    </row>
    <row r="30436" spans="1:2" x14ac:dyDescent="0.35">
      <c r="A30436" s="7">
        <v>8.4452777776750736</v>
      </c>
      <c r="B30436" s="4">
        <v>238.77700787456308</v>
      </c>
    </row>
    <row r="30437" spans="1:2" x14ac:dyDescent="0.35">
      <c r="A30437" s="7">
        <v>8.4455555555177853</v>
      </c>
      <c r="B30437" s="4">
        <v>245.20059465493017</v>
      </c>
    </row>
    <row r="30438" spans="1:2" x14ac:dyDescent="0.35">
      <c r="A30438" s="7">
        <v>8.4458333333604969</v>
      </c>
      <c r="B30438" s="4">
        <v>228.29969549337343</v>
      </c>
    </row>
    <row r="30439" spans="1:2" x14ac:dyDescent="0.35">
      <c r="A30439" s="7">
        <v>8.4461111110285856</v>
      </c>
      <c r="B30439" s="4">
        <v>228.8757541887571</v>
      </c>
    </row>
    <row r="30440" spans="1:2" x14ac:dyDescent="0.35">
      <c r="A30440" s="7">
        <v>8.4463888888712972</v>
      </c>
      <c r="B30440" s="4">
        <v>236.60085035465042</v>
      </c>
    </row>
    <row r="30441" spans="1:2" x14ac:dyDescent="0.35">
      <c r="A30441" s="7">
        <v>8.4466666667140089</v>
      </c>
      <c r="B30441" s="4">
        <v>243.88995621124675</v>
      </c>
    </row>
    <row r="30442" spans="1:2" x14ac:dyDescent="0.35">
      <c r="A30442" s="7">
        <v>8.4469444443820976</v>
      </c>
      <c r="B30442" s="4">
        <v>201.7482396303287</v>
      </c>
    </row>
    <row r="30443" spans="1:2" x14ac:dyDescent="0.35">
      <c r="A30443" s="7">
        <v>8.4472222222248092</v>
      </c>
      <c r="B30443" s="4">
        <v>236.91355838268535</v>
      </c>
    </row>
    <row r="30444" spans="1:2" x14ac:dyDescent="0.35">
      <c r="A30444" s="7">
        <v>8.4474999998928979</v>
      </c>
      <c r="B30444" s="4">
        <v>242.26538352056176</v>
      </c>
    </row>
    <row r="30445" spans="1:2" x14ac:dyDescent="0.35">
      <c r="A30445" s="7">
        <v>8.4477777777356096</v>
      </c>
      <c r="B30445" s="4">
        <v>229.74180830897092</v>
      </c>
    </row>
    <row r="30446" spans="1:2" x14ac:dyDescent="0.35">
      <c r="A30446" s="7">
        <v>8.4480555555783212</v>
      </c>
      <c r="B30446" s="4">
        <v>240.98585379101101</v>
      </c>
    </row>
    <row r="30447" spans="1:2" x14ac:dyDescent="0.35">
      <c r="A30447" s="7">
        <v>8.4483333332464099</v>
      </c>
      <c r="B30447" s="4">
        <v>234.77108202210857</v>
      </c>
    </row>
    <row r="30448" spans="1:2" x14ac:dyDescent="0.35">
      <c r="A30448" s="7">
        <v>8.4486111110891216</v>
      </c>
      <c r="B30448" s="4">
        <v>239.39961391137678</v>
      </c>
    </row>
    <row r="30449" spans="1:2" x14ac:dyDescent="0.35">
      <c r="A30449" s="7">
        <v>8.4488888889318332</v>
      </c>
      <c r="B30449" s="4">
        <v>201.97014320970536</v>
      </c>
    </row>
    <row r="30450" spans="1:2" x14ac:dyDescent="0.35">
      <c r="A30450" s="7">
        <v>8.4491666665999219</v>
      </c>
      <c r="B30450" s="4">
        <v>232.67419903838356</v>
      </c>
    </row>
    <row r="30451" spans="1:2" x14ac:dyDescent="0.35">
      <c r="A30451" s="7">
        <v>8.4494444444426335</v>
      </c>
      <c r="B30451" s="4">
        <v>235.38030508941614</v>
      </c>
    </row>
    <row r="30452" spans="1:2" x14ac:dyDescent="0.35">
      <c r="A30452" s="7">
        <v>8.4497222221107222</v>
      </c>
      <c r="B30452" s="4">
        <v>228.01620504830629</v>
      </c>
    </row>
    <row r="30453" spans="1:2" x14ac:dyDescent="0.35">
      <c r="A30453" s="7">
        <v>8.4499999999534339</v>
      </c>
      <c r="B30453" s="4">
        <v>233.86676995169537</v>
      </c>
    </row>
    <row r="30454" spans="1:2" x14ac:dyDescent="0.35">
      <c r="A30454" s="7">
        <v>8.4502777777961455</v>
      </c>
      <c r="B30454" s="4">
        <v>233.56929414838757</v>
      </c>
    </row>
    <row r="30455" spans="1:2" x14ac:dyDescent="0.35">
      <c r="A30455" s="7">
        <v>8.4505555554642342</v>
      </c>
      <c r="B30455" s="4">
        <v>237.2196193176726</v>
      </c>
    </row>
    <row r="30456" spans="1:2" x14ac:dyDescent="0.35">
      <c r="A30456" s="7">
        <v>8.4508333333069459</v>
      </c>
      <c r="B30456" s="4">
        <v>204.92784196975819</v>
      </c>
    </row>
    <row r="30457" spans="1:2" x14ac:dyDescent="0.35">
      <c r="A30457" s="7">
        <v>8.4511111111496575</v>
      </c>
      <c r="B30457" s="4">
        <v>235.99269820967265</v>
      </c>
    </row>
    <row r="30458" spans="1:2" x14ac:dyDescent="0.35">
      <c r="A30458" s="7">
        <v>8.4513888888177462</v>
      </c>
      <c r="B30458" s="4">
        <v>233.86676995169537</v>
      </c>
    </row>
    <row r="30459" spans="1:2" x14ac:dyDescent="0.35">
      <c r="A30459" s="7">
        <v>8.4516666666604578</v>
      </c>
      <c r="B30459" s="4">
        <v>229.74180830897092</v>
      </c>
    </row>
    <row r="30460" spans="1:2" x14ac:dyDescent="0.35">
      <c r="A30460" s="7">
        <v>8.4519444445031695</v>
      </c>
      <c r="B30460" s="4">
        <v>238.15009832299927</v>
      </c>
    </row>
    <row r="30461" spans="1:2" x14ac:dyDescent="0.35">
      <c r="A30461" s="7">
        <v>8.4522222221712582</v>
      </c>
      <c r="B30461" s="4">
        <v>231.19515594782507</v>
      </c>
    </row>
    <row r="30462" spans="1:2" x14ac:dyDescent="0.35">
      <c r="A30462" s="7">
        <v>8.4525000000139698</v>
      </c>
      <c r="B30462" s="4">
        <v>235.99269820967265</v>
      </c>
    </row>
    <row r="30463" spans="1:2" x14ac:dyDescent="0.35">
      <c r="A30463" s="7">
        <v>8.4527777776820585</v>
      </c>
      <c r="B30463" s="4">
        <v>204.69382975217445</v>
      </c>
    </row>
    <row r="30464" spans="1:2" x14ac:dyDescent="0.35">
      <c r="A30464" s="7">
        <v>8.4530555555247702</v>
      </c>
      <c r="B30464" s="4">
        <v>232.37974746234258</v>
      </c>
    </row>
    <row r="30465" spans="1:2" x14ac:dyDescent="0.35">
      <c r="A30465" s="7">
        <v>8.4533333333674818</v>
      </c>
      <c r="B30465" s="4">
        <v>236.91355838268535</v>
      </c>
    </row>
    <row r="30466" spans="1:2" x14ac:dyDescent="0.35">
      <c r="A30466" s="7">
        <v>8.4536111110355705</v>
      </c>
      <c r="B30466" s="4">
        <v>235.68241479730077</v>
      </c>
    </row>
    <row r="30467" spans="1:2" x14ac:dyDescent="0.35">
      <c r="A30467" s="7">
        <v>8.4538888888782822</v>
      </c>
      <c r="B30467" s="4">
        <v>218.18347702674828</v>
      </c>
    </row>
    <row r="30468" spans="1:2" x14ac:dyDescent="0.35">
      <c r="A30468" s="7">
        <v>8.4541666667209938</v>
      </c>
      <c r="B30468" s="4">
        <v>231.19515594782507</v>
      </c>
    </row>
    <row r="30469" spans="1:2" x14ac:dyDescent="0.35">
      <c r="A30469" s="7">
        <v>8.4544444443890825</v>
      </c>
      <c r="B30469" s="4">
        <v>241.30253391939027</v>
      </c>
    </row>
    <row r="30470" spans="1:2" x14ac:dyDescent="0.35">
      <c r="A30470" s="7">
        <v>8.4547222222317941</v>
      </c>
      <c r="B30470" s="4">
        <v>213.82711972180343</v>
      </c>
    </row>
    <row r="30471" spans="1:2" x14ac:dyDescent="0.35">
      <c r="A30471" s="7">
        <v>8.4549999998998828</v>
      </c>
      <c r="B30471" s="4">
        <v>235.0789689091668</v>
      </c>
    </row>
    <row r="30472" spans="1:2" x14ac:dyDescent="0.35">
      <c r="A30472" s="7">
        <v>8.4552777777425945</v>
      </c>
      <c r="B30472" s="4">
        <v>243.88995621124675</v>
      </c>
    </row>
    <row r="30473" spans="1:2" x14ac:dyDescent="0.35">
      <c r="A30473" s="7">
        <v>8.4555555555853061</v>
      </c>
      <c r="B30473" s="4">
        <v>244.54749101166036</v>
      </c>
    </row>
    <row r="30474" spans="1:2" x14ac:dyDescent="0.35">
      <c r="A30474" s="7">
        <v>8.4558333332533948</v>
      </c>
      <c r="B30474" s="4">
        <v>191.76360311474721</v>
      </c>
    </row>
    <row r="30475" spans="1:2" x14ac:dyDescent="0.35">
      <c r="A30475" s="7">
        <v>8.4561111110961065</v>
      </c>
      <c r="B30475" s="4">
        <v>234.17228797153891</v>
      </c>
    </row>
    <row r="30476" spans="1:2" x14ac:dyDescent="0.35">
      <c r="A30476" s="7">
        <v>8.4563888889388181</v>
      </c>
      <c r="B30476" s="4">
        <v>246.19486783142497</v>
      </c>
    </row>
    <row r="30477" spans="1:2" x14ac:dyDescent="0.35">
      <c r="A30477" s="7">
        <v>8.4566666666069068</v>
      </c>
      <c r="B30477" s="4">
        <v>220.82653501554503</v>
      </c>
    </row>
    <row r="30478" spans="1:2" x14ac:dyDescent="0.35">
      <c r="A30478" s="7">
        <v>8.4569444444496185</v>
      </c>
      <c r="B30478" s="4">
        <v>241.62780211454447</v>
      </c>
    </row>
    <row r="30479" spans="1:2" x14ac:dyDescent="0.35">
      <c r="A30479" s="7">
        <v>8.4572222221177071</v>
      </c>
      <c r="B30479" s="4">
        <v>244.54749101166036</v>
      </c>
    </row>
    <row r="30480" spans="1:2" x14ac:dyDescent="0.35">
      <c r="A30480" s="7">
        <v>8.4574999999604188</v>
      </c>
      <c r="B30480" s="4">
        <v>244.54749101166036</v>
      </c>
    </row>
    <row r="30481" spans="1:2" x14ac:dyDescent="0.35">
      <c r="A30481" s="7">
        <v>8.4577777778031304</v>
      </c>
      <c r="B30481" s="4">
        <v>235.99269820967265</v>
      </c>
    </row>
    <row r="30482" spans="1:2" x14ac:dyDescent="0.35">
      <c r="A30482" s="7">
        <v>8.4580555554712191</v>
      </c>
      <c r="B30482" s="4">
        <v>238.77700787456308</v>
      </c>
    </row>
    <row r="30483" spans="1:2" x14ac:dyDescent="0.35">
      <c r="A30483" s="7">
        <v>8.4583333333139308</v>
      </c>
      <c r="B30483" s="4">
        <v>243.88995621124675</v>
      </c>
    </row>
    <row r="30484" spans="1:2" x14ac:dyDescent="0.35">
      <c r="A30484" s="7">
        <v>8.4586111111566424</v>
      </c>
      <c r="B30484" s="4">
        <v>218.44303085115263</v>
      </c>
    </row>
    <row r="30485" spans="1:2" x14ac:dyDescent="0.35">
      <c r="A30485" s="7">
        <v>8.4588888888247311</v>
      </c>
      <c r="B30485" s="4">
        <v>239.39961391137678</v>
      </c>
    </row>
    <row r="30486" spans="1:2" x14ac:dyDescent="0.35">
      <c r="A30486" s="7">
        <v>8.4591666666674428</v>
      </c>
      <c r="B30486" s="4">
        <v>238.15009832299927</v>
      </c>
    </row>
    <row r="30487" spans="1:2" x14ac:dyDescent="0.35">
      <c r="A30487" s="7">
        <v>8.4594444443355314</v>
      </c>
      <c r="B30487" s="4">
        <v>238.45936457256354</v>
      </c>
    </row>
    <row r="30488" spans="1:2" x14ac:dyDescent="0.35">
      <c r="A30488" s="7">
        <v>8.4597222221782431</v>
      </c>
      <c r="B30488" s="4">
        <v>228.58389173806708</v>
      </c>
    </row>
    <row r="30489" spans="1:2" x14ac:dyDescent="0.35">
      <c r="A30489" s="7">
        <v>8.4600000000209548</v>
      </c>
      <c r="B30489" s="4">
        <v>233.2725741552016</v>
      </c>
    </row>
    <row r="30490" spans="1:2" x14ac:dyDescent="0.35">
      <c r="A30490" s="7">
        <v>8.4602777776890434</v>
      </c>
      <c r="B30490" s="4">
        <v>239.39961391137678</v>
      </c>
    </row>
    <row r="30491" spans="1:2" x14ac:dyDescent="0.35">
      <c r="A30491" s="7">
        <v>8.4605555555317551</v>
      </c>
      <c r="B30491" s="4">
        <v>221.90046740995567</v>
      </c>
    </row>
    <row r="30492" spans="1:2" x14ac:dyDescent="0.35">
      <c r="A30492" s="7">
        <v>8.4608333333744667</v>
      </c>
      <c r="B30492" s="4">
        <v>240.98585379101101</v>
      </c>
    </row>
    <row r="30493" spans="1:2" x14ac:dyDescent="0.35">
      <c r="A30493" s="7">
        <v>8.4611111110425554</v>
      </c>
      <c r="B30493" s="4">
        <v>236.91355838268535</v>
      </c>
    </row>
    <row r="30494" spans="1:2" x14ac:dyDescent="0.35">
      <c r="A30494" s="7">
        <v>8.4613888888852671</v>
      </c>
      <c r="B30494" s="4">
        <v>237.2196193176726</v>
      </c>
    </row>
    <row r="30495" spans="1:2" x14ac:dyDescent="0.35">
      <c r="A30495" s="7">
        <v>8.4616666665533558</v>
      </c>
      <c r="B30495" s="4">
        <v>194.8405553386381</v>
      </c>
    </row>
    <row r="30496" spans="1:2" x14ac:dyDescent="0.35">
      <c r="A30496" s="7">
        <v>8.4619444443960674</v>
      </c>
      <c r="B30496" s="4">
        <v>228.8757541887571</v>
      </c>
    </row>
    <row r="30497" spans="1:2" x14ac:dyDescent="0.35">
      <c r="A30497" s="7">
        <v>8.4622222222387791</v>
      </c>
      <c r="B30497" s="4">
        <v>236.2963829849966</v>
      </c>
    </row>
    <row r="30498" spans="1:2" x14ac:dyDescent="0.35">
      <c r="A30498" s="7">
        <v>8.4624999999068677</v>
      </c>
      <c r="B30498" s="4">
        <v>220.02627519317815</v>
      </c>
    </row>
    <row r="30499" spans="1:2" x14ac:dyDescent="0.35">
      <c r="A30499" s="7">
        <v>8.4627777777495794</v>
      </c>
      <c r="B30499" s="4">
        <v>224.64161419958754</v>
      </c>
    </row>
    <row r="30500" spans="1:2" x14ac:dyDescent="0.35">
      <c r="A30500" s="7">
        <v>8.4630555555922911</v>
      </c>
      <c r="B30500" s="4">
        <v>236.91355838268535</v>
      </c>
    </row>
    <row r="30501" spans="1:2" x14ac:dyDescent="0.35">
      <c r="A30501" s="7">
        <v>8.4633333332603797</v>
      </c>
      <c r="B30501" s="4">
        <v>245.86522511625932</v>
      </c>
    </row>
    <row r="30502" spans="1:2" x14ac:dyDescent="0.35">
      <c r="A30502" s="7">
        <v>8.4636111111030914</v>
      </c>
      <c r="B30502" s="4">
        <v>204.00604428476521</v>
      </c>
    </row>
    <row r="30503" spans="1:2" x14ac:dyDescent="0.35">
      <c r="A30503" s="7">
        <v>8.463888888945803</v>
      </c>
      <c r="B30503" s="4">
        <v>234.77108202210857</v>
      </c>
    </row>
    <row r="30504" spans="1:2" x14ac:dyDescent="0.35">
      <c r="A30504" s="7">
        <v>8.4641666666138917</v>
      </c>
      <c r="B30504" s="4">
        <v>242.91417604894576</v>
      </c>
    </row>
    <row r="30505" spans="1:2" x14ac:dyDescent="0.35">
      <c r="A30505" s="7">
        <v>8.4644444444566034</v>
      </c>
      <c r="B30505" s="4">
        <v>235.38030508941614</v>
      </c>
    </row>
    <row r="30506" spans="1:2" x14ac:dyDescent="0.35">
      <c r="A30506" s="7">
        <v>8.4647222221246921</v>
      </c>
      <c r="B30506" s="4">
        <v>231.19515594782507</v>
      </c>
    </row>
    <row r="30507" spans="1:2" x14ac:dyDescent="0.35">
      <c r="A30507" s="7">
        <v>8.4649999999674037</v>
      </c>
      <c r="B30507" s="4">
        <v>240.67000378124723</v>
      </c>
    </row>
    <row r="30508" spans="1:2" x14ac:dyDescent="0.35">
      <c r="A30508" s="7">
        <v>8.4652777778101154</v>
      </c>
      <c r="B30508" s="4">
        <v>252.33406147891725</v>
      </c>
    </row>
    <row r="30509" spans="1:2" x14ac:dyDescent="0.35">
      <c r="A30509" s="7">
        <v>8.465555555478204</v>
      </c>
      <c r="B30509" s="4">
        <v>210.85671637823768</v>
      </c>
    </row>
    <row r="30510" spans="1:2" x14ac:dyDescent="0.35">
      <c r="A30510" s="7">
        <v>8.4658333333209157</v>
      </c>
      <c r="B30510" s="4">
        <v>239.71976877937257</v>
      </c>
    </row>
    <row r="30511" spans="1:2" x14ac:dyDescent="0.35">
      <c r="A30511" s="7">
        <v>8.4661111111636274</v>
      </c>
      <c r="B30511" s="4">
        <v>246.19486783142497</v>
      </c>
    </row>
    <row r="30512" spans="1:2" x14ac:dyDescent="0.35">
      <c r="A30512" s="7">
        <v>8.466388888831716</v>
      </c>
      <c r="B30512" s="4">
        <v>243.5664528723706</v>
      </c>
    </row>
    <row r="30513" spans="1:2" x14ac:dyDescent="0.35">
      <c r="A30513" s="7">
        <v>8.4666666666744277</v>
      </c>
      <c r="B30513" s="4">
        <v>240.98585379101101</v>
      </c>
    </row>
    <row r="30514" spans="1:2" x14ac:dyDescent="0.35">
      <c r="A30514" s="7">
        <v>8.4669444443425164</v>
      </c>
      <c r="B30514" s="4">
        <v>242.59325443980717</v>
      </c>
    </row>
    <row r="30515" spans="1:2" x14ac:dyDescent="0.35">
      <c r="A30515" s="7">
        <v>8.467222222185228</v>
      </c>
      <c r="B30515" s="4">
        <v>250.60378997020757</v>
      </c>
    </row>
    <row r="30516" spans="1:2" x14ac:dyDescent="0.35">
      <c r="A30516" s="7">
        <v>8.4675000000279397</v>
      </c>
      <c r="B30516" s="4">
        <v>212.33152997391139</v>
      </c>
    </row>
    <row r="30517" spans="1:2" x14ac:dyDescent="0.35">
      <c r="A30517" s="7">
        <v>8.4677777776960284</v>
      </c>
      <c r="B30517" s="4">
        <v>240.34730744109876</v>
      </c>
    </row>
    <row r="30518" spans="1:2" x14ac:dyDescent="0.35">
      <c r="A30518" s="7">
        <v>8.46805555553874</v>
      </c>
      <c r="B30518" s="4">
        <v>247.87275074194108</v>
      </c>
    </row>
    <row r="30519" spans="1:2" x14ac:dyDescent="0.35">
      <c r="A30519" s="7">
        <v>8.4683333333814517</v>
      </c>
      <c r="B30519" s="4">
        <v>244.8736073600578</v>
      </c>
    </row>
    <row r="30520" spans="1:2" x14ac:dyDescent="0.35">
      <c r="A30520" s="7">
        <v>8.4686111110495403</v>
      </c>
      <c r="B30520" s="4">
        <v>238.15009832299927</v>
      </c>
    </row>
    <row r="30521" spans="1:2" x14ac:dyDescent="0.35">
      <c r="A30521" s="7">
        <v>8.468888888892252</v>
      </c>
      <c r="B30521" s="4">
        <v>240.67000378124723</v>
      </c>
    </row>
    <row r="30522" spans="1:2" x14ac:dyDescent="0.35">
      <c r="A30522" s="7">
        <v>8.4691666665603407</v>
      </c>
      <c r="B30522" s="4">
        <v>248.88885775678457</v>
      </c>
    </row>
    <row r="30523" spans="1:2" x14ac:dyDescent="0.35">
      <c r="A30523" s="7">
        <v>8.4694444444030523</v>
      </c>
      <c r="B30523" s="4">
        <v>214.33237653831853</v>
      </c>
    </row>
    <row r="30524" spans="1:2" x14ac:dyDescent="0.35">
      <c r="A30524" s="7">
        <v>8.469722222245764</v>
      </c>
      <c r="B30524" s="4">
        <v>240.03312795424768</v>
      </c>
    </row>
    <row r="30525" spans="1:2" x14ac:dyDescent="0.35">
      <c r="A30525" s="7">
        <v>8.4699999999138527</v>
      </c>
      <c r="B30525" s="4">
        <v>242.91417604894576</v>
      </c>
    </row>
    <row r="30526" spans="1:2" x14ac:dyDescent="0.35">
      <c r="A30526" s="7">
        <v>8.4702777777565643</v>
      </c>
      <c r="B30526" s="4">
        <v>241.62780211454447</v>
      </c>
    </row>
    <row r="30527" spans="1:2" x14ac:dyDescent="0.35">
      <c r="A30527" s="7">
        <v>8.470555555599276</v>
      </c>
      <c r="B30527" s="4">
        <v>221.36545305160178</v>
      </c>
    </row>
    <row r="30528" spans="1:2" x14ac:dyDescent="0.35">
      <c r="A30528" s="7">
        <v>8.4708333332673647</v>
      </c>
      <c r="B30528" s="4">
        <v>237.52647205593689</v>
      </c>
    </row>
    <row r="30529" spans="1:2" x14ac:dyDescent="0.35">
      <c r="A30529" s="7">
        <v>8.4711111111100763</v>
      </c>
      <c r="B30529" s="4">
        <v>248.55196626889983</v>
      </c>
    </row>
    <row r="30530" spans="1:2" x14ac:dyDescent="0.35">
      <c r="A30530" s="7">
        <v>8.471388888778165</v>
      </c>
      <c r="B30530" s="4">
        <v>213.82711972180343</v>
      </c>
    </row>
    <row r="30531" spans="1:2" x14ac:dyDescent="0.35">
      <c r="A30531" s="7">
        <v>8.4716666666208766</v>
      </c>
      <c r="B30531" s="4">
        <v>240.03312795424768</v>
      </c>
    </row>
    <row r="30532" spans="1:2" x14ac:dyDescent="0.35">
      <c r="A30532" s="7">
        <v>8.4719444444635883</v>
      </c>
      <c r="B30532" s="4">
        <v>245.53646397120136</v>
      </c>
    </row>
    <row r="30533" spans="1:2" x14ac:dyDescent="0.35">
      <c r="A30533" s="7">
        <v>8.472222222131677</v>
      </c>
      <c r="B30533" s="4">
        <v>246.19486783142497</v>
      </c>
    </row>
    <row r="30534" spans="1:2" x14ac:dyDescent="0.35">
      <c r="A30534" s="7">
        <v>8.4724999999743886</v>
      </c>
      <c r="B30534" s="4">
        <v>194.01208757337912</v>
      </c>
    </row>
    <row r="30535" spans="1:2" x14ac:dyDescent="0.35">
      <c r="A30535" s="7">
        <v>8.4727777778171003</v>
      </c>
      <c r="B30535" s="4">
        <v>237.84163323071255</v>
      </c>
    </row>
    <row r="30536" spans="1:2" x14ac:dyDescent="0.35">
      <c r="A30536" s="7">
        <v>8.473055555485189</v>
      </c>
      <c r="B30536" s="4">
        <v>252.33406147891725</v>
      </c>
    </row>
    <row r="30537" spans="1:2" x14ac:dyDescent="0.35">
      <c r="A30537" s="7">
        <v>8.4733333333279006</v>
      </c>
      <c r="B30537" s="4">
        <v>225.47586278182015</v>
      </c>
    </row>
    <row r="30538" spans="1:2" x14ac:dyDescent="0.35">
      <c r="A30538" s="7">
        <v>8.4736111111706123</v>
      </c>
      <c r="B30538" s="4">
        <v>240.98585379101101</v>
      </c>
    </row>
    <row r="30539" spans="1:2" x14ac:dyDescent="0.35">
      <c r="A30539" s="7">
        <v>8.473888888838701</v>
      </c>
      <c r="B30539" s="4">
        <v>247.53860256082643</v>
      </c>
    </row>
    <row r="30540" spans="1:2" x14ac:dyDescent="0.35">
      <c r="A30540" s="7">
        <v>8.4741666666814126</v>
      </c>
      <c r="B30540" s="4">
        <v>251.28968819375754</v>
      </c>
    </row>
    <row r="30541" spans="1:2" x14ac:dyDescent="0.35">
      <c r="A30541" s="7">
        <v>8.4744444443495013</v>
      </c>
      <c r="B30541" s="4">
        <v>199.97447562380407</v>
      </c>
    </row>
    <row r="30542" spans="1:2" x14ac:dyDescent="0.35">
      <c r="A30542" s="7">
        <v>8.4747222221922129</v>
      </c>
      <c r="B30542" s="4">
        <v>243.5664528723706</v>
      </c>
    </row>
    <row r="30543" spans="1:2" x14ac:dyDescent="0.35">
      <c r="A30543" s="7">
        <v>8.4750000000349246</v>
      </c>
      <c r="B30543" s="4">
        <v>250.60378997020757</v>
      </c>
    </row>
    <row r="30544" spans="1:2" x14ac:dyDescent="0.35">
      <c r="A30544" s="7">
        <v>8.4752777777030133</v>
      </c>
      <c r="B30544" s="4">
        <v>229.44773431320783</v>
      </c>
    </row>
    <row r="30545" spans="1:2" x14ac:dyDescent="0.35">
      <c r="A30545" s="7">
        <v>8.4755555555457249</v>
      </c>
      <c r="B30545" s="4">
        <v>248.55196626889983</v>
      </c>
    </row>
    <row r="30546" spans="1:2" x14ac:dyDescent="0.35">
      <c r="A30546" s="7">
        <v>8.4758333333884366</v>
      </c>
      <c r="B30546" s="4">
        <v>243.23594786394986</v>
      </c>
    </row>
    <row r="30547" spans="1:2" x14ac:dyDescent="0.35">
      <c r="A30547" s="7">
        <v>8.4761111110565253</v>
      </c>
      <c r="B30547" s="4">
        <v>247.53860256082643</v>
      </c>
    </row>
    <row r="30548" spans="1:2" x14ac:dyDescent="0.35">
      <c r="A30548" s="7">
        <v>8.4763888888992369</v>
      </c>
      <c r="B30548" s="4">
        <v>239.71976877937257</v>
      </c>
    </row>
    <row r="30549" spans="1:2" x14ac:dyDescent="0.35">
      <c r="A30549" s="7">
        <v>8.4766666665673256</v>
      </c>
      <c r="B30549" s="4">
        <v>239.39961391137678</v>
      </c>
    </row>
    <row r="30550" spans="1:2" x14ac:dyDescent="0.35">
      <c r="A30550" s="7">
        <v>8.4769444444100372</v>
      </c>
      <c r="B30550" s="4">
        <v>245.20059465493017</v>
      </c>
    </row>
    <row r="30551" spans="1:2" x14ac:dyDescent="0.35">
      <c r="A30551" s="7">
        <v>8.4772222222527489</v>
      </c>
      <c r="B30551" s="4">
        <v>226.3163307366373</v>
      </c>
    </row>
    <row r="30552" spans="1:2" x14ac:dyDescent="0.35">
      <c r="A30552" s="7">
        <v>8.4774999999208376</v>
      </c>
      <c r="B30552" s="4">
        <v>239.08790556337055</v>
      </c>
    </row>
    <row r="30553" spans="1:2" x14ac:dyDescent="0.35">
      <c r="A30553" s="7">
        <v>8.4777777777635492</v>
      </c>
      <c r="B30553" s="4">
        <v>241.30253391939027</v>
      </c>
    </row>
    <row r="30554" spans="1:2" x14ac:dyDescent="0.35">
      <c r="A30554" s="7">
        <v>8.4780555556062609</v>
      </c>
      <c r="B30554" s="4">
        <v>248.88885775678457</v>
      </c>
    </row>
    <row r="30555" spans="1:2" x14ac:dyDescent="0.35">
      <c r="A30555" s="7">
        <v>8.4783333332743496</v>
      </c>
      <c r="B30555" s="4">
        <v>202.19796579161451</v>
      </c>
    </row>
    <row r="30556" spans="1:2" x14ac:dyDescent="0.35">
      <c r="A30556" s="7">
        <v>8.4786111111170612</v>
      </c>
      <c r="B30556" s="4">
        <v>240.67000378124723</v>
      </c>
    </row>
    <row r="30557" spans="1:2" x14ac:dyDescent="0.35">
      <c r="A30557" s="7">
        <v>8.4788888887851499</v>
      </c>
      <c r="B30557" s="4">
        <v>247.53860256082643</v>
      </c>
    </row>
    <row r="30558" spans="1:2" x14ac:dyDescent="0.35">
      <c r="A30558" s="7">
        <v>8.4791666666278616</v>
      </c>
      <c r="B30558" s="4">
        <v>232.96939776844218</v>
      </c>
    </row>
    <row r="30559" spans="1:2" x14ac:dyDescent="0.35">
      <c r="A30559" s="7">
        <v>8.4794444444705732</v>
      </c>
      <c r="B30559" s="4">
        <v>245.53646397120136</v>
      </c>
    </row>
    <row r="30560" spans="1:2" x14ac:dyDescent="0.35">
      <c r="A30560" s="7">
        <v>8.4797222221386619</v>
      </c>
      <c r="B30560" s="4">
        <v>241.30253391939027</v>
      </c>
    </row>
    <row r="30561" spans="1:2" x14ac:dyDescent="0.35">
      <c r="A30561" s="7">
        <v>8.4799999999813735</v>
      </c>
      <c r="B30561" s="4">
        <v>247.19723726966697</v>
      </c>
    </row>
    <row r="30562" spans="1:2" x14ac:dyDescent="0.35">
      <c r="A30562" s="7">
        <v>8.4802777778240852</v>
      </c>
      <c r="B30562" s="4">
        <v>204.23848565690892</v>
      </c>
    </row>
    <row r="30563" spans="1:2" x14ac:dyDescent="0.35">
      <c r="A30563" s="7">
        <v>8.4805555554921739</v>
      </c>
      <c r="B30563" s="4">
        <v>236.2963829849966</v>
      </c>
    </row>
    <row r="30564" spans="1:2" x14ac:dyDescent="0.35">
      <c r="A30564" s="7">
        <v>8.4808333333348855</v>
      </c>
      <c r="B30564" s="4">
        <v>245.86522511625932</v>
      </c>
    </row>
    <row r="30565" spans="1:2" x14ac:dyDescent="0.35">
      <c r="A30565" s="7">
        <v>8.4811111110029742</v>
      </c>
      <c r="B30565" s="4">
        <v>237.2196193176726</v>
      </c>
    </row>
    <row r="30566" spans="1:2" x14ac:dyDescent="0.35">
      <c r="A30566" s="7">
        <v>8.4813888888456859</v>
      </c>
      <c r="B30566" s="4">
        <v>240.98585379101101</v>
      </c>
    </row>
    <row r="30567" spans="1:2" x14ac:dyDescent="0.35">
      <c r="A30567" s="7">
        <v>8.4816666666883975</v>
      </c>
      <c r="B30567" s="4">
        <v>244.21432004297961</v>
      </c>
    </row>
    <row r="30568" spans="1:2" x14ac:dyDescent="0.35">
      <c r="A30568" s="7">
        <v>8.4819444443564862</v>
      </c>
      <c r="B30568" s="4">
        <v>254.44906915928675</v>
      </c>
    </row>
    <row r="30569" spans="1:2" x14ac:dyDescent="0.35">
      <c r="A30569" s="7">
        <v>8.4822222221991979</v>
      </c>
      <c r="B30569" s="4">
        <v>212.57733957208535</v>
      </c>
    </row>
    <row r="30570" spans="1:2" x14ac:dyDescent="0.35">
      <c r="A30570" s="7">
        <v>8.4825000000419095</v>
      </c>
      <c r="B30570" s="4">
        <v>240.34730744109876</v>
      </c>
    </row>
    <row r="30571" spans="1:2" x14ac:dyDescent="0.35">
      <c r="A30571" s="7">
        <v>8.4827777777099982</v>
      </c>
      <c r="B30571" s="4">
        <v>252.68977170856468</v>
      </c>
    </row>
    <row r="30572" spans="1:2" x14ac:dyDescent="0.35">
      <c r="A30572" s="7">
        <v>8.4830555555527098</v>
      </c>
      <c r="B30572" s="4">
        <v>249.91332973560088</v>
      </c>
    </row>
    <row r="30573" spans="1:2" x14ac:dyDescent="0.35">
      <c r="A30573" s="7">
        <v>8.4833333332207985</v>
      </c>
      <c r="B30573" s="4">
        <v>236.91355838268535</v>
      </c>
    </row>
    <row r="30574" spans="1:2" x14ac:dyDescent="0.35">
      <c r="A30574" s="7">
        <v>8.4836111110635102</v>
      </c>
      <c r="B30574" s="4">
        <v>249.2266637408957</v>
      </c>
    </row>
    <row r="30575" spans="1:2" x14ac:dyDescent="0.35">
      <c r="A30575" s="7">
        <v>8.4838888889062218</v>
      </c>
      <c r="B30575" s="4">
        <v>259.52770030973068</v>
      </c>
    </row>
    <row r="30576" spans="1:2" x14ac:dyDescent="0.35">
      <c r="A30576" s="7">
        <v>8.4841666665743105</v>
      </c>
      <c r="B30576" s="4">
        <v>220.29023461742088</v>
      </c>
    </row>
    <row r="30577" spans="1:2" x14ac:dyDescent="0.35">
      <c r="A30577" s="7">
        <v>8.4844444444170222</v>
      </c>
      <c r="B30577" s="4">
        <v>251.64245799468463</v>
      </c>
    </row>
    <row r="30578" spans="1:2" x14ac:dyDescent="0.35">
      <c r="A30578" s="7">
        <v>8.4847222222597338</v>
      </c>
      <c r="B30578" s="4">
        <v>255.16485539010256</v>
      </c>
    </row>
    <row r="30579" spans="1:2" x14ac:dyDescent="0.35">
      <c r="A30579" s="7">
        <v>8.4849999999278225</v>
      </c>
      <c r="B30579" s="4">
        <v>248.88885775678457</v>
      </c>
    </row>
    <row r="30580" spans="1:2" x14ac:dyDescent="0.35">
      <c r="A30580" s="7">
        <v>8.4852777777705342</v>
      </c>
      <c r="B30580" s="4">
        <v>247.87275074194108</v>
      </c>
    </row>
    <row r="30581" spans="1:2" x14ac:dyDescent="0.35">
      <c r="A30581" s="7">
        <v>8.4855555556132458</v>
      </c>
      <c r="B30581" s="4">
        <v>245.20059465493017</v>
      </c>
    </row>
    <row r="30582" spans="1:2" x14ac:dyDescent="0.35">
      <c r="A30582" s="7">
        <v>8.4858333332813345</v>
      </c>
      <c r="B30582" s="4">
        <v>251.28968819375754</v>
      </c>
    </row>
    <row r="30583" spans="1:2" x14ac:dyDescent="0.35">
      <c r="A30583" s="7">
        <v>8.4861111111240461</v>
      </c>
      <c r="B30583" s="4">
        <v>215.85638678493541</v>
      </c>
    </row>
    <row r="30584" spans="1:2" x14ac:dyDescent="0.35">
      <c r="A30584" s="7">
        <v>8.4863888887921348</v>
      </c>
      <c r="B30584" s="4">
        <v>247.19723726966697</v>
      </c>
    </row>
    <row r="30585" spans="1:2" x14ac:dyDescent="0.35">
      <c r="A30585" s="7">
        <v>8.4866666666348465</v>
      </c>
      <c r="B30585" s="4">
        <v>245.53646397120136</v>
      </c>
    </row>
    <row r="30586" spans="1:2" x14ac:dyDescent="0.35">
      <c r="A30586" s="7">
        <v>8.4869444444775581</v>
      </c>
      <c r="B30586" s="4">
        <v>243.88995621124675</v>
      </c>
    </row>
    <row r="30587" spans="1:2" x14ac:dyDescent="0.35">
      <c r="A30587" s="7">
        <v>8.4872222221456468</v>
      </c>
      <c r="B30587" s="4">
        <v>242.26538352056176</v>
      </c>
    </row>
    <row r="30588" spans="1:2" x14ac:dyDescent="0.35">
      <c r="A30588" s="7">
        <v>8.4874999999883585</v>
      </c>
      <c r="B30588" s="4">
        <v>239.08790556337055</v>
      </c>
    </row>
    <row r="30589" spans="1:2" x14ac:dyDescent="0.35">
      <c r="A30589" s="7">
        <v>8.4877777778310701</v>
      </c>
      <c r="B30589" s="4">
        <v>246.53346840935805</v>
      </c>
    </row>
    <row r="30590" spans="1:2" x14ac:dyDescent="0.35">
      <c r="A30590" s="7">
        <v>8.4880555554991588</v>
      </c>
      <c r="B30590" s="4">
        <v>216.88240884639691</v>
      </c>
    </row>
    <row r="30591" spans="1:2" x14ac:dyDescent="0.35">
      <c r="A30591" s="7">
        <v>8.4883333333418705</v>
      </c>
      <c r="B30591" s="4">
        <v>242.91417604894576</v>
      </c>
    </row>
    <row r="30592" spans="1:2" x14ac:dyDescent="0.35">
      <c r="A30592" s="7">
        <v>8.4886111110099591</v>
      </c>
      <c r="B30592" s="4">
        <v>241.30253391939027</v>
      </c>
    </row>
    <row r="30593" spans="1:2" x14ac:dyDescent="0.35">
      <c r="A30593" s="7">
        <v>8.4888888888526708</v>
      </c>
      <c r="B30593" s="4">
        <v>244.21432004297961</v>
      </c>
    </row>
    <row r="30594" spans="1:2" x14ac:dyDescent="0.35">
      <c r="A30594" s="7">
        <v>8.4891666666953824</v>
      </c>
      <c r="B30594" s="4">
        <v>240.67000378124723</v>
      </c>
    </row>
    <row r="30595" spans="1:2" x14ac:dyDescent="0.35">
      <c r="A30595" s="7">
        <v>8.4894444443634711</v>
      </c>
      <c r="B30595" s="4">
        <v>240.34730744109876</v>
      </c>
    </row>
    <row r="30596" spans="1:2" x14ac:dyDescent="0.35">
      <c r="A30596" s="7">
        <v>8.4897222222061828</v>
      </c>
      <c r="B30596" s="4">
        <v>245.86522511625932</v>
      </c>
    </row>
    <row r="30597" spans="1:2" x14ac:dyDescent="0.35">
      <c r="A30597" s="7">
        <v>8.4900000000488944</v>
      </c>
      <c r="B30597" s="4">
        <v>219.23179459785609</v>
      </c>
    </row>
    <row r="30598" spans="1:2" x14ac:dyDescent="0.35">
      <c r="A30598" s="7">
        <v>8.4902777777169831</v>
      </c>
      <c r="B30598" s="4">
        <v>242.91417604894576</v>
      </c>
    </row>
    <row r="30599" spans="1:2" x14ac:dyDescent="0.35">
      <c r="A30599" s="7">
        <v>8.4905555555596948</v>
      </c>
      <c r="B30599" s="4">
        <v>238.77700787456308</v>
      </c>
    </row>
    <row r="30600" spans="1:2" x14ac:dyDescent="0.35">
      <c r="A30600" s="7">
        <v>8.4908333332277834</v>
      </c>
      <c r="B30600" s="4">
        <v>244.54749101166036</v>
      </c>
    </row>
    <row r="30601" spans="1:2" x14ac:dyDescent="0.35">
      <c r="A30601" s="7">
        <v>8.4911111110704951</v>
      </c>
      <c r="B30601" s="4">
        <v>229.74180830897092</v>
      </c>
    </row>
    <row r="30602" spans="1:2" x14ac:dyDescent="0.35">
      <c r="A30602" s="7">
        <v>8.4913888889132068</v>
      </c>
      <c r="B30602" s="4">
        <v>237.52647205593689</v>
      </c>
    </row>
    <row r="30603" spans="1:2" x14ac:dyDescent="0.35">
      <c r="A30603" s="7">
        <v>8.4916666665812954</v>
      </c>
      <c r="B30603" s="4">
        <v>246.86490665589983</v>
      </c>
    </row>
    <row r="30604" spans="1:2" x14ac:dyDescent="0.35">
      <c r="A30604" s="7">
        <v>8.4919444444240071</v>
      </c>
      <c r="B30604" s="4">
        <v>226.87557432150967</v>
      </c>
    </row>
    <row r="30605" spans="1:2" x14ac:dyDescent="0.35">
      <c r="A30605" s="7">
        <v>8.4922222222667187</v>
      </c>
      <c r="B30605" s="4">
        <v>243.88995621124675</v>
      </c>
    </row>
    <row r="30606" spans="1:2" x14ac:dyDescent="0.35">
      <c r="A30606" s="7">
        <v>8.4924999999348074</v>
      </c>
      <c r="B30606" s="4">
        <v>242.91417604894576</v>
      </c>
    </row>
    <row r="30607" spans="1:2" x14ac:dyDescent="0.35">
      <c r="A30607" s="7">
        <v>8.4927777777775191</v>
      </c>
      <c r="B30607" s="4">
        <v>250.25392428815906</v>
      </c>
    </row>
    <row r="30608" spans="1:2" x14ac:dyDescent="0.35">
      <c r="A30608" s="7">
        <v>8.4930555554456078</v>
      </c>
      <c r="B30608" s="4">
        <v>201.30050957981217</v>
      </c>
    </row>
    <row r="30609" spans="1:2" x14ac:dyDescent="0.35">
      <c r="A30609" s="7">
        <v>8.4933333332883194</v>
      </c>
      <c r="B30609" s="4">
        <v>241.30253391939027</v>
      </c>
    </row>
    <row r="30610" spans="1:2" x14ac:dyDescent="0.35">
      <c r="A30610" s="7">
        <v>8.4936111111310311</v>
      </c>
      <c r="B30610" s="4">
        <v>255.51992459560739</v>
      </c>
    </row>
    <row r="30611" spans="1:2" x14ac:dyDescent="0.35">
      <c r="A30611" s="7">
        <v>8.4938888887991197</v>
      </c>
      <c r="B30611" s="4">
        <v>238.77700787456308</v>
      </c>
    </row>
    <row r="30612" spans="1:2" x14ac:dyDescent="0.35">
      <c r="A30612" s="7">
        <v>8.4941666666418314</v>
      </c>
      <c r="B30612" s="4">
        <v>251.64245799468463</v>
      </c>
    </row>
    <row r="30613" spans="1:2" x14ac:dyDescent="0.35">
      <c r="A30613" s="7">
        <v>8.4944444444845431</v>
      </c>
      <c r="B30613" s="4">
        <v>253.74583951078452</v>
      </c>
    </row>
    <row r="30614" spans="1:2" x14ac:dyDescent="0.35">
      <c r="A30614" s="7">
        <v>8.4947222221526317</v>
      </c>
      <c r="B30614" s="4">
        <v>258.42306176106058</v>
      </c>
    </row>
    <row r="30615" spans="1:2" x14ac:dyDescent="0.35">
      <c r="A30615" s="7">
        <v>8.4949999999953434</v>
      </c>
      <c r="B30615" s="4">
        <v>208.44562429494925</v>
      </c>
    </row>
    <row r="30616" spans="1:2" x14ac:dyDescent="0.35">
      <c r="A30616" s="7">
        <v>8.495277777838055</v>
      </c>
      <c r="B30616" s="4">
        <v>246.19486783142497</v>
      </c>
    </row>
    <row r="30617" spans="1:2" x14ac:dyDescent="0.35">
      <c r="A30617" s="7">
        <v>8.4955555555061437</v>
      </c>
      <c r="B30617" s="4">
        <v>255.16485539010256</v>
      </c>
    </row>
    <row r="30618" spans="1:2" x14ac:dyDescent="0.35">
      <c r="A30618" s="7">
        <v>8.4958333333488554</v>
      </c>
      <c r="B30618" s="4">
        <v>239.39961391137678</v>
      </c>
    </row>
    <row r="30619" spans="1:2" x14ac:dyDescent="0.35">
      <c r="A30619" s="7">
        <v>8.4961111110169441</v>
      </c>
      <c r="B30619" s="4">
        <v>255.16485539010256</v>
      </c>
    </row>
    <row r="30620" spans="1:2" x14ac:dyDescent="0.35">
      <c r="A30620" s="7">
        <v>8.4963888888596557</v>
      </c>
      <c r="B30620" s="4">
        <v>250.94627040048587</v>
      </c>
    </row>
    <row r="30621" spans="1:2" x14ac:dyDescent="0.35">
      <c r="A30621" s="7">
        <v>8.4966666667023674</v>
      </c>
      <c r="B30621" s="4">
        <v>255.88468011300984</v>
      </c>
    </row>
    <row r="30622" spans="1:2" x14ac:dyDescent="0.35">
      <c r="A30622" s="7">
        <v>8.496944444370456</v>
      </c>
      <c r="B30622" s="4">
        <v>225.47586278182015</v>
      </c>
    </row>
    <row r="30623" spans="1:2" x14ac:dyDescent="0.35">
      <c r="A30623" s="7">
        <v>8.4972222222131677</v>
      </c>
      <c r="B30623" s="4">
        <v>249.57366101852998</v>
      </c>
    </row>
    <row r="30624" spans="1:2" x14ac:dyDescent="0.35">
      <c r="A30624" s="7">
        <v>8.4975000000558794</v>
      </c>
      <c r="B30624" s="4">
        <v>252.33406147891725</v>
      </c>
    </row>
    <row r="30625" spans="1:2" x14ac:dyDescent="0.35">
      <c r="A30625" s="7">
        <v>8.497777777723968</v>
      </c>
      <c r="B30625" s="4">
        <v>241.30253391939027</v>
      </c>
    </row>
    <row r="30626" spans="1:2" x14ac:dyDescent="0.35">
      <c r="A30626" s="7">
        <v>8.4980555555666797</v>
      </c>
      <c r="B30626" s="4">
        <v>252.33406147891725</v>
      </c>
    </row>
    <row r="30627" spans="1:2" x14ac:dyDescent="0.35">
      <c r="A30627" s="7">
        <v>8.4983333332347684</v>
      </c>
      <c r="B30627" s="4">
        <v>246.53346840935805</v>
      </c>
    </row>
    <row r="30628" spans="1:2" x14ac:dyDescent="0.35">
      <c r="A30628" s="7">
        <v>8.49861111107748</v>
      </c>
      <c r="B30628" s="4">
        <v>251.64245799468463</v>
      </c>
    </row>
    <row r="30629" spans="1:2" x14ac:dyDescent="0.35">
      <c r="A30629" s="7">
        <v>8.4988888889201917</v>
      </c>
      <c r="B30629" s="4">
        <v>210.36769471009765</v>
      </c>
    </row>
    <row r="30630" spans="1:2" x14ac:dyDescent="0.35">
      <c r="A30630" s="7">
        <v>8.4991666665882803</v>
      </c>
      <c r="B30630" s="4">
        <v>247.19723726966697</v>
      </c>
    </row>
    <row r="30631" spans="1:2" x14ac:dyDescent="0.35">
      <c r="A30631" s="7">
        <v>8.499444444430992</v>
      </c>
      <c r="B30631" s="4">
        <v>251.64245799468463</v>
      </c>
    </row>
    <row r="30632" spans="1:2" x14ac:dyDescent="0.35">
      <c r="A30632" s="7">
        <v>8.4997222222737037</v>
      </c>
      <c r="B30632" s="4">
        <v>245.86522511625932</v>
      </c>
    </row>
    <row r="30633" spans="1:2" x14ac:dyDescent="0.35">
      <c r="A30633" s="7">
        <v>8.4999999999417923</v>
      </c>
      <c r="B30633" s="4">
        <v>257.68890533560301</v>
      </c>
    </row>
    <row r="30634" spans="1:2" x14ac:dyDescent="0.35">
      <c r="A30634" s="7">
        <v>8.500277777784504</v>
      </c>
      <c r="B30634" s="4">
        <v>246.53346840935805</v>
      </c>
    </row>
    <row r="30635" spans="1:2" x14ac:dyDescent="0.35">
      <c r="A30635" s="7">
        <v>8.5005555554525927</v>
      </c>
      <c r="B30635" s="4">
        <v>249.2266637408957</v>
      </c>
    </row>
    <row r="30636" spans="1:2" x14ac:dyDescent="0.35">
      <c r="A30636" s="7">
        <v>8.5008333332953043</v>
      </c>
      <c r="B30636" s="4">
        <v>215.59676570117344</v>
      </c>
    </row>
    <row r="30637" spans="1:2" x14ac:dyDescent="0.35">
      <c r="A30637" s="7">
        <v>8.501111111138016</v>
      </c>
      <c r="B30637" s="4">
        <v>247.87275074194108</v>
      </c>
    </row>
    <row r="30638" spans="1:2" x14ac:dyDescent="0.35">
      <c r="A30638" s="7">
        <v>8.5013888888061047</v>
      </c>
      <c r="B30638" s="4">
        <v>248.55196626889983</v>
      </c>
    </row>
    <row r="30639" spans="1:2" x14ac:dyDescent="0.35">
      <c r="A30639" s="7">
        <v>8.5016666666488163</v>
      </c>
      <c r="B30639" s="4">
        <v>245.86522511625932</v>
      </c>
    </row>
    <row r="30640" spans="1:2" x14ac:dyDescent="0.35">
      <c r="A30640" s="7">
        <v>8.501944444491528</v>
      </c>
      <c r="B30640" s="4">
        <v>241.30253391939027</v>
      </c>
    </row>
    <row r="30641" spans="1:2" x14ac:dyDescent="0.35">
      <c r="A30641" s="7">
        <v>8.5022222221596166</v>
      </c>
      <c r="B30641" s="4">
        <v>246.86490665589983</v>
      </c>
    </row>
    <row r="30642" spans="1:2" x14ac:dyDescent="0.35">
      <c r="A30642" s="7">
        <v>8.5025000000023283</v>
      </c>
      <c r="B30642" s="4">
        <v>256.96767896392163</v>
      </c>
    </row>
    <row r="30643" spans="1:2" x14ac:dyDescent="0.35">
      <c r="A30643" s="7">
        <v>8.502777777670417</v>
      </c>
      <c r="B30643" s="4">
        <v>220.82653501554503</v>
      </c>
    </row>
    <row r="30644" spans="1:2" x14ac:dyDescent="0.35">
      <c r="A30644" s="7">
        <v>8.5030555555131286</v>
      </c>
      <c r="B30644" s="4">
        <v>246.19486783142497</v>
      </c>
    </row>
    <row r="30645" spans="1:2" x14ac:dyDescent="0.35">
      <c r="A30645" s="7">
        <v>8.5033333333558403</v>
      </c>
      <c r="B30645" s="4">
        <v>254.09696777768323</v>
      </c>
    </row>
    <row r="30646" spans="1:2" x14ac:dyDescent="0.35">
      <c r="A30646" s="7">
        <v>8.503611111023929</v>
      </c>
      <c r="B30646" s="4">
        <v>255.88468011300984</v>
      </c>
    </row>
    <row r="30647" spans="1:2" x14ac:dyDescent="0.35">
      <c r="A30647" s="7">
        <v>8.5038888888666406</v>
      </c>
      <c r="B30647" s="4">
        <v>219.23179459785609</v>
      </c>
    </row>
    <row r="30648" spans="1:2" x14ac:dyDescent="0.35">
      <c r="A30648" s="7">
        <v>8.5041666667093523</v>
      </c>
      <c r="B30648" s="4">
        <v>251.64245799468463</v>
      </c>
    </row>
    <row r="30649" spans="1:2" x14ac:dyDescent="0.35">
      <c r="A30649" s="7">
        <v>8.504444444377441</v>
      </c>
      <c r="B30649" s="4">
        <v>264.04233361221111</v>
      </c>
    </row>
    <row r="30650" spans="1:2" x14ac:dyDescent="0.35">
      <c r="A30650" s="7">
        <v>8.5047222222201526</v>
      </c>
      <c r="B30650" s="4">
        <v>227.16308787293997</v>
      </c>
    </row>
    <row r="30651" spans="1:2" x14ac:dyDescent="0.35">
      <c r="A30651" s="7">
        <v>8.5049999998882413</v>
      </c>
      <c r="B30651" s="4">
        <v>248.55196626889983</v>
      </c>
    </row>
    <row r="30652" spans="1:2" x14ac:dyDescent="0.35">
      <c r="A30652" s="7">
        <v>8.5052777777309529</v>
      </c>
      <c r="B30652" s="4">
        <v>258.0598840846294</v>
      </c>
    </row>
    <row r="30653" spans="1:2" x14ac:dyDescent="0.35">
      <c r="A30653" s="7">
        <v>8.5055555555736646</v>
      </c>
      <c r="B30653" s="4">
        <v>261.39292612613622</v>
      </c>
    </row>
    <row r="30654" spans="1:2" x14ac:dyDescent="0.35">
      <c r="A30654" s="7">
        <v>8.5058333332417533</v>
      </c>
      <c r="B30654" s="4">
        <v>236.60085035465042</v>
      </c>
    </row>
    <row r="30655" spans="1:2" x14ac:dyDescent="0.35">
      <c r="A30655" s="7">
        <v>8.5061111110844649</v>
      </c>
      <c r="B30655" s="4">
        <v>254.44906915928675</v>
      </c>
    </row>
    <row r="30656" spans="1:2" x14ac:dyDescent="0.35">
      <c r="A30656" s="7">
        <v>8.5063888889271766</v>
      </c>
      <c r="B30656" s="4">
        <v>262.13924297649635</v>
      </c>
    </row>
    <row r="30657" spans="1:2" x14ac:dyDescent="0.35">
      <c r="A30657" s="7">
        <v>8.5066666665952653</v>
      </c>
      <c r="B30657" s="4">
        <v>231.4937291152136</v>
      </c>
    </row>
    <row r="30658" spans="1:2" x14ac:dyDescent="0.35">
      <c r="A30658" s="7">
        <v>8.5069444444379769</v>
      </c>
      <c r="B30658" s="4">
        <v>259.16141336609212</v>
      </c>
    </row>
    <row r="30659" spans="1:2" x14ac:dyDescent="0.35">
      <c r="A30659" s="7">
        <v>8.5072222222806886</v>
      </c>
      <c r="B30659" s="4">
        <v>256.96767896392163</v>
      </c>
    </row>
    <row r="30660" spans="1:2" x14ac:dyDescent="0.35">
      <c r="A30660" s="7">
        <v>8.5074999999487773</v>
      </c>
      <c r="B30660" s="4">
        <v>255.51992459560739</v>
      </c>
    </row>
    <row r="30661" spans="1:2" x14ac:dyDescent="0.35">
      <c r="A30661" s="7">
        <v>8.5077777777914889</v>
      </c>
      <c r="B30661" s="4">
        <v>234.77108202210857</v>
      </c>
    </row>
    <row r="30662" spans="1:2" x14ac:dyDescent="0.35">
      <c r="A30662" s="7">
        <v>8.5080555554595776</v>
      </c>
      <c r="B30662" s="4">
        <v>250.94627040048587</v>
      </c>
    </row>
    <row r="30663" spans="1:2" x14ac:dyDescent="0.35">
      <c r="A30663" s="7">
        <v>8.5083333333022892</v>
      </c>
      <c r="B30663" s="4">
        <v>256.59983157072173</v>
      </c>
    </row>
    <row r="30664" spans="1:2" x14ac:dyDescent="0.35">
      <c r="A30664" s="7">
        <v>8.5086111111450009</v>
      </c>
      <c r="B30664" s="4">
        <v>230.31813076006412</v>
      </c>
    </row>
    <row r="30665" spans="1:2" x14ac:dyDescent="0.35">
      <c r="A30665" s="7">
        <v>8.5088888888130896</v>
      </c>
      <c r="B30665" s="4">
        <v>250.25392428815906</v>
      </c>
    </row>
    <row r="30666" spans="1:2" x14ac:dyDescent="0.35">
      <c r="A30666" s="7">
        <v>8.5091666666558012</v>
      </c>
      <c r="B30666" s="4">
        <v>250.60378997020757</v>
      </c>
    </row>
    <row r="30667" spans="1:2" x14ac:dyDescent="0.35">
      <c r="A30667" s="7">
        <v>8.5094444444985129</v>
      </c>
      <c r="B30667" s="4">
        <v>253.03798132238683</v>
      </c>
    </row>
    <row r="30668" spans="1:2" x14ac:dyDescent="0.35">
      <c r="A30668" s="7">
        <v>8.5097222221666016</v>
      </c>
      <c r="B30668" s="4">
        <v>240.67000378124723</v>
      </c>
    </row>
    <row r="30669" spans="1:2" x14ac:dyDescent="0.35">
      <c r="A30669" s="7">
        <v>8.5100000000093132</v>
      </c>
      <c r="B30669" s="4">
        <v>249.91332973560088</v>
      </c>
    </row>
    <row r="30670" spans="1:2" x14ac:dyDescent="0.35">
      <c r="A30670" s="7">
        <v>8.5102777776774019</v>
      </c>
      <c r="B30670" s="4">
        <v>255.51992459560739</v>
      </c>
    </row>
    <row r="30671" spans="1:2" x14ac:dyDescent="0.35">
      <c r="A30671" s="7">
        <v>8.5105555555201136</v>
      </c>
      <c r="B30671" s="4">
        <v>232.96939776844218</v>
      </c>
    </row>
    <row r="30672" spans="1:2" x14ac:dyDescent="0.35">
      <c r="A30672" s="7">
        <v>8.5108333333628252</v>
      </c>
      <c r="B30672" s="4">
        <v>253.38715193473936</v>
      </c>
    </row>
    <row r="30673" spans="1:2" x14ac:dyDescent="0.35">
      <c r="A30673" s="7">
        <v>8.5111111110309139</v>
      </c>
      <c r="B30673" s="4">
        <v>251.64245799468463</v>
      </c>
    </row>
    <row r="30674" spans="1:2" x14ac:dyDescent="0.35">
      <c r="A30674" s="7">
        <v>8.5113888888736255</v>
      </c>
      <c r="B30674" s="4">
        <v>252.68977170856468</v>
      </c>
    </row>
    <row r="30675" spans="1:2" x14ac:dyDescent="0.35">
      <c r="A30675" s="7">
        <v>8.5116666667163372</v>
      </c>
      <c r="B30675" s="4">
        <v>205.85237903056833</v>
      </c>
    </row>
    <row r="30676" spans="1:2" x14ac:dyDescent="0.35">
      <c r="A30676" s="7">
        <v>8.5119444443844259</v>
      </c>
      <c r="B30676" s="4">
        <v>244.8736073600578</v>
      </c>
    </row>
    <row r="30677" spans="1:2" x14ac:dyDescent="0.35">
      <c r="A30677" s="7">
        <v>8.5122222222271375</v>
      </c>
      <c r="B30677" s="4">
        <v>258.78726310617958</v>
      </c>
    </row>
    <row r="30678" spans="1:2" x14ac:dyDescent="0.35">
      <c r="A30678" s="7">
        <v>8.5124999998952262</v>
      </c>
      <c r="B30678" s="4">
        <v>243.23594786394986</v>
      </c>
    </row>
    <row r="30679" spans="1:2" x14ac:dyDescent="0.35">
      <c r="A30679" s="7">
        <v>8.5127777777379379</v>
      </c>
      <c r="B30679" s="4">
        <v>246.86490665589983</v>
      </c>
    </row>
    <row r="30680" spans="1:2" x14ac:dyDescent="0.35">
      <c r="A30680" s="7">
        <v>8.5130555555806495</v>
      </c>
      <c r="B30680" s="4">
        <v>251.28968819375754</v>
      </c>
    </row>
    <row r="30681" spans="1:2" x14ac:dyDescent="0.35">
      <c r="A30681" s="7">
        <v>8.5133333332487382</v>
      </c>
      <c r="B30681" s="4">
        <v>260.27238672076942</v>
      </c>
    </row>
    <row r="30682" spans="1:2" x14ac:dyDescent="0.35">
      <c r="A30682" s="7">
        <v>8.5136111110914499</v>
      </c>
      <c r="B30682" s="4">
        <v>213.07670048637183</v>
      </c>
    </row>
    <row r="30683" spans="1:2" x14ac:dyDescent="0.35">
      <c r="A30683" s="7">
        <v>8.5138888889341615</v>
      </c>
      <c r="B30683" s="4">
        <v>249.91332973560088</v>
      </c>
    </row>
    <row r="30684" spans="1:2" x14ac:dyDescent="0.35">
      <c r="A30684" s="7">
        <v>8.5141666666022502</v>
      </c>
      <c r="B30684" s="4">
        <v>261.39292612613622</v>
      </c>
    </row>
    <row r="30685" spans="1:2" x14ac:dyDescent="0.35">
      <c r="A30685" s="7">
        <v>8.5144444444449618</v>
      </c>
      <c r="B30685" s="4">
        <v>253.38715193473936</v>
      </c>
    </row>
    <row r="30686" spans="1:2" x14ac:dyDescent="0.35">
      <c r="A30686" s="7">
        <v>8.5147222221130505</v>
      </c>
      <c r="B30686" s="4">
        <v>247.87275074194108</v>
      </c>
    </row>
    <row r="30687" spans="1:2" x14ac:dyDescent="0.35">
      <c r="A30687" s="7">
        <v>8.5149999999557622</v>
      </c>
      <c r="B30687" s="4">
        <v>251.9877851954673</v>
      </c>
    </row>
    <row r="30688" spans="1:2" x14ac:dyDescent="0.35">
      <c r="A30688" s="7">
        <v>8.5152777777984738</v>
      </c>
      <c r="B30688" s="4">
        <v>263.27594972321219</v>
      </c>
    </row>
    <row r="30689" spans="1:2" x14ac:dyDescent="0.35">
      <c r="A30689" s="7">
        <v>8.5155555554665625</v>
      </c>
      <c r="B30689" s="4">
        <v>220.82653501554503</v>
      </c>
    </row>
    <row r="30690" spans="1:2" x14ac:dyDescent="0.35">
      <c r="A30690" s="7">
        <v>8.5158333333092742</v>
      </c>
      <c r="B30690" s="4">
        <v>252.68977170856468</v>
      </c>
    </row>
    <row r="30691" spans="1:2" x14ac:dyDescent="0.35">
      <c r="A30691" s="7">
        <v>8.5161111111519858</v>
      </c>
      <c r="B30691" s="4">
        <v>259.89502410539131</v>
      </c>
    </row>
    <row r="30692" spans="1:2" x14ac:dyDescent="0.35">
      <c r="A30692" s="7">
        <v>8.5163888888200745</v>
      </c>
      <c r="B30692" s="4">
        <v>251.64245799468463</v>
      </c>
    </row>
    <row r="30693" spans="1:2" x14ac:dyDescent="0.35">
      <c r="A30693" s="7">
        <v>8.5166666666627862</v>
      </c>
      <c r="B30693" s="4">
        <v>251.28968819375754</v>
      </c>
    </row>
    <row r="30694" spans="1:2" x14ac:dyDescent="0.35">
      <c r="A30694" s="7">
        <v>8.5169444443308748</v>
      </c>
      <c r="B30694" s="4">
        <v>254.09696777768323</v>
      </c>
    </row>
    <row r="30695" spans="1:2" x14ac:dyDescent="0.35">
      <c r="A30695" s="7">
        <v>8.5172222221735865</v>
      </c>
      <c r="B30695" s="4">
        <v>260.27238672076942</v>
      </c>
    </row>
    <row r="30696" spans="1:2" x14ac:dyDescent="0.35">
      <c r="A30696" s="7">
        <v>8.5175000000162981</v>
      </c>
      <c r="B30696" s="4">
        <v>217.65992246913689</v>
      </c>
    </row>
    <row r="30697" spans="1:2" x14ac:dyDescent="0.35">
      <c r="A30697" s="7">
        <v>8.5177777776843868</v>
      </c>
      <c r="B30697" s="4">
        <v>250.94627040048587</v>
      </c>
    </row>
    <row r="30698" spans="1:2" x14ac:dyDescent="0.35">
      <c r="A30698" s="7">
        <v>8.5180555555270985</v>
      </c>
      <c r="B30698" s="4">
        <v>255.88468011300984</v>
      </c>
    </row>
    <row r="30699" spans="1:2" x14ac:dyDescent="0.35">
      <c r="A30699" s="7">
        <v>8.5183333333698101</v>
      </c>
      <c r="B30699" s="4">
        <v>249.91332973560088</v>
      </c>
    </row>
    <row r="30700" spans="1:2" x14ac:dyDescent="0.35">
      <c r="A30700" s="7">
        <v>8.5186111110378988</v>
      </c>
      <c r="B30700" s="4">
        <v>249.2266637408957</v>
      </c>
    </row>
    <row r="30701" spans="1:2" x14ac:dyDescent="0.35">
      <c r="A30701" s="7">
        <v>8.5188888888806105</v>
      </c>
      <c r="B30701" s="4">
        <v>248.20780226443938</v>
      </c>
    </row>
    <row r="30702" spans="1:2" x14ac:dyDescent="0.35">
      <c r="A30702" s="7">
        <v>8.5191666667233221</v>
      </c>
      <c r="B30702" s="4">
        <v>258.0598840846294</v>
      </c>
    </row>
    <row r="30703" spans="1:2" x14ac:dyDescent="0.35">
      <c r="A30703" s="7">
        <v>8.5194444443914108</v>
      </c>
      <c r="B30703" s="4">
        <v>219.4938500957719</v>
      </c>
    </row>
    <row r="30704" spans="1:2" x14ac:dyDescent="0.35">
      <c r="A30704" s="7">
        <v>8.5197222222341225</v>
      </c>
      <c r="B30704" s="4">
        <v>247.87275074194108</v>
      </c>
    </row>
    <row r="30705" spans="1:2" x14ac:dyDescent="0.35">
      <c r="A30705" s="7">
        <v>8.5199999999022111</v>
      </c>
      <c r="B30705" s="4">
        <v>254.09696777768323</v>
      </c>
    </row>
    <row r="30706" spans="1:2" x14ac:dyDescent="0.35">
      <c r="A30706" s="7">
        <v>8.5202777777449228</v>
      </c>
      <c r="B30706" s="4">
        <v>250.60378997020757</v>
      </c>
    </row>
    <row r="30707" spans="1:2" x14ac:dyDescent="0.35">
      <c r="A30707" s="7">
        <v>8.5205555555876344</v>
      </c>
      <c r="B30707" s="4">
        <v>229.44773431320783</v>
      </c>
    </row>
    <row r="30708" spans="1:2" x14ac:dyDescent="0.35">
      <c r="A30708" s="7">
        <v>8.5208333332557231</v>
      </c>
      <c r="B30708" s="4">
        <v>249.91332973560088</v>
      </c>
    </row>
    <row r="30709" spans="1:2" x14ac:dyDescent="0.35">
      <c r="A30709" s="7">
        <v>8.5211111110984348</v>
      </c>
      <c r="B30709" s="4">
        <v>260.64182303219582</v>
      </c>
    </row>
    <row r="30710" spans="1:2" x14ac:dyDescent="0.35">
      <c r="A30710" s="7">
        <v>8.5213888889411464</v>
      </c>
      <c r="B30710" s="4">
        <v>224.91677048023706</v>
      </c>
    </row>
    <row r="30711" spans="1:2" x14ac:dyDescent="0.35">
      <c r="A30711" s="7">
        <v>8.5216666666092351</v>
      </c>
      <c r="B30711" s="4">
        <v>243.88995621124675</v>
      </c>
    </row>
    <row r="30712" spans="1:2" x14ac:dyDescent="0.35">
      <c r="A30712" s="7">
        <v>8.5219444444519468</v>
      </c>
      <c r="B30712" s="4">
        <v>254.44906915928675</v>
      </c>
    </row>
    <row r="30713" spans="1:2" x14ac:dyDescent="0.35">
      <c r="A30713" s="7">
        <v>8.5222222221200354</v>
      </c>
      <c r="B30713" s="4">
        <v>259.52770030973068</v>
      </c>
    </row>
    <row r="30714" spans="1:2" x14ac:dyDescent="0.35">
      <c r="A30714" s="7">
        <v>8.5224999999627471</v>
      </c>
      <c r="B30714" s="4">
        <v>203.77964699648061</v>
      </c>
    </row>
    <row r="30715" spans="1:2" x14ac:dyDescent="0.35">
      <c r="A30715" s="7">
        <v>8.5227777778054588</v>
      </c>
      <c r="B30715" s="4">
        <v>248.88885775678457</v>
      </c>
    </row>
    <row r="30716" spans="1:2" x14ac:dyDescent="0.35">
      <c r="A30716" s="7">
        <v>8.5230555554735474</v>
      </c>
      <c r="B30716" s="4">
        <v>260.64182303219582</v>
      </c>
    </row>
    <row r="30717" spans="1:2" x14ac:dyDescent="0.35">
      <c r="A30717" s="7">
        <v>8.5233333333162591</v>
      </c>
      <c r="B30717" s="4">
        <v>233.86676995169537</v>
      </c>
    </row>
    <row r="30718" spans="1:2" x14ac:dyDescent="0.35">
      <c r="A30718" s="7">
        <v>8.5236111111589707</v>
      </c>
      <c r="B30718" s="4">
        <v>256.59983157072173</v>
      </c>
    </row>
    <row r="30719" spans="1:2" x14ac:dyDescent="0.35">
      <c r="A30719" s="7">
        <v>8.5238888888270594</v>
      </c>
      <c r="B30719" s="4">
        <v>257.68890533560301</v>
      </c>
    </row>
    <row r="30720" spans="1:2" x14ac:dyDescent="0.35">
      <c r="A30720" s="7">
        <v>8.5241666666697711</v>
      </c>
      <c r="B30720" s="4">
        <v>262.52315566932759</v>
      </c>
    </row>
    <row r="30721" spans="1:2" x14ac:dyDescent="0.35">
      <c r="A30721" s="7">
        <v>8.5244444443378597</v>
      </c>
      <c r="B30721" s="4">
        <v>240.03312795424768</v>
      </c>
    </row>
    <row r="30722" spans="1:2" x14ac:dyDescent="0.35">
      <c r="A30722" s="7">
        <v>8.5247222221805714</v>
      </c>
      <c r="B30722" s="4">
        <v>250.60378997020757</v>
      </c>
    </row>
    <row r="30723" spans="1:2" x14ac:dyDescent="0.35">
      <c r="A30723" s="7">
        <v>8.5250000000232831</v>
      </c>
      <c r="B30723" s="4">
        <v>257.68890533560301</v>
      </c>
    </row>
    <row r="30724" spans="1:2" x14ac:dyDescent="0.35">
      <c r="A30724" s="7">
        <v>8.5252777776913717</v>
      </c>
      <c r="B30724" s="4">
        <v>236.60085035465042</v>
      </c>
    </row>
    <row r="30725" spans="1:2" x14ac:dyDescent="0.35">
      <c r="A30725" s="7">
        <v>8.5255555555340834</v>
      </c>
      <c r="B30725" s="4">
        <v>255.51992459560739</v>
      </c>
    </row>
    <row r="30726" spans="1:2" x14ac:dyDescent="0.35">
      <c r="A30726" s="7">
        <v>8.5258333333767951</v>
      </c>
      <c r="B30726" s="4">
        <v>253.03798132238683</v>
      </c>
    </row>
    <row r="30727" spans="1:2" x14ac:dyDescent="0.35">
      <c r="A30727" s="7">
        <v>8.5261111110448837</v>
      </c>
      <c r="B30727" s="4">
        <v>259.16141336609212</v>
      </c>
    </row>
    <row r="30728" spans="1:2" x14ac:dyDescent="0.35">
      <c r="A30728" s="7">
        <v>8.5263888888875954</v>
      </c>
      <c r="B30728" s="4">
        <v>206.78529604166602</v>
      </c>
    </row>
    <row r="30729" spans="1:2" x14ac:dyDescent="0.35">
      <c r="A30729" s="7">
        <v>8.5266666665556841</v>
      </c>
      <c r="B30729" s="4">
        <v>247.19723726966697</v>
      </c>
    </row>
    <row r="30730" spans="1:2" x14ac:dyDescent="0.35">
      <c r="A30730" s="7">
        <v>8.5269444443983957</v>
      </c>
      <c r="B30730" s="4">
        <v>258.42306176106058</v>
      </c>
    </row>
    <row r="30731" spans="1:2" x14ac:dyDescent="0.35">
      <c r="A30731" s="7">
        <v>8.5272222222411074</v>
      </c>
      <c r="B30731" s="4">
        <v>236.91355838268535</v>
      </c>
    </row>
    <row r="30732" spans="1:2" x14ac:dyDescent="0.35">
      <c r="A30732" s="7">
        <v>8.527499999909196</v>
      </c>
      <c r="B30732" s="4">
        <v>254.09696777768323</v>
      </c>
    </row>
    <row r="30733" spans="1:2" x14ac:dyDescent="0.35">
      <c r="A30733" s="7">
        <v>8.5277777777519077</v>
      </c>
      <c r="B30733" s="4">
        <v>254.09696777768323</v>
      </c>
    </row>
    <row r="30734" spans="1:2" x14ac:dyDescent="0.35">
      <c r="A30734" s="7">
        <v>8.5280555555946194</v>
      </c>
      <c r="B30734" s="4">
        <v>259.89502410539131</v>
      </c>
    </row>
    <row r="30735" spans="1:2" x14ac:dyDescent="0.35">
      <c r="A30735" s="7">
        <v>8.528333333262708</v>
      </c>
      <c r="B30735" s="4">
        <v>217.13887454675171</v>
      </c>
    </row>
    <row r="30736" spans="1:2" x14ac:dyDescent="0.35">
      <c r="A30736" s="7">
        <v>8.5286111111054197</v>
      </c>
      <c r="B30736" s="4">
        <v>248.55196626889983</v>
      </c>
    </row>
    <row r="30737" spans="1:2" x14ac:dyDescent="0.35">
      <c r="A30737" s="7">
        <v>8.5288888889481314</v>
      </c>
      <c r="B30737" s="4">
        <v>252.68977170856468</v>
      </c>
    </row>
    <row r="30738" spans="1:2" x14ac:dyDescent="0.35">
      <c r="A30738" s="7">
        <v>8.52916666661622</v>
      </c>
      <c r="B30738" s="4">
        <v>237.2196193176726</v>
      </c>
    </row>
    <row r="30739" spans="1:2" x14ac:dyDescent="0.35">
      <c r="A30739" s="7">
        <v>8.5294444444589317</v>
      </c>
      <c r="B30739" s="4">
        <v>243.5664528723706</v>
      </c>
    </row>
    <row r="30740" spans="1:2" x14ac:dyDescent="0.35">
      <c r="A30740" s="7">
        <v>8.5297222221270204</v>
      </c>
      <c r="B30740" s="4">
        <v>248.20780226443938</v>
      </c>
    </row>
    <row r="30741" spans="1:2" x14ac:dyDescent="0.35">
      <c r="A30741" s="7">
        <v>8.529999999969732</v>
      </c>
      <c r="B30741" s="4">
        <v>259.16141336609212</v>
      </c>
    </row>
    <row r="30742" spans="1:2" x14ac:dyDescent="0.35">
      <c r="A30742" s="7">
        <v>8.5302777778124437</v>
      </c>
      <c r="B30742" s="4">
        <v>211.09912119462135</v>
      </c>
    </row>
    <row r="30743" spans="1:2" x14ac:dyDescent="0.35">
      <c r="A30743" s="7">
        <v>8.5305555554805323</v>
      </c>
      <c r="B30743" s="4">
        <v>248.20780226443938</v>
      </c>
    </row>
    <row r="30744" spans="1:2" x14ac:dyDescent="0.35">
      <c r="A30744" s="7">
        <v>8.530833333323244</v>
      </c>
      <c r="B30744" s="4">
        <v>259.89502410539131</v>
      </c>
    </row>
    <row r="30745" spans="1:2" x14ac:dyDescent="0.35">
      <c r="A30745" s="7">
        <v>8.5311111111659557</v>
      </c>
      <c r="B30745" s="4">
        <v>247.87275074194108</v>
      </c>
    </row>
    <row r="30746" spans="1:2" x14ac:dyDescent="0.35">
      <c r="A30746" s="7">
        <v>8.5313888888340443</v>
      </c>
      <c r="B30746" s="4">
        <v>228.29969549337343</v>
      </c>
    </row>
    <row r="30747" spans="1:2" x14ac:dyDescent="0.35">
      <c r="A30747" s="7">
        <v>8.531666666676756</v>
      </c>
      <c r="B30747" s="4">
        <v>249.91332973560088</v>
      </c>
    </row>
    <row r="30748" spans="1:2" x14ac:dyDescent="0.35">
      <c r="A30748" s="7">
        <v>8.5319444443448447</v>
      </c>
      <c r="B30748" s="4">
        <v>265.19564120909428</v>
      </c>
    </row>
    <row r="30749" spans="1:2" x14ac:dyDescent="0.35">
      <c r="A30749" s="7">
        <v>8.5322222221875563</v>
      </c>
      <c r="B30749" s="4">
        <v>219.23179459785609</v>
      </c>
    </row>
    <row r="30750" spans="1:2" x14ac:dyDescent="0.35">
      <c r="A30750" s="7">
        <v>8.532500000030268</v>
      </c>
      <c r="B30750" s="4">
        <v>251.9877851954673</v>
      </c>
    </row>
    <row r="30751" spans="1:2" x14ac:dyDescent="0.35">
      <c r="A30751" s="7">
        <v>8.5327777776983567</v>
      </c>
      <c r="B30751" s="4">
        <v>262.13924297649635</v>
      </c>
    </row>
    <row r="30752" spans="1:2" x14ac:dyDescent="0.35">
      <c r="A30752" s="7">
        <v>8.5330555555410683</v>
      </c>
      <c r="B30752" s="4">
        <v>259.16141336609212</v>
      </c>
    </row>
    <row r="30753" spans="1:2" x14ac:dyDescent="0.35">
      <c r="A30753" s="7">
        <v>8.53333333338378</v>
      </c>
      <c r="B30753" s="4">
        <v>259.16141336609212</v>
      </c>
    </row>
    <row r="30754" spans="1:2" x14ac:dyDescent="0.35">
      <c r="A30754" s="7">
        <v>8.5336111110518686</v>
      </c>
      <c r="B30754" s="4">
        <v>255.16485539010256</v>
      </c>
    </row>
    <row r="30755" spans="1:2" x14ac:dyDescent="0.35">
      <c r="A30755" s="7">
        <v>8.5338888888945803</v>
      </c>
      <c r="B30755" s="4">
        <v>260.64182303219582</v>
      </c>
    </row>
    <row r="30756" spans="1:2" x14ac:dyDescent="0.35">
      <c r="A30756" s="7">
        <v>8.534166666562669</v>
      </c>
      <c r="B30756" s="4">
        <v>220.82653501554503</v>
      </c>
    </row>
    <row r="30757" spans="1:2" x14ac:dyDescent="0.35">
      <c r="A30757" s="7">
        <v>8.5344444444053806</v>
      </c>
      <c r="B30757" s="4">
        <v>252.68977170856468</v>
      </c>
    </row>
    <row r="30758" spans="1:2" x14ac:dyDescent="0.35">
      <c r="A30758" s="7">
        <v>8.5347222222480923</v>
      </c>
      <c r="B30758" s="4">
        <v>253.74583951078452</v>
      </c>
    </row>
    <row r="30759" spans="1:2" x14ac:dyDescent="0.35">
      <c r="A30759" s="7">
        <v>8.534999999916181</v>
      </c>
      <c r="B30759" s="4">
        <v>250.94627040048587</v>
      </c>
    </row>
    <row r="30760" spans="1:2" x14ac:dyDescent="0.35">
      <c r="A30760" s="7">
        <v>8.5352777777588926</v>
      </c>
      <c r="B30760" s="4">
        <v>255.16485539010256</v>
      </c>
    </row>
    <row r="30761" spans="1:2" x14ac:dyDescent="0.35">
      <c r="A30761" s="7">
        <v>8.5355555556016043</v>
      </c>
      <c r="B30761" s="4">
        <v>248.20780226443938</v>
      </c>
    </row>
    <row r="30762" spans="1:2" x14ac:dyDescent="0.35">
      <c r="A30762" s="7">
        <v>8.535833333269693</v>
      </c>
      <c r="B30762" s="4">
        <v>254.09696777768323</v>
      </c>
    </row>
    <row r="30763" spans="1:2" x14ac:dyDescent="0.35">
      <c r="A30763" s="7">
        <v>8.5361111111124046</v>
      </c>
      <c r="B30763" s="4">
        <v>218.97036409414739</v>
      </c>
    </row>
    <row r="30764" spans="1:2" x14ac:dyDescent="0.35">
      <c r="A30764" s="7">
        <v>8.5363888887804933</v>
      </c>
      <c r="B30764" s="4">
        <v>248.20780226443938</v>
      </c>
    </row>
    <row r="30765" spans="1:2" x14ac:dyDescent="0.35">
      <c r="A30765" s="7">
        <v>8.5366666666232049</v>
      </c>
      <c r="B30765" s="4">
        <v>248.88885775678457</v>
      </c>
    </row>
    <row r="30766" spans="1:2" x14ac:dyDescent="0.35">
      <c r="A30766" s="7">
        <v>8.5369444444659166</v>
      </c>
      <c r="B30766" s="4">
        <v>249.57366101852998</v>
      </c>
    </row>
    <row r="30767" spans="1:2" x14ac:dyDescent="0.35">
      <c r="A30767" s="7">
        <v>8.5372222221340053</v>
      </c>
      <c r="B30767" s="4">
        <v>247.87275074194108</v>
      </c>
    </row>
    <row r="30768" spans="1:2" x14ac:dyDescent="0.35">
      <c r="A30768" s="7">
        <v>8.5374999999767169</v>
      </c>
      <c r="B30768" s="4">
        <v>244.21432004297961</v>
      </c>
    </row>
    <row r="30769" spans="1:2" x14ac:dyDescent="0.35">
      <c r="A30769" s="7">
        <v>8.5377777778194286</v>
      </c>
      <c r="B30769" s="4">
        <v>252.68977170856468</v>
      </c>
    </row>
    <row r="30770" spans="1:2" x14ac:dyDescent="0.35">
      <c r="A30770" s="7">
        <v>8.5380555554875173</v>
      </c>
      <c r="B30770" s="4">
        <v>224.08664637571732</v>
      </c>
    </row>
    <row r="30771" spans="1:2" x14ac:dyDescent="0.35">
      <c r="A30771" s="7">
        <v>8.5383333333302289</v>
      </c>
      <c r="B30771" s="4">
        <v>252.33406147891725</v>
      </c>
    </row>
    <row r="30772" spans="1:2" x14ac:dyDescent="0.35">
      <c r="A30772" s="7">
        <v>8.5386111109983176</v>
      </c>
      <c r="B30772" s="4">
        <v>249.57366101852998</v>
      </c>
    </row>
    <row r="30773" spans="1:2" x14ac:dyDescent="0.35">
      <c r="A30773" s="7">
        <v>8.5388888888410293</v>
      </c>
      <c r="B30773" s="4">
        <v>250.94627040048587</v>
      </c>
    </row>
    <row r="30774" spans="1:2" x14ac:dyDescent="0.35">
      <c r="A30774" s="7">
        <v>8.5391666666837409</v>
      </c>
      <c r="B30774" s="4">
        <v>244.54749101166036</v>
      </c>
    </row>
    <row r="30775" spans="1:2" x14ac:dyDescent="0.35">
      <c r="A30775" s="7">
        <v>8.5394444443518296</v>
      </c>
      <c r="B30775" s="4">
        <v>241.94617277645588</v>
      </c>
    </row>
    <row r="30776" spans="1:2" x14ac:dyDescent="0.35">
      <c r="A30776" s="7">
        <v>8.5397222221945412</v>
      </c>
      <c r="B30776" s="4">
        <v>251.64245799468463</v>
      </c>
    </row>
    <row r="30777" spans="1:2" x14ac:dyDescent="0.35">
      <c r="A30777" s="7">
        <v>8.5400000000372529</v>
      </c>
      <c r="B30777" s="4">
        <v>229.16138734012037</v>
      </c>
    </row>
    <row r="30778" spans="1:2" x14ac:dyDescent="0.35">
      <c r="A30778" s="7">
        <v>8.5402777777053416</v>
      </c>
      <c r="B30778" s="4">
        <v>253.03798132238683</v>
      </c>
    </row>
    <row r="30779" spans="1:2" x14ac:dyDescent="0.35">
      <c r="A30779" s="7">
        <v>8.5405555555480532</v>
      </c>
      <c r="B30779" s="4">
        <v>252.33406147891725</v>
      </c>
    </row>
    <row r="30780" spans="1:2" x14ac:dyDescent="0.35">
      <c r="A30780" s="7">
        <v>8.5408333333907649</v>
      </c>
      <c r="B30780" s="4">
        <v>257.32778679580872</v>
      </c>
    </row>
    <row r="30781" spans="1:2" x14ac:dyDescent="0.35">
      <c r="A30781" s="7">
        <v>8.5411111110588536</v>
      </c>
      <c r="B30781" s="4">
        <v>204.92784196975819</v>
      </c>
    </row>
    <row r="30782" spans="1:2" x14ac:dyDescent="0.35">
      <c r="A30782" s="7">
        <v>8.5413888889015652</v>
      </c>
      <c r="B30782" s="4">
        <v>246.86490665589983</v>
      </c>
    </row>
    <row r="30783" spans="1:2" x14ac:dyDescent="0.35">
      <c r="A30783" s="7">
        <v>8.5416666665696539</v>
      </c>
      <c r="B30783" s="4">
        <v>258.0598840846294</v>
      </c>
    </row>
    <row r="30784" spans="1:2" x14ac:dyDescent="0.35">
      <c r="A30784" s="7">
        <v>8.5419444444123656</v>
      </c>
      <c r="B30784" s="4">
        <v>237.2196193176726</v>
      </c>
    </row>
    <row r="30785" spans="1:2" x14ac:dyDescent="0.35">
      <c r="A30785" s="7">
        <v>8.5422222222550772</v>
      </c>
      <c r="B30785" s="4">
        <v>248.20780226443938</v>
      </c>
    </row>
    <row r="30786" spans="1:2" x14ac:dyDescent="0.35">
      <c r="A30786" s="7">
        <v>8.5424999999231659</v>
      </c>
      <c r="B30786" s="4">
        <v>256.59983157072173</v>
      </c>
    </row>
    <row r="30787" spans="1:2" x14ac:dyDescent="0.35">
      <c r="A30787" s="7">
        <v>8.5427777777658775</v>
      </c>
      <c r="B30787" s="4">
        <v>265.19564120909428</v>
      </c>
    </row>
    <row r="30788" spans="1:2" x14ac:dyDescent="0.35">
      <c r="A30788" s="7">
        <v>8.5430555556085892</v>
      </c>
      <c r="B30788" s="4">
        <v>212.33152997391139</v>
      </c>
    </row>
    <row r="30789" spans="1:2" x14ac:dyDescent="0.35">
      <c r="A30789" s="7">
        <v>8.5433333332766779</v>
      </c>
      <c r="B30789" s="4">
        <v>254.09696777768323</v>
      </c>
    </row>
    <row r="30790" spans="1:2" x14ac:dyDescent="0.35">
      <c r="A30790" s="7">
        <v>8.5436111111193895</v>
      </c>
      <c r="B30790" s="4">
        <v>262.13924297649635</v>
      </c>
    </row>
    <row r="30791" spans="1:2" x14ac:dyDescent="0.35">
      <c r="A30791" s="7">
        <v>8.5438888887874782</v>
      </c>
      <c r="B30791" s="4">
        <v>240.34730744109876</v>
      </c>
    </row>
    <row r="30792" spans="1:2" x14ac:dyDescent="0.35">
      <c r="A30792" s="7">
        <v>8.5441666666301899</v>
      </c>
      <c r="B30792" s="4">
        <v>250.25392428815906</v>
      </c>
    </row>
    <row r="30793" spans="1:2" x14ac:dyDescent="0.35">
      <c r="A30793" s="7">
        <v>8.5444444444729015</v>
      </c>
      <c r="B30793" s="4">
        <v>253.74583951078452</v>
      </c>
    </row>
    <row r="30794" spans="1:2" x14ac:dyDescent="0.35">
      <c r="A30794" s="7">
        <v>8.5447222221409902</v>
      </c>
      <c r="B30794" s="4">
        <v>258.78726310617958</v>
      </c>
    </row>
    <row r="30795" spans="1:2" x14ac:dyDescent="0.35">
      <c r="A30795" s="7">
        <v>8.5449999999837019</v>
      </c>
      <c r="B30795" s="4">
        <v>209.88678723961462</v>
      </c>
    </row>
    <row r="30796" spans="1:2" x14ac:dyDescent="0.35">
      <c r="A30796" s="7">
        <v>8.5452777778264135</v>
      </c>
      <c r="B30796" s="4">
        <v>253.03798132238683</v>
      </c>
    </row>
    <row r="30797" spans="1:2" x14ac:dyDescent="0.35">
      <c r="A30797" s="7">
        <v>8.5455555554945022</v>
      </c>
      <c r="B30797" s="4">
        <v>257.68890533560301</v>
      </c>
    </row>
    <row r="30798" spans="1:2" x14ac:dyDescent="0.35">
      <c r="A30798" s="7">
        <v>8.5458333333372138</v>
      </c>
      <c r="B30798" s="4">
        <v>239.39961391137678</v>
      </c>
    </row>
    <row r="30799" spans="1:2" x14ac:dyDescent="0.35">
      <c r="A30799" s="7">
        <v>8.5461111110053025</v>
      </c>
      <c r="B30799" s="4">
        <v>256.59983157072173</v>
      </c>
    </row>
    <row r="30800" spans="1:2" x14ac:dyDescent="0.35">
      <c r="A30800" s="7">
        <v>8.5463888888480142</v>
      </c>
      <c r="B30800" s="4">
        <v>250.94627040048587</v>
      </c>
    </row>
    <row r="30801" spans="1:2" x14ac:dyDescent="0.35">
      <c r="A30801" s="7">
        <v>8.5466666666907258</v>
      </c>
      <c r="B30801" s="4">
        <v>253.38715193473936</v>
      </c>
    </row>
    <row r="30802" spans="1:2" x14ac:dyDescent="0.35">
      <c r="A30802" s="7">
        <v>8.5469444443588145</v>
      </c>
      <c r="B30802" s="4">
        <v>210.36769471009765</v>
      </c>
    </row>
    <row r="30803" spans="1:2" x14ac:dyDescent="0.35">
      <c r="A30803" s="7">
        <v>8.5472222222015262</v>
      </c>
      <c r="B30803" s="4">
        <v>246.53346840935805</v>
      </c>
    </row>
    <row r="30804" spans="1:2" x14ac:dyDescent="0.35">
      <c r="A30804" s="7">
        <v>8.5475000000442378</v>
      </c>
      <c r="B30804" s="4">
        <v>250.60378997020757</v>
      </c>
    </row>
    <row r="30805" spans="1:2" x14ac:dyDescent="0.35">
      <c r="A30805" s="7">
        <v>8.5477777777123265</v>
      </c>
      <c r="B30805" s="4">
        <v>240.03312795424768</v>
      </c>
    </row>
    <row r="30806" spans="1:2" x14ac:dyDescent="0.35">
      <c r="A30806" s="7">
        <v>8.5480555555550382</v>
      </c>
      <c r="B30806" s="4">
        <v>251.28968819375754</v>
      </c>
    </row>
    <row r="30807" spans="1:2" x14ac:dyDescent="0.35">
      <c r="A30807" s="7">
        <v>8.5483333332231268</v>
      </c>
      <c r="B30807" s="4">
        <v>247.53860256082643</v>
      </c>
    </row>
    <row r="30808" spans="1:2" x14ac:dyDescent="0.35">
      <c r="A30808" s="7">
        <v>8.5486111110658385</v>
      </c>
      <c r="B30808" s="4">
        <v>253.74583951078452</v>
      </c>
    </row>
    <row r="30809" spans="1:2" x14ac:dyDescent="0.35">
      <c r="A30809" s="7">
        <v>8.5488888889085501</v>
      </c>
      <c r="B30809" s="4">
        <v>214.33237653831853</v>
      </c>
    </row>
    <row r="30810" spans="1:2" x14ac:dyDescent="0.35">
      <c r="A30810" s="7">
        <v>8.5491666665766388</v>
      </c>
      <c r="B30810" s="4">
        <v>248.88885775678457</v>
      </c>
    </row>
    <row r="30811" spans="1:2" x14ac:dyDescent="0.35">
      <c r="A30811" s="7">
        <v>8.5494444444193505</v>
      </c>
      <c r="B30811" s="4">
        <v>247.87275074194108</v>
      </c>
    </row>
    <row r="30812" spans="1:2" x14ac:dyDescent="0.35">
      <c r="A30812" s="7">
        <v>8.5497222222620621</v>
      </c>
      <c r="B30812" s="4">
        <v>243.5664528723706</v>
      </c>
    </row>
    <row r="30813" spans="1:2" x14ac:dyDescent="0.35">
      <c r="A30813" s="7">
        <v>8.5499999999301508</v>
      </c>
      <c r="B30813" s="4">
        <v>255.51992459560739</v>
      </c>
    </row>
    <row r="30814" spans="1:2" x14ac:dyDescent="0.35">
      <c r="A30814" s="7">
        <v>8.5502777777728625</v>
      </c>
      <c r="B30814" s="4">
        <v>246.86490665589983</v>
      </c>
    </row>
    <row r="30815" spans="1:2" x14ac:dyDescent="0.35">
      <c r="A30815" s="7">
        <v>8.5505555556155741</v>
      </c>
      <c r="B30815" s="4">
        <v>251.9877851954673</v>
      </c>
    </row>
    <row r="30816" spans="1:2" x14ac:dyDescent="0.35">
      <c r="A30816" s="7">
        <v>8.5508333332836628</v>
      </c>
      <c r="B30816" s="4">
        <v>215.0916821405913</v>
      </c>
    </row>
    <row r="30817" spans="1:2" x14ac:dyDescent="0.35">
      <c r="A30817" s="7">
        <v>8.5511111111263745</v>
      </c>
      <c r="B30817" s="4">
        <v>245.53646397120136</v>
      </c>
    </row>
    <row r="30818" spans="1:2" x14ac:dyDescent="0.35">
      <c r="A30818" s="7">
        <v>8.5513888887944631</v>
      </c>
      <c r="B30818" s="4">
        <v>251.28968819375754</v>
      </c>
    </row>
    <row r="30819" spans="1:2" x14ac:dyDescent="0.35">
      <c r="A30819" s="7">
        <v>8.5516666666371748</v>
      </c>
      <c r="B30819" s="4">
        <v>248.88885775678457</v>
      </c>
    </row>
    <row r="30820" spans="1:2" x14ac:dyDescent="0.35">
      <c r="A30820" s="7">
        <v>8.5519444444798864</v>
      </c>
      <c r="B30820" s="4">
        <v>232.37974746234258</v>
      </c>
    </row>
    <row r="30821" spans="1:2" x14ac:dyDescent="0.35">
      <c r="A30821" s="7">
        <v>8.5522222221479751</v>
      </c>
      <c r="B30821" s="4">
        <v>245.86522511625932</v>
      </c>
    </row>
    <row r="30822" spans="1:2" x14ac:dyDescent="0.35">
      <c r="A30822" s="7">
        <v>8.5524999999906868</v>
      </c>
      <c r="B30822" s="4">
        <v>258.42306176106058</v>
      </c>
    </row>
    <row r="30823" spans="1:2" x14ac:dyDescent="0.35">
      <c r="A30823" s="7">
        <v>8.5527777778333984</v>
      </c>
      <c r="B30823" s="4">
        <v>221.90046740995567</v>
      </c>
    </row>
    <row r="30824" spans="1:2" x14ac:dyDescent="0.35">
      <c r="A30824" s="7">
        <v>8.5530555555014871</v>
      </c>
      <c r="B30824" s="4">
        <v>247.87275074194108</v>
      </c>
    </row>
    <row r="30825" spans="1:2" x14ac:dyDescent="0.35">
      <c r="A30825" s="7">
        <v>8.5533333333441988</v>
      </c>
      <c r="B30825" s="4">
        <v>256.2417568593641</v>
      </c>
    </row>
    <row r="30826" spans="1:2" x14ac:dyDescent="0.35">
      <c r="A30826" s="7">
        <v>8.5536111110122874</v>
      </c>
      <c r="B30826" s="4">
        <v>251.64245799468463</v>
      </c>
    </row>
    <row r="30827" spans="1:2" x14ac:dyDescent="0.35">
      <c r="A30827" s="7">
        <v>8.5538888888549991</v>
      </c>
      <c r="B30827" s="4">
        <v>196.73458394180452</v>
      </c>
    </row>
    <row r="30828" spans="1:2" x14ac:dyDescent="0.35">
      <c r="A30828" s="7">
        <v>8.5541666666977108</v>
      </c>
      <c r="B30828" s="4">
        <v>245.53646397120136</v>
      </c>
    </row>
    <row r="30829" spans="1:2" x14ac:dyDescent="0.35">
      <c r="A30829" s="7">
        <v>8.5544444443657994</v>
      </c>
      <c r="B30829" s="4">
        <v>258.0598840846294</v>
      </c>
    </row>
    <row r="30830" spans="1:2" x14ac:dyDescent="0.35">
      <c r="A30830" s="7">
        <v>8.5547222222085111</v>
      </c>
      <c r="B30830" s="4">
        <v>224.91677048023706</v>
      </c>
    </row>
    <row r="30831" spans="1:2" x14ac:dyDescent="0.35">
      <c r="A30831" s="7">
        <v>8.5550000000512227</v>
      </c>
      <c r="B30831" s="4">
        <v>252.68977170856468</v>
      </c>
    </row>
    <row r="30832" spans="1:2" x14ac:dyDescent="0.35">
      <c r="A30832" s="7">
        <v>8.5552777777193114</v>
      </c>
      <c r="B30832" s="4">
        <v>254.44906915928675</v>
      </c>
    </row>
    <row r="30833" spans="1:2" x14ac:dyDescent="0.35">
      <c r="A30833" s="7">
        <v>8.5555555555620231</v>
      </c>
      <c r="B30833" s="4">
        <v>252.68977170856468</v>
      </c>
    </row>
    <row r="30834" spans="1:2" x14ac:dyDescent="0.35">
      <c r="A30834" s="7">
        <v>8.5558333332301117</v>
      </c>
      <c r="B30834" s="4">
        <v>247.19723726966697</v>
      </c>
    </row>
    <row r="30835" spans="1:2" x14ac:dyDescent="0.35">
      <c r="A30835" s="7">
        <v>8.5561111110728234</v>
      </c>
      <c r="B30835" s="4">
        <v>247.53860256082643</v>
      </c>
    </row>
    <row r="30836" spans="1:2" x14ac:dyDescent="0.35">
      <c r="A30836" s="7">
        <v>8.5563888889155351</v>
      </c>
      <c r="B30836" s="4">
        <v>253.74583951078452</v>
      </c>
    </row>
    <row r="30837" spans="1:2" x14ac:dyDescent="0.35">
      <c r="A30837" s="7">
        <v>8.5566666665836237</v>
      </c>
      <c r="B30837" s="4">
        <v>223.26262739198054</v>
      </c>
    </row>
    <row r="30838" spans="1:2" x14ac:dyDescent="0.35">
      <c r="A30838" s="7">
        <v>8.5569444444263354</v>
      </c>
      <c r="B30838" s="4">
        <v>248.88885775678457</v>
      </c>
    </row>
    <row r="30839" spans="1:2" x14ac:dyDescent="0.35">
      <c r="A30839" s="7">
        <v>8.5572222222690471</v>
      </c>
      <c r="B30839" s="4">
        <v>248.55196626889983</v>
      </c>
    </row>
    <row r="30840" spans="1:2" x14ac:dyDescent="0.35">
      <c r="A30840" s="7">
        <v>8.5574999999371357</v>
      </c>
      <c r="B30840" s="4">
        <v>248.88885775678457</v>
      </c>
    </row>
    <row r="30841" spans="1:2" x14ac:dyDescent="0.35">
      <c r="A30841" s="7">
        <v>8.5577777777798474</v>
      </c>
      <c r="B30841" s="4">
        <v>224.91677048023706</v>
      </c>
    </row>
    <row r="30842" spans="1:2" x14ac:dyDescent="0.35">
      <c r="A30842" s="7">
        <v>8.5580555554479361</v>
      </c>
      <c r="B30842" s="4">
        <v>240.98585379101101</v>
      </c>
    </row>
    <row r="30843" spans="1:2" x14ac:dyDescent="0.35">
      <c r="A30843" s="7">
        <v>8.5583333332906477</v>
      </c>
      <c r="B30843" s="4">
        <v>247.87275074194108</v>
      </c>
    </row>
    <row r="30844" spans="1:2" x14ac:dyDescent="0.35">
      <c r="A30844" s="7">
        <v>8.5586111111333594</v>
      </c>
      <c r="B30844" s="4">
        <v>225.75306780668015</v>
      </c>
    </row>
    <row r="30845" spans="1:2" x14ac:dyDescent="0.35">
      <c r="A30845" s="7">
        <v>8.558888888801448</v>
      </c>
      <c r="B30845" s="4">
        <v>251.28968819375754</v>
      </c>
    </row>
    <row r="30846" spans="1:2" x14ac:dyDescent="0.35">
      <c r="A30846" s="7">
        <v>8.5591666666441597</v>
      </c>
      <c r="B30846" s="4">
        <v>249.2266637408957</v>
      </c>
    </row>
    <row r="30847" spans="1:2" x14ac:dyDescent="0.35">
      <c r="A30847" s="7">
        <v>8.5594444444868714</v>
      </c>
      <c r="B30847" s="4">
        <v>247.19723726966697</v>
      </c>
    </row>
    <row r="30848" spans="1:2" x14ac:dyDescent="0.35">
      <c r="A30848" s="7">
        <v>8.55972222215496</v>
      </c>
      <c r="B30848" s="4">
        <v>234.17228797153891</v>
      </c>
    </row>
    <row r="30849" spans="1:2" x14ac:dyDescent="0.35">
      <c r="A30849" s="7">
        <v>8.5599999999976717</v>
      </c>
      <c r="B30849" s="4">
        <v>243.88995621124675</v>
      </c>
    </row>
    <row r="30850" spans="1:2" x14ac:dyDescent="0.35">
      <c r="A30850" s="7">
        <v>8.5602777776657604</v>
      </c>
      <c r="B30850" s="4">
        <v>247.87275074194108</v>
      </c>
    </row>
    <row r="30851" spans="1:2" x14ac:dyDescent="0.35">
      <c r="A30851" s="7">
        <v>8.560555555508472</v>
      </c>
      <c r="B30851" s="4">
        <v>226.59560747283604</v>
      </c>
    </row>
    <row r="30852" spans="1:2" x14ac:dyDescent="0.35">
      <c r="A30852" s="7">
        <v>8.5608333333511837</v>
      </c>
      <c r="B30852" s="4">
        <v>240.67000378124723</v>
      </c>
    </row>
    <row r="30853" spans="1:2" x14ac:dyDescent="0.35">
      <c r="A30853" s="7">
        <v>8.5611111110192724</v>
      </c>
      <c r="B30853" s="4">
        <v>246.19486783142497</v>
      </c>
    </row>
    <row r="30854" spans="1:2" x14ac:dyDescent="0.35">
      <c r="A30854" s="7">
        <v>8.561388888861984</v>
      </c>
      <c r="B30854" s="4">
        <v>250.94627040048587</v>
      </c>
    </row>
    <row r="30855" spans="1:2" x14ac:dyDescent="0.35">
      <c r="A30855" s="7">
        <v>8.5616666667046957</v>
      </c>
      <c r="B30855" s="4">
        <v>205.62186754479097</v>
      </c>
    </row>
    <row r="30856" spans="1:2" x14ac:dyDescent="0.35">
      <c r="A30856" s="7">
        <v>8.5619444443727843</v>
      </c>
      <c r="B30856" s="4">
        <v>240.34730744109876</v>
      </c>
    </row>
    <row r="30857" spans="1:2" x14ac:dyDescent="0.35">
      <c r="A30857" s="7">
        <v>8.562222222215496</v>
      </c>
      <c r="B30857" s="4">
        <v>251.9877851954673</v>
      </c>
    </row>
    <row r="30858" spans="1:2" x14ac:dyDescent="0.35">
      <c r="A30858" s="7">
        <v>8.5625000000582077</v>
      </c>
      <c r="B30858" s="4">
        <v>240.03312795424768</v>
      </c>
    </row>
    <row r="30859" spans="1:2" x14ac:dyDescent="0.35">
      <c r="A30859" s="7">
        <v>8.5627777777262963</v>
      </c>
      <c r="B30859" s="4">
        <v>241.30253391939027</v>
      </c>
    </row>
    <row r="30860" spans="1:2" x14ac:dyDescent="0.35">
      <c r="A30860" s="7">
        <v>8.563055555569008</v>
      </c>
      <c r="B30860" s="4">
        <v>247.19723726966697</v>
      </c>
    </row>
    <row r="30861" spans="1:2" x14ac:dyDescent="0.35">
      <c r="A30861" s="7">
        <v>8.5633333332370967</v>
      </c>
      <c r="B30861" s="4">
        <v>259.16141336609212</v>
      </c>
    </row>
    <row r="30862" spans="1:2" x14ac:dyDescent="0.35">
      <c r="A30862" s="7">
        <v>8.5636111110798083</v>
      </c>
      <c r="B30862" s="4">
        <v>210.36769471009765</v>
      </c>
    </row>
    <row r="30863" spans="1:2" x14ac:dyDescent="0.35">
      <c r="A30863" s="7">
        <v>8.56388888892252</v>
      </c>
      <c r="B30863" s="4">
        <v>243.23594786394986</v>
      </c>
    </row>
    <row r="30864" spans="1:2" x14ac:dyDescent="0.35">
      <c r="A30864" s="7">
        <v>8.5641666665906087</v>
      </c>
      <c r="B30864" s="4">
        <v>254.44906915928675</v>
      </c>
    </row>
    <row r="30865" spans="1:2" x14ac:dyDescent="0.35">
      <c r="A30865" s="7">
        <v>8.5644444444333203</v>
      </c>
      <c r="B30865" s="4">
        <v>246.86490665589983</v>
      </c>
    </row>
    <row r="30866" spans="1:2" x14ac:dyDescent="0.35">
      <c r="A30866" s="7">
        <v>8.564722222276032</v>
      </c>
      <c r="B30866" s="4">
        <v>249.57366101852998</v>
      </c>
    </row>
    <row r="30867" spans="1:2" x14ac:dyDescent="0.35">
      <c r="A30867" s="7">
        <v>8.5649999999441206</v>
      </c>
      <c r="B30867" s="4">
        <v>252.68977170856468</v>
      </c>
    </row>
    <row r="30868" spans="1:2" x14ac:dyDescent="0.35">
      <c r="A30868" s="7">
        <v>8.5652777777868323</v>
      </c>
      <c r="B30868" s="4">
        <v>259.52770030973068</v>
      </c>
    </row>
    <row r="30869" spans="1:2" x14ac:dyDescent="0.35">
      <c r="A30869" s="7">
        <v>8.565555555454921</v>
      </c>
      <c r="B30869" s="4">
        <v>213.32423943910734</v>
      </c>
    </row>
    <row r="30870" spans="1:2" x14ac:dyDescent="0.35">
      <c r="A30870" s="7">
        <v>8.5658333332976326</v>
      </c>
      <c r="B30870" s="4">
        <v>246.53346840935805</v>
      </c>
    </row>
    <row r="30871" spans="1:2" x14ac:dyDescent="0.35">
      <c r="A30871" s="7">
        <v>8.5661111111403443</v>
      </c>
      <c r="B30871" s="4">
        <v>254.09696777768323</v>
      </c>
    </row>
    <row r="30872" spans="1:2" x14ac:dyDescent="0.35">
      <c r="A30872" s="7">
        <v>8.566388888808433</v>
      </c>
      <c r="B30872" s="4">
        <v>244.54749101166036</v>
      </c>
    </row>
    <row r="30873" spans="1:2" x14ac:dyDescent="0.35">
      <c r="A30873" s="7">
        <v>8.5666666666511446</v>
      </c>
      <c r="B30873" s="4">
        <v>248.20780226443938</v>
      </c>
    </row>
    <row r="30874" spans="1:2" x14ac:dyDescent="0.35">
      <c r="A30874" s="7">
        <v>8.5669444444938563</v>
      </c>
      <c r="B30874" s="4">
        <v>247.53860256082643</v>
      </c>
    </row>
    <row r="30875" spans="1:2" x14ac:dyDescent="0.35">
      <c r="A30875" s="7">
        <v>8.567222222161945</v>
      </c>
      <c r="B30875" s="4">
        <v>254.44906915928675</v>
      </c>
    </row>
    <row r="30876" spans="1:2" x14ac:dyDescent="0.35">
      <c r="A30876" s="7">
        <v>8.5675000000046566</v>
      </c>
      <c r="B30876" s="4">
        <v>214.33237653831853</v>
      </c>
    </row>
    <row r="30877" spans="1:2" x14ac:dyDescent="0.35">
      <c r="A30877" s="7">
        <v>8.5677777776727453</v>
      </c>
      <c r="B30877" s="4">
        <v>243.23594786394986</v>
      </c>
    </row>
    <row r="30878" spans="1:2" x14ac:dyDescent="0.35">
      <c r="A30878" s="7">
        <v>8.5680555555154569</v>
      </c>
      <c r="B30878" s="4">
        <v>247.53860256082643</v>
      </c>
    </row>
    <row r="30879" spans="1:2" x14ac:dyDescent="0.35">
      <c r="A30879" s="7">
        <v>8.5683333333581686</v>
      </c>
      <c r="B30879" s="4">
        <v>242.91417604894576</v>
      </c>
    </row>
    <row r="30880" spans="1:2" x14ac:dyDescent="0.35">
      <c r="A30880" s="7">
        <v>8.5686111110262573</v>
      </c>
      <c r="B30880" s="4">
        <v>237.84163323071255</v>
      </c>
    </row>
    <row r="30881" spans="1:2" x14ac:dyDescent="0.35">
      <c r="A30881" s="7">
        <v>8.5688888888689689</v>
      </c>
      <c r="B30881" s="4">
        <v>243.88995621124675</v>
      </c>
    </row>
    <row r="30882" spans="1:2" x14ac:dyDescent="0.35">
      <c r="A30882" s="7">
        <v>8.5691666667116806</v>
      </c>
      <c r="B30882" s="4">
        <v>251.9877851954673</v>
      </c>
    </row>
    <row r="30883" spans="1:2" x14ac:dyDescent="0.35">
      <c r="A30883" s="7">
        <v>8.5694444443797693</v>
      </c>
      <c r="B30883" s="4">
        <v>215.85638678493541</v>
      </c>
    </row>
    <row r="30884" spans="1:2" x14ac:dyDescent="0.35">
      <c r="A30884" s="7">
        <v>8.5697222222224809</v>
      </c>
      <c r="B30884" s="4">
        <v>244.8736073600578</v>
      </c>
    </row>
    <row r="30885" spans="1:2" x14ac:dyDescent="0.35">
      <c r="A30885" s="7">
        <v>8.5699999998905696</v>
      </c>
      <c r="B30885" s="4">
        <v>251.28968819375754</v>
      </c>
    </row>
    <row r="30886" spans="1:2" x14ac:dyDescent="0.35">
      <c r="A30886" s="7">
        <v>8.5702777777332813</v>
      </c>
      <c r="B30886" s="4">
        <v>246.86490665589983</v>
      </c>
    </row>
    <row r="30887" spans="1:2" x14ac:dyDescent="0.35">
      <c r="A30887" s="7">
        <v>8.5705555555759929</v>
      </c>
      <c r="B30887" s="4">
        <v>194.8405553386381</v>
      </c>
    </row>
    <row r="30888" spans="1:2" x14ac:dyDescent="0.35">
      <c r="A30888" s="7">
        <v>8.5708333332440816</v>
      </c>
      <c r="B30888" s="4">
        <v>241.94617277645588</v>
      </c>
    </row>
    <row r="30889" spans="1:2" x14ac:dyDescent="0.35">
      <c r="A30889" s="7">
        <v>8.5711111110867932</v>
      </c>
      <c r="B30889" s="4">
        <v>255.88468011300984</v>
      </c>
    </row>
    <row r="30890" spans="1:2" x14ac:dyDescent="0.35">
      <c r="A30890" s="7">
        <v>8.5713888889295049</v>
      </c>
      <c r="B30890" s="4">
        <v>223.26262739198054</v>
      </c>
    </row>
    <row r="30891" spans="1:2" x14ac:dyDescent="0.35">
      <c r="A30891" s="7">
        <v>8.5716666665975936</v>
      </c>
      <c r="B30891" s="4">
        <v>246.86490665589983</v>
      </c>
    </row>
    <row r="30892" spans="1:2" x14ac:dyDescent="0.35">
      <c r="A30892" s="7">
        <v>8.5719444444403052</v>
      </c>
      <c r="B30892" s="4">
        <v>250.25392428815906</v>
      </c>
    </row>
    <row r="30893" spans="1:2" x14ac:dyDescent="0.35">
      <c r="A30893" s="7">
        <v>8.5722222221083939</v>
      </c>
      <c r="B30893" s="4">
        <v>255.16485539010256</v>
      </c>
    </row>
    <row r="30894" spans="1:2" x14ac:dyDescent="0.35">
      <c r="A30894" s="7">
        <v>8.5724999999511056</v>
      </c>
      <c r="B30894" s="4">
        <v>203.09798101607751</v>
      </c>
    </row>
    <row r="30895" spans="1:2" x14ac:dyDescent="0.35">
      <c r="A30895" s="7">
        <v>8.5727777777938172</v>
      </c>
      <c r="B30895" s="4">
        <v>241.94617277645588</v>
      </c>
    </row>
    <row r="30896" spans="1:2" x14ac:dyDescent="0.35">
      <c r="A30896" s="7">
        <v>8.5730555554619059</v>
      </c>
      <c r="B30896" s="4">
        <v>249.91332973560088</v>
      </c>
    </row>
    <row r="30897" spans="1:2" x14ac:dyDescent="0.35">
      <c r="A30897" s="7">
        <v>8.5733333333046176</v>
      </c>
      <c r="B30897" s="4">
        <v>224.64161419958754</v>
      </c>
    </row>
    <row r="30898" spans="1:2" x14ac:dyDescent="0.35">
      <c r="A30898" s="7">
        <v>8.5736111111473292</v>
      </c>
      <c r="B30898" s="4">
        <v>244.21432004297961</v>
      </c>
    </row>
    <row r="30899" spans="1:2" x14ac:dyDescent="0.35">
      <c r="A30899" s="7">
        <v>8.5738888888154179</v>
      </c>
      <c r="B30899" s="4">
        <v>240.03312795424768</v>
      </c>
    </row>
    <row r="30900" spans="1:2" x14ac:dyDescent="0.35">
      <c r="A30900" s="7">
        <v>8.5741666666581295</v>
      </c>
      <c r="B30900" s="4">
        <v>244.54749101166036</v>
      </c>
    </row>
    <row r="30901" spans="1:2" x14ac:dyDescent="0.35">
      <c r="A30901" s="7">
        <v>8.5744444445008412</v>
      </c>
      <c r="B30901" s="4">
        <v>226.3163307366373</v>
      </c>
    </row>
    <row r="30902" spans="1:2" x14ac:dyDescent="0.35">
      <c r="A30902" s="7">
        <v>8.5747222221689299</v>
      </c>
      <c r="B30902" s="4">
        <v>235.38030508941614</v>
      </c>
    </row>
    <row r="30903" spans="1:2" x14ac:dyDescent="0.35">
      <c r="A30903" s="7">
        <v>8.5750000000116415</v>
      </c>
      <c r="B30903" s="4">
        <v>242.91417604894576</v>
      </c>
    </row>
    <row r="30904" spans="1:2" x14ac:dyDescent="0.35">
      <c r="A30904" s="7">
        <v>8.5752777776797302</v>
      </c>
      <c r="B30904" s="4">
        <v>219.4938500957719</v>
      </c>
    </row>
    <row r="30905" spans="1:2" x14ac:dyDescent="0.35">
      <c r="A30905" s="7">
        <v>8.5755555555224419</v>
      </c>
      <c r="B30905" s="4">
        <v>233.86676995169537</v>
      </c>
    </row>
    <row r="30906" spans="1:2" x14ac:dyDescent="0.35">
      <c r="A30906" s="7">
        <v>8.5758333333651535</v>
      </c>
      <c r="B30906" s="4">
        <v>235.68241479730077</v>
      </c>
    </row>
    <row r="30907" spans="1:2" x14ac:dyDescent="0.35">
      <c r="A30907" s="7">
        <v>8.5761111110332422</v>
      </c>
      <c r="B30907" s="4">
        <v>241.30253391939027</v>
      </c>
    </row>
    <row r="30908" spans="1:2" x14ac:dyDescent="0.35">
      <c r="A30908" s="7">
        <v>8.5763888888759539</v>
      </c>
      <c r="B30908" s="4">
        <v>199.75693327721552</v>
      </c>
    </row>
    <row r="30909" spans="1:2" x14ac:dyDescent="0.35">
      <c r="A30909" s="7">
        <v>8.5766666667186655</v>
      </c>
      <c r="B30909" s="4">
        <v>233.56929414838757</v>
      </c>
    </row>
    <row r="30910" spans="1:2" x14ac:dyDescent="0.35">
      <c r="A30910" s="7">
        <v>8.5769444443867542</v>
      </c>
      <c r="B30910" s="4">
        <v>240.98585379101101</v>
      </c>
    </row>
    <row r="30911" spans="1:2" x14ac:dyDescent="0.35">
      <c r="A30911" s="7">
        <v>8.5772222222294658</v>
      </c>
      <c r="B30911" s="4">
        <v>222.9915010451092</v>
      </c>
    </row>
    <row r="30912" spans="1:2" x14ac:dyDescent="0.35">
      <c r="A30912" s="7">
        <v>8.5774999998975545</v>
      </c>
      <c r="B30912" s="4">
        <v>238.45936457256354</v>
      </c>
    </row>
    <row r="30913" spans="1:2" x14ac:dyDescent="0.35">
      <c r="A30913" s="7">
        <v>8.5777777777402662</v>
      </c>
      <c r="B30913" s="4">
        <v>234.17228797153891</v>
      </c>
    </row>
    <row r="30914" spans="1:2" x14ac:dyDescent="0.35">
      <c r="A30914" s="7">
        <v>8.5780555555829778</v>
      </c>
      <c r="B30914" s="4">
        <v>236.91355838268535</v>
      </c>
    </row>
    <row r="30915" spans="1:2" x14ac:dyDescent="0.35">
      <c r="A30915" s="7">
        <v>8.5783333332510665</v>
      </c>
      <c r="B30915" s="4">
        <v>195.05256900059527</v>
      </c>
    </row>
    <row r="30916" spans="1:2" x14ac:dyDescent="0.35">
      <c r="A30916" s="7">
        <v>8.5786111110937782</v>
      </c>
      <c r="B30916" s="4">
        <v>226.59560747283604</v>
      </c>
    </row>
    <row r="30917" spans="1:2" x14ac:dyDescent="0.35">
      <c r="A30917" s="7">
        <v>8.5788888889364898</v>
      </c>
      <c r="B30917" s="4">
        <v>237.84163323071255</v>
      </c>
    </row>
    <row r="30918" spans="1:2" x14ac:dyDescent="0.35">
      <c r="A30918" s="7">
        <v>8.5791666666045785</v>
      </c>
      <c r="B30918" s="4">
        <v>226.3163307366373</v>
      </c>
    </row>
    <row r="30919" spans="1:2" x14ac:dyDescent="0.35">
      <c r="A30919" s="7">
        <v>8.5794444444472902</v>
      </c>
      <c r="B30919" s="4">
        <v>230.61444153295886</v>
      </c>
    </row>
    <row r="30920" spans="1:2" x14ac:dyDescent="0.35">
      <c r="A30920" s="7">
        <v>8.5797222221153788</v>
      </c>
      <c r="B30920" s="4">
        <v>235.38030508941614</v>
      </c>
    </row>
    <row r="30921" spans="1:2" x14ac:dyDescent="0.35">
      <c r="A30921" s="7">
        <v>8.5799999999580905</v>
      </c>
      <c r="B30921" s="4">
        <v>243.23594786394986</v>
      </c>
    </row>
    <row r="30922" spans="1:2" x14ac:dyDescent="0.35">
      <c r="A30922" s="7">
        <v>8.5802777778008021</v>
      </c>
      <c r="B30922" s="4">
        <v>200.41631993304875</v>
      </c>
    </row>
    <row r="30923" spans="1:2" x14ac:dyDescent="0.35">
      <c r="A30923" s="7">
        <v>8.5805555554688908</v>
      </c>
      <c r="B30923" s="4">
        <v>227.72652928871679</v>
      </c>
    </row>
    <row r="30924" spans="1:2" x14ac:dyDescent="0.35">
      <c r="A30924" s="7">
        <v>8.5808333333116025</v>
      </c>
      <c r="B30924" s="4">
        <v>240.03312795424768</v>
      </c>
    </row>
    <row r="30925" spans="1:2" x14ac:dyDescent="0.35">
      <c r="A30925" s="7">
        <v>8.5811111111543141</v>
      </c>
      <c r="B30925" s="4">
        <v>234.77108202210857</v>
      </c>
    </row>
    <row r="30926" spans="1:2" x14ac:dyDescent="0.35">
      <c r="A30926" s="7">
        <v>8.5813888888224028</v>
      </c>
      <c r="B30926" s="4">
        <v>223.53441384456579</v>
      </c>
    </row>
    <row r="30927" spans="1:2" x14ac:dyDescent="0.35">
      <c r="A30927" s="7">
        <v>8.5816666666651145</v>
      </c>
      <c r="B30927" s="4">
        <v>237.2196193176726</v>
      </c>
    </row>
    <row r="30928" spans="1:2" x14ac:dyDescent="0.35">
      <c r="A30928" s="7">
        <v>8.5819444443332031</v>
      </c>
      <c r="B30928" s="4">
        <v>246.19486783142497</v>
      </c>
    </row>
    <row r="30929" spans="1:2" x14ac:dyDescent="0.35">
      <c r="A30929" s="7">
        <v>8.5822222221759148</v>
      </c>
      <c r="B30929" s="4">
        <v>208.44562429494925</v>
      </c>
    </row>
    <row r="30930" spans="1:2" x14ac:dyDescent="0.35">
      <c r="A30930" s="7">
        <v>8.5825000000186265</v>
      </c>
      <c r="B30930" s="4">
        <v>240.34730744109876</v>
      </c>
    </row>
    <row r="30931" spans="1:2" x14ac:dyDescent="0.35">
      <c r="A30931" s="7">
        <v>8.5827777776867151</v>
      </c>
      <c r="B30931" s="4">
        <v>240.98585379101101</v>
      </c>
    </row>
    <row r="30932" spans="1:2" x14ac:dyDescent="0.35">
      <c r="A30932" s="7">
        <v>8.5830555555294268</v>
      </c>
      <c r="B30932" s="4">
        <v>236.60085035465042</v>
      </c>
    </row>
    <row r="30933" spans="1:2" x14ac:dyDescent="0.35">
      <c r="A30933" s="7">
        <v>8.5833333333721384</v>
      </c>
      <c r="B30933" s="4">
        <v>240.03312795424768</v>
      </c>
    </row>
    <row r="30934" spans="1:2" x14ac:dyDescent="0.35">
      <c r="A30934" s="7">
        <v>8.5836111110402271</v>
      </c>
      <c r="B30934" s="4">
        <v>233.56929414838757</v>
      </c>
    </row>
    <row r="30935" spans="1:2" x14ac:dyDescent="0.35">
      <c r="A30935" s="7">
        <v>8.5838888888829388</v>
      </c>
      <c r="B30935" s="4">
        <v>240.03312795424768</v>
      </c>
    </row>
    <row r="30936" spans="1:2" x14ac:dyDescent="0.35">
      <c r="A30936" s="7">
        <v>8.5841666667256504</v>
      </c>
      <c r="B30936" s="4">
        <v>206.08340792414802</v>
      </c>
    </row>
    <row r="30937" spans="1:2" x14ac:dyDescent="0.35">
      <c r="A30937" s="7">
        <v>8.5844444443937391</v>
      </c>
      <c r="B30937" s="4">
        <v>234.77108202210857</v>
      </c>
    </row>
    <row r="30938" spans="1:2" x14ac:dyDescent="0.35">
      <c r="A30938" s="7">
        <v>8.5847222222364508</v>
      </c>
      <c r="B30938" s="4">
        <v>235.0789689091668</v>
      </c>
    </row>
    <row r="30939" spans="1:2" x14ac:dyDescent="0.35">
      <c r="A30939" s="7">
        <v>8.5849999999045394</v>
      </c>
      <c r="B30939" s="4">
        <v>232.67419903838356</v>
      </c>
    </row>
    <row r="30940" spans="1:2" x14ac:dyDescent="0.35">
      <c r="A30940" s="7">
        <v>8.5852777777472511</v>
      </c>
      <c r="B30940" s="4">
        <v>232.67419903838356</v>
      </c>
    </row>
    <row r="30941" spans="1:2" x14ac:dyDescent="0.35">
      <c r="A30941" s="7">
        <v>8.5855555555899628</v>
      </c>
      <c r="B30941" s="4">
        <v>230.31813076006412</v>
      </c>
    </row>
    <row r="30942" spans="1:2" x14ac:dyDescent="0.35">
      <c r="A30942" s="7">
        <v>8.5858333332580514</v>
      </c>
      <c r="B30942" s="4">
        <v>236.91355838268535</v>
      </c>
    </row>
    <row r="30943" spans="1:2" x14ac:dyDescent="0.35">
      <c r="A30943" s="7">
        <v>8.5861111111007631</v>
      </c>
      <c r="B30943" s="4">
        <v>207.02411753519706</v>
      </c>
    </row>
    <row r="30944" spans="1:2" x14ac:dyDescent="0.35">
      <c r="A30944" s="7">
        <v>8.5863888889434747</v>
      </c>
      <c r="B30944" s="4">
        <v>232.07888589041238</v>
      </c>
    </row>
    <row r="30945" spans="1:2" x14ac:dyDescent="0.35">
      <c r="A30945" s="7">
        <v>8.5866666666115634</v>
      </c>
      <c r="B30945" s="4">
        <v>232.07888589041238</v>
      </c>
    </row>
    <row r="30946" spans="1:2" x14ac:dyDescent="0.35">
      <c r="A30946" s="7">
        <v>8.5869444444542751</v>
      </c>
      <c r="B30946" s="4">
        <v>234.17228797153891</v>
      </c>
    </row>
    <row r="30947" spans="1:2" x14ac:dyDescent="0.35">
      <c r="A30947" s="7">
        <v>8.5872222221223637</v>
      </c>
      <c r="B30947" s="4">
        <v>235.38030508941614</v>
      </c>
    </row>
    <row r="30948" spans="1:2" x14ac:dyDescent="0.35">
      <c r="A30948" s="7">
        <v>8.5874999999650754</v>
      </c>
      <c r="B30948" s="4">
        <v>230.61444153295886</v>
      </c>
    </row>
    <row r="30949" spans="1:2" x14ac:dyDescent="0.35">
      <c r="A30949" s="7">
        <v>8.5877777778077871</v>
      </c>
      <c r="B30949" s="4">
        <v>236.60085035465042</v>
      </c>
    </row>
    <row r="30950" spans="1:2" x14ac:dyDescent="0.35">
      <c r="A30950" s="7">
        <v>8.5880555554758757</v>
      </c>
      <c r="B30950" s="4">
        <v>208.91994278735086</v>
      </c>
    </row>
    <row r="30951" spans="1:2" x14ac:dyDescent="0.35">
      <c r="A30951" s="7">
        <v>8.5883333333185874</v>
      </c>
      <c r="B30951" s="4">
        <v>230.31813076006412</v>
      </c>
    </row>
    <row r="30952" spans="1:2" x14ac:dyDescent="0.35">
      <c r="A30952" s="7">
        <v>8.588611111161299</v>
      </c>
      <c r="B30952" s="4">
        <v>228.8757541887571</v>
      </c>
    </row>
    <row r="30953" spans="1:2" x14ac:dyDescent="0.35">
      <c r="A30953" s="7">
        <v>8.5888888888293877</v>
      </c>
      <c r="B30953" s="4">
        <v>233.86676995169537</v>
      </c>
    </row>
    <row r="30954" spans="1:2" x14ac:dyDescent="0.35">
      <c r="A30954" s="7">
        <v>8.5891666666720994</v>
      </c>
      <c r="B30954" s="4">
        <v>229.44773431320783</v>
      </c>
    </row>
    <row r="30955" spans="1:2" x14ac:dyDescent="0.35">
      <c r="A30955" s="7">
        <v>8.5894444443401881</v>
      </c>
      <c r="B30955" s="4">
        <v>228.29969549337343</v>
      </c>
    </row>
    <row r="30956" spans="1:2" x14ac:dyDescent="0.35">
      <c r="A30956" s="7">
        <v>8.5897222221828997</v>
      </c>
      <c r="B30956" s="4">
        <v>238.45936457256354</v>
      </c>
    </row>
    <row r="30957" spans="1:2" x14ac:dyDescent="0.35">
      <c r="A30957" s="7">
        <v>8.5900000000256114</v>
      </c>
      <c r="B30957" s="4">
        <v>215.85638678493541</v>
      </c>
    </row>
    <row r="30958" spans="1:2" x14ac:dyDescent="0.35">
      <c r="A30958" s="7">
        <v>8.5902777776937</v>
      </c>
      <c r="B30958" s="4">
        <v>230.31813076006412</v>
      </c>
    </row>
    <row r="30959" spans="1:2" x14ac:dyDescent="0.35">
      <c r="A30959" s="7">
        <v>8.5905555555364117</v>
      </c>
      <c r="B30959" s="4">
        <v>233.2725741552016</v>
      </c>
    </row>
    <row r="30960" spans="1:2" x14ac:dyDescent="0.35">
      <c r="A30960" s="7">
        <v>8.5908333333791234</v>
      </c>
      <c r="B30960" s="4">
        <v>239.39961391137678</v>
      </c>
    </row>
    <row r="30961" spans="1:2" x14ac:dyDescent="0.35">
      <c r="A30961" s="7">
        <v>8.591111111047212</v>
      </c>
      <c r="B30961" s="4">
        <v>193.59800088163382</v>
      </c>
    </row>
    <row r="30962" spans="1:2" x14ac:dyDescent="0.35">
      <c r="A30962" s="7">
        <v>8.5913888888899237</v>
      </c>
      <c r="B30962" s="4">
        <v>231.19515594782507</v>
      </c>
    </row>
    <row r="30963" spans="1:2" x14ac:dyDescent="0.35">
      <c r="A30963" s="7">
        <v>8.5916666665580124</v>
      </c>
      <c r="B30963" s="4">
        <v>243.5664528723706</v>
      </c>
    </row>
    <row r="30964" spans="1:2" x14ac:dyDescent="0.35">
      <c r="A30964" s="7">
        <v>8.591944444400724</v>
      </c>
      <c r="B30964" s="4">
        <v>223.81351621038635</v>
      </c>
    </row>
    <row r="30965" spans="1:2" x14ac:dyDescent="0.35">
      <c r="A30965" s="7">
        <v>8.5922222222434357</v>
      </c>
      <c r="B30965" s="4">
        <v>239.71976877937257</v>
      </c>
    </row>
    <row r="30966" spans="1:2" x14ac:dyDescent="0.35">
      <c r="A30966" s="7">
        <v>8.5924999999115244</v>
      </c>
      <c r="B30966" s="4">
        <v>240.03312795424768</v>
      </c>
    </row>
    <row r="30967" spans="1:2" x14ac:dyDescent="0.35">
      <c r="A30967" s="7">
        <v>8.592777777754236</v>
      </c>
      <c r="B30967" s="4">
        <v>239.39961391137678</v>
      </c>
    </row>
    <row r="30968" spans="1:2" x14ac:dyDescent="0.35">
      <c r="A30968" s="7">
        <v>8.5930555555969477</v>
      </c>
      <c r="B30968" s="4">
        <v>194.42794944178959</v>
      </c>
    </row>
    <row r="30969" spans="1:2" x14ac:dyDescent="0.35">
      <c r="A30969" s="7">
        <v>8.5933333332650363</v>
      </c>
      <c r="B30969" s="4">
        <v>228.58389173806708</v>
      </c>
    </row>
    <row r="30970" spans="1:2" x14ac:dyDescent="0.35">
      <c r="A30970" s="7">
        <v>8.593611111107748</v>
      </c>
      <c r="B30970" s="4">
        <v>236.60085035465042</v>
      </c>
    </row>
    <row r="30971" spans="1:2" x14ac:dyDescent="0.35">
      <c r="A30971" s="7">
        <v>8.5938888887758367</v>
      </c>
      <c r="B30971" s="4">
        <v>218.70320294808781</v>
      </c>
    </row>
    <row r="30972" spans="1:2" x14ac:dyDescent="0.35">
      <c r="A30972" s="7">
        <v>8.5941666666185483</v>
      </c>
      <c r="B30972" s="4">
        <v>236.60085035465042</v>
      </c>
    </row>
    <row r="30973" spans="1:2" x14ac:dyDescent="0.35">
      <c r="A30973" s="7">
        <v>8.59444444446126</v>
      </c>
      <c r="B30973" s="4">
        <v>232.96939776844218</v>
      </c>
    </row>
    <row r="30974" spans="1:2" x14ac:dyDescent="0.35">
      <c r="A30974" s="7">
        <v>8.5947222221293487</v>
      </c>
      <c r="B30974" s="4">
        <v>236.60085035465042</v>
      </c>
    </row>
    <row r="30975" spans="1:2" x14ac:dyDescent="0.35">
      <c r="A30975" s="7">
        <v>8.5949999999720603</v>
      </c>
      <c r="B30975" s="4">
        <v>236.2963829849966</v>
      </c>
    </row>
    <row r="30976" spans="1:2" x14ac:dyDescent="0.35">
      <c r="A30976" s="7">
        <v>8.595277777814772</v>
      </c>
      <c r="B30976" s="4">
        <v>228.01620504830629</v>
      </c>
    </row>
    <row r="30977" spans="1:2" x14ac:dyDescent="0.35">
      <c r="A30977" s="7">
        <v>8.5955555554828607</v>
      </c>
      <c r="B30977" s="4">
        <v>230.90443362321656</v>
      </c>
    </row>
    <row r="30978" spans="1:2" x14ac:dyDescent="0.35">
      <c r="A30978" s="7">
        <v>8.5958333333255723</v>
      </c>
      <c r="B30978" s="4">
        <v>217.13887454675171</v>
      </c>
    </row>
    <row r="30979" spans="1:2" x14ac:dyDescent="0.35">
      <c r="A30979" s="7">
        <v>8.596111111168284</v>
      </c>
      <c r="B30979" s="4">
        <v>230.90443362321656</v>
      </c>
    </row>
    <row r="30980" spans="1:2" x14ac:dyDescent="0.35">
      <c r="A30980" s="7">
        <v>8.5963888888363726</v>
      </c>
      <c r="B30980" s="4">
        <v>223.26262739198054</v>
      </c>
    </row>
    <row r="30981" spans="1:2" x14ac:dyDescent="0.35">
      <c r="A30981" s="7">
        <v>8.5966666666790843</v>
      </c>
      <c r="B30981" s="4">
        <v>227.72652928871679</v>
      </c>
    </row>
    <row r="30982" spans="1:2" x14ac:dyDescent="0.35">
      <c r="A30982" s="7">
        <v>8.596944444347173</v>
      </c>
      <c r="B30982" s="4">
        <v>191.36391282306377</v>
      </c>
    </row>
    <row r="30983" spans="1:2" x14ac:dyDescent="0.35">
      <c r="A30983" s="7">
        <v>8.5972222221898846</v>
      </c>
      <c r="B30983" s="4">
        <v>221.90046740995567</v>
      </c>
    </row>
    <row r="30984" spans="1:2" x14ac:dyDescent="0.35">
      <c r="A30984" s="7">
        <v>8.5975000000325963</v>
      </c>
      <c r="B30984" s="4">
        <v>225.75306780668015</v>
      </c>
    </row>
    <row r="30985" spans="1:2" x14ac:dyDescent="0.35">
      <c r="A30985" s="7">
        <v>8.597777777700685</v>
      </c>
      <c r="B30985" s="4">
        <v>217.65992246913689</v>
      </c>
    </row>
    <row r="30986" spans="1:2" x14ac:dyDescent="0.35">
      <c r="A30986" s="7">
        <v>8.5980555555433966</v>
      </c>
      <c r="B30986" s="4">
        <v>229.44773431320783</v>
      </c>
    </row>
    <row r="30987" spans="1:2" x14ac:dyDescent="0.35">
      <c r="A30987" s="7">
        <v>8.5983333333861083</v>
      </c>
      <c r="B30987" s="4">
        <v>219.23179459785609</v>
      </c>
    </row>
    <row r="30988" spans="1:2" x14ac:dyDescent="0.35">
      <c r="A30988" s="7">
        <v>8.598611111054197</v>
      </c>
      <c r="B30988" s="4">
        <v>223.26262739198054</v>
      </c>
    </row>
    <row r="30989" spans="1:2" x14ac:dyDescent="0.35">
      <c r="A30989" s="7">
        <v>8.5988888888969086</v>
      </c>
      <c r="B30989" s="4">
        <v>191.56354948436362</v>
      </c>
    </row>
    <row r="30990" spans="1:2" x14ac:dyDescent="0.35">
      <c r="A30990" s="7">
        <v>8.5991666665649973</v>
      </c>
      <c r="B30990" s="4">
        <v>220.02627519317815</v>
      </c>
    </row>
    <row r="30991" spans="1:2" x14ac:dyDescent="0.35">
      <c r="A30991" s="7">
        <v>8.5994444444077089</v>
      </c>
      <c r="B30991" s="4">
        <v>220.82653501554503</v>
      </c>
    </row>
    <row r="30992" spans="1:2" x14ac:dyDescent="0.35">
      <c r="A30992" s="7">
        <v>8.5997222222504206</v>
      </c>
      <c r="B30992" s="4">
        <v>218.18347702674828</v>
      </c>
    </row>
    <row r="30993" spans="1:2" x14ac:dyDescent="0.35">
      <c r="A30993" s="7">
        <v>8.5999999999185093</v>
      </c>
      <c r="B30993" s="4">
        <v>220.02627519317815</v>
      </c>
    </row>
    <row r="30994" spans="1:2" x14ac:dyDescent="0.35">
      <c r="A30994" s="7">
        <v>8.6002777777612209</v>
      </c>
      <c r="B30994" s="4">
        <v>219.4938500957719</v>
      </c>
    </row>
    <row r="30995" spans="1:2" x14ac:dyDescent="0.35">
      <c r="A30995" s="7">
        <v>8.6005555556039326</v>
      </c>
      <c r="B30995" s="4">
        <v>226.03095527455798</v>
      </c>
    </row>
    <row r="30996" spans="1:2" x14ac:dyDescent="0.35">
      <c r="A30996" s="7">
        <v>8.6008333332720213</v>
      </c>
      <c r="B30996" s="4">
        <v>194.8405553386381</v>
      </c>
    </row>
    <row r="30997" spans="1:2" x14ac:dyDescent="0.35">
      <c r="A30997" s="7">
        <v>8.6011111111147329</v>
      </c>
      <c r="B30997" s="4">
        <v>217.40222518870854</v>
      </c>
    </row>
    <row r="30998" spans="1:2" x14ac:dyDescent="0.35">
      <c r="A30998" s="7">
        <v>8.6013888887828216</v>
      </c>
      <c r="B30998" s="4">
        <v>225.47586278182015</v>
      </c>
    </row>
    <row r="30999" spans="1:2" x14ac:dyDescent="0.35">
      <c r="A30999" s="7">
        <v>8.6016666666255333</v>
      </c>
      <c r="B30999" s="4">
        <v>224.91677048023706</v>
      </c>
    </row>
    <row r="31000" spans="1:2" x14ac:dyDescent="0.35">
      <c r="A31000" s="7">
        <v>8.6019444444682449</v>
      </c>
      <c r="B31000" s="4">
        <v>209.40224899966557</v>
      </c>
    </row>
    <row r="31001" spans="1:2" x14ac:dyDescent="0.35">
      <c r="A31001" s="7">
        <v>8.6022222221363336</v>
      </c>
      <c r="B31001" s="4">
        <v>223.26262739198054</v>
      </c>
    </row>
    <row r="31002" spans="1:2" x14ac:dyDescent="0.35">
      <c r="A31002" s="7">
        <v>8.6024999999790452</v>
      </c>
      <c r="B31002" s="4">
        <v>230.90443362321656</v>
      </c>
    </row>
    <row r="31003" spans="1:2" x14ac:dyDescent="0.35">
      <c r="A31003" s="7">
        <v>8.6027777778217569</v>
      </c>
      <c r="B31003" s="4">
        <v>197.37413638540733</v>
      </c>
    </row>
    <row r="31004" spans="1:2" x14ac:dyDescent="0.35">
      <c r="A31004" s="7">
        <v>8.6030555554898456</v>
      </c>
      <c r="B31004" s="4">
        <v>215.85638678493541</v>
      </c>
    </row>
    <row r="31005" spans="1:2" x14ac:dyDescent="0.35">
      <c r="A31005" s="7">
        <v>8.6033333333325572</v>
      </c>
      <c r="B31005" s="4">
        <v>223.53441384456579</v>
      </c>
    </row>
    <row r="31006" spans="1:2" x14ac:dyDescent="0.35">
      <c r="A31006" s="7">
        <v>8.6036111110006459</v>
      </c>
      <c r="B31006" s="4">
        <v>223.81351621038635</v>
      </c>
    </row>
    <row r="31007" spans="1:2" x14ac:dyDescent="0.35">
      <c r="A31007" s="7">
        <v>8.6038888888433576</v>
      </c>
      <c r="B31007" s="4">
        <v>217.13887454675171</v>
      </c>
    </row>
    <row r="31008" spans="1:2" x14ac:dyDescent="0.35">
      <c r="A31008" s="7">
        <v>8.6041666666860692</v>
      </c>
      <c r="B31008" s="4">
        <v>219.76294758260778</v>
      </c>
    </row>
    <row r="31009" spans="1:2" x14ac:dyDescent="0.35">
      <c r="A31009" s="7">
        <v>8.6044444443541579</v>
      </c>
      <c r="B31009" s="4">
        <v>226.87557432150967</v>
      </c>
    </row>
    <row r="31010" spans="1:2" x14ac:dyDescent="0.35">
      <c r="A31010" s="7">
        <v>8.6047222221968696</v>
      </c>
      <c r="B31010" s="4">
        <v>199.75693327721552</v>
      </c>
    </row>
    <row r="31011" spans="1:2" x14ac:dyDescent="0.35">
      <c r="A31011" s="7">
        <v>8.6050000000395812</v>
      </c>
      <c r="B31011" s="4">
        <v>222.9915010451092</v>
      </c>
    </row>
    <row r="31012" spans="1:2" x14ac:dyDescent="0.35">
      <c r="A31012" s="7">
        <v>8.6052777777076699</v>
      </c>
      <c r="B31012" s="4">
        <v>220.29023461742088</v>
      </c>
    </row>
    <row r="31013" spans="1:2" x14ac:dyDescent="0.35">
      <c r="A31013" s="7">
        <v>8.6055555555503815</v>
      </c>
      <c r="B31013" s="4">
        <v>217.65992246913689</v>
      </c>
    </row>
    <row r="31014" spans="1:2" x14ac:dyDescent="0.35">
      <c r="A31014" s="7">
        <v>8.6058333333930932</v>
      </c>
      <c r="B31014" s="4">
        <v>214.58284333148001</v>
      </c>
    </row>
    <row r="31015" spans="1:2" x14ac:dyDescent="0.35">
      <c r="A31015" s="7">
        <v>8.6061111110611819</v>
      </c>
      <c r="B31015" s="4">
        <v>215.0916821405913</v>
      </c>
    </row>
    <row r="31016" spans="1:2" x14ac:dyDescent="0.35">
      <c r="A31016" s="7">
        <v>8.6063888889038935</v>
      </c>
      <c r="B31016" s="4">
        <v>221.36545305160178</v>
      </c>
    </row>
    <row r="31017" spans="1:2" x14ac:dyDescent="0.35">
      <c r="A31017" s="7">
        <v>8.6066666665719822</v>
      </c>
      <c r="B31017" s="4">
        <v>199.10187126874294</v>
      </c>
    </row>
    <row r="31018" spans="1:2" x14ac:dyDescent="0.35">
      <c r="A31018" s="7">
        <v>8.6069444444146939</v>
      </c>
      <c r="B31018" s="4">
        <v>217.40222518870854</v>
      </c>
    </row>
    <row r="31019" spans="1:2" x14ac:dyDescent="0.35">
      <c r="A31019" s="7">
        <v>8.6072222222574055</v>
      </c>
      <c r="B31019" s="4">
        <v>218.44303085115263</v>
      </c>
    </row>
    <row r="31020" spans="1:2" x14ac:dyDescent="0.35">
      <c r="A31020" s="7">
        <v>8.6074999999254942</v>
      </c>
      <c r="B31020" s="4">
        <v>219.76294758260778</v>
      </c>
    </row>
    <row r="31021" spans="1:2" x14ac:dyDescent="0.35">
      <c r="A31021" s="7">
        <v>8.6077777777682059</v>
      </c>
      <c r="B31021" s="4">
        <v>218.44303085115263</v>
      </c>
    </row>
    <row r="31022" spans="1:2" x14ac:dyDescent="0.35">
      <c r="A31022" s="7">
        <v>8.6080555556109175</v>
      </c>
      <c r="B31022" s="4">
        <v>216.88240884639691</v>
      </c>
    </row>
    <row r="31023" spans="1:2" x14ac:dyDescent="0.35">
      <c r="A31023" s="7">
        <v>8.6083333332790062</v>
      </c>
      <c r="B31023" s="4">
        <v>220.29023461742088</v>
      </c>
    </row>
    <row r="31024" spans="1:2" x14ac:dyDescent="0.35">
      <c r="A31024" s="7">
        <v>8.6086111111217178</v>
      </c>
      <c r="B31024" s="4">
        <v>201.08007420434751</v>
      </c>
    </row>
    <row r="31025" spans="1:2" x14ac:dyDescent="0.35">
      <c r="A31025" s="7">
        <v>8.6088888887898065</v>
      </c>
      <c r="B31025" s="4">
        <v>221.90046740995567</v>
      </c>
    </row>
    <row r="31026" spans="1:2" x14ac:dyDescent="0.35">
      <c r="A31026" s="7">
        <v>8.6091666666325182</v>
      </c>
      <c r="B31026" s="4">
        <v>220.56128957300572</v>
      </c>
    </row>
    <row r="31027" spans="1:2" x14ac:dyDescent="0.35">
      <c r="A31027" s="7">
        <v>8.6094444444752298</v>
      </c>
      <c r="B31027" s="4">
        <v>221.63263735420458</v>
      </c>
    </row>
    <row r="31028" spans="1:2" x14ac:dyDescent="0.35">
      <c r="A31028" s="7">
        <v>8.6097222221433185</v>
      </c>
      <c r="B31028" s="4">
        <v>184.57523004449672</v>
      </c>
    </row>
    <row r="31029" spans="1:2" x14ac:dyDescent="0.35">
      <c r="A31029" s="7">
        <v>8.6099999999860302</v>
      </c>
      <c r="B31029" s="4">
        <v>221.90046740995567</v>
      </c>
    </row>
    <row r="31030" spans="1:2" x14ac:dyDescent="0.35">
      <c r="A31030" s="7">
        <v>8.6102777778287418</v>
      </c>
      <c r="B31030" s="4">
        <v>232.96939776844218</v>
      </c>
    </row>
    <row r="31031" spans="1:2" x14ac:dyDescent="0.35">
      <c r="A31031" s="7">
        <v>8.6105555554968305</v>
      </c>
      <c r="B31031" s="4">
        <v>220.29023461742088</v>
      </c>
    </row>
    <row r="31032" spans="1:2" x14ac:dyDescent="0.35">
      <c r="A31032" s="7">
        <v>8.6108333333395422</v>
      </c>
      <c r="B31032" s="4">
        <v>231.4937291152136</v>
      </c>
    </row>
    <row r="31033" spans="1:2" x14ac:dyDescent="0.35">
      <c r="A31033" s="7">
        <v>8.6111111110076308</v>
      </c>
      <c r="B31033" s="4">
        <v>234.47130269659522</v>
      </c>
    </row>
    <row r="31034" spans="1:2" x14ac:dyDescent="0.35">
      <c r="A31034" s="7">
        <v>8.6113888888503425</v>
      </c>
      <c r="B31034" s="4">
        <v>243.88995621124675</v>
      </c>
    </row>
    <row r="31035" spans="1:2" x14ac:dyDescent="0.35">
      <c r="A31035" s="7">
        <v>8.6116666666930541</v>
      </c>
      <c r="B31035" s="4">
        <v>200.8601210790506</v>
      </c>
    </row>
    <row r="31036" spans="1:2" x14ac:dyDescent="0.35">
      <c r="A31036" s="7">
        <v>8.6119444443611428</v>
      </c>
      <c r="B31036" s="4">
        <v>236.91355838268535</v>
      </c>
    </row>
    <row r="31037" spans="1:2" x14ac:dyDescent="0.35">
      <c r="A31037" s="7">
        <v>8.6122222222038545</v>
      </c>
      <c r="B31037" s="4">
        <v>249.57366101852998</v>
      </c>
    </row>
    <row r="31038" spans="1:2" x14ac:dyDescent="0.35">
      <c r="A31038" s="7">
        <v>8.6125000000465661</v>
      </c>
      <c r="B31038" s="4">
        <v>235.99269820967265</v>
      </c>
    </row>
    <row r="31039" spans="1:2" x14ac:dyDescent="0.35">
      <c r="A31039" s="7">
        <v>8.6127777777146548</v>
      </c>
      <c r="B31039" s="4">
        <v>232.96939776844218</v>
      </c>
    </row>
    <row r="31040" spans="1:2" x14ac:dyDescent="0.35">
      <c r="A31040" s="7">
        <v>8.6130555555573665</v>
      </c>
      <c r="B31040" s="4">
        <v>242.59325443980717</v>
      </c>
    </row>
    <row r="31041" spans="1:2" x14ac:dyDescent="0.35">
      <c r="A31041" s="7">
        <v>8.6133333332254551</v>
      </c>
      <c r="B31041" s="4">
        <v>254.44906915928675</v>
      </c>
    </row>
    <row r="31042" spans="1:2" x14ac:dyDescent="0.35">
      <c r="A31042" s="7">
        <v>8.6136111110681668</v>
      </c>
      <c r="B31042" s="4">
        <v>210.85671637823768</v>
      </c>
    </row>
    <row r="31043" spans="1:2" x14ac:dyDescent="0.35">
      <c r="A31043" s="7">
        <v>8.6138888889108784</v>
      </c>
      <c r="B31043" s="4">
        <v>244.8736073600578</v>
      </c>
    </row>
    <row r="31044" spans="1:2" x14ac:dyDescent="0.35">
      <c r="A31044" s="7">
        <v>8.6141666665789671</v>
      </c>
      <c r="B31044" s="4">
        <v>254.09696777768323</v>
      </c>
    </row>
    <row r="31045" spans="1:2" x14ac:dyDescent="0.35">
      <c r="A31045" s="7">
        <v>8.6144444444216788</v>
      </c>
      <c r="B31045" s="4">
        <v>240.67000378124723</v>
      </c>
    </row>
    <row r="31046" spans="1:2" x14ac:dyDescent="0.35">
      <c r="A31046" s="7">
        <v>8.6147222222643904</v>
      </c>
      <c r="B31046" s="4">
        <v>245.20059465493017</v>
      </c>
    </row>
    <row r="31047" spans="1:2" x14ac:dyDescent="0.35">
      <c r="A31047" s="7">
        <v>8.6149999999324791</v>
      </c>
      <c r="B31047" s="4">
        <v>248.20780226443938</v>
      </c>
    </row>
    <row r="31048" spans="1:2" x14ac:dyDescent="0.35">
      <c r="A31048" s="7">
        <v>8.6152777777751908</v>
      </c>
      <c r="B31048" s="4">
        <v>251.9877851954673</v>
      </c>
    </row>
    <row r="31049" spans="1:2" x14ac:dyDescent="0.35">
      <c r="A31049" s="7">
        <v>8.6155555554432794</v>
      </c>
      <c r="B31049" s="4">
        <v>209.16372335069673</v>
      </c>
    </row>
    <row r="31050" spans="1:2" x14ac:dyDescent="0.35">
      <c r="A31050" s="7">
        <v>8.6158333332859911</v>
      </c>
      <c r="B31050" s="4">
        <v>242.91417604894576</v>
      </c>
    </row>
    <row r="31051" spans="1:2" x14ac:dyDescent="0.35">
      <c r="A31051" s="7">
        <v>8.6161111111287028</v>
      </c>
      <c r="B31051" s="4">
        <v>248.20780226443938</v>
      </c>
    </row>
    <row r="31052" spans="1:2" x14ac:dyDescent="0.35">
      <c r="A31052" s="7">
        <v>8.6163888887967914</v>
      </c>
      <c r="B31052" s="4">
        <v>241.62780211454447</v>
      </c>
    </row>
    <row r="31053" spans="1:2" x14ac:dyDescent="0.35">
      <c r="A31053" s="7">
        <v>8.6166666666395031</v>
      </c>
      <c r="B31053" s="4">
        <v>242.91417604894576</v>
      </c>
    </row>
    <row r="31054" spans="1:2" x14ac:dyDescent="0.35">
      <c r="A31054" s="7">
        <v>8.6169444444822147</v>
      </c>
      <c r="B31054" s="4">
        <v>242.26538352056176</v>
      </c>
    </row>
    <row r="31055" spans="1:2" x14ac:dyDescent="0.35">
      <c r="A31055" s="7">
        <v>8.6172222221503034</v>
      </c>
      <c r="B31055" s="4">
        <v>249.2266637408957</v>
      </c>
    </row>
    <row r="31056" spans="1:2" x14ac:dyDescent="0.35">
      <c r="A31056" s="7">
        <v>8.6174999999930151</v>
      </c>
      <c r="B31056" s="4">
        <v>210.85671637823768</v>
      </c>
    </row>
    <row r="31057" spans="1:2" x14ac:dyDescent="0.35">
      <c r="A31057" s="7">
        <v>8.6177777778357267</v>
      </c>
      <c r="B31057" s="4">
        <v>240.03312795424768</v>
      </c>
    </row>
    <row r="31058" spans="1:2" x14ac:dyDescent="0.35">
      <c r="A31058" s="7">
        <v>8.6180555555038154</v>
      </c>
      <c r="B31058" s="4">
        <v>246.19486783142497</v>
      </c>
    </row>
    <row r="31059" spans="1:2" x14ac:dyDescent="0.35">
      <c r="A31059" s="7">
        <v>8.6183333333465271</v>
      </c>
      <c r="B31059" s="4">
        <v>241.62780211454447</v>
      </c>
    </row>
    <row r="31060" spans="1:2" x14ac:dyDescent="0.35">
      <c r="A31060" s="7">
        <v>8.6186111110146157</v>
      </c>
      <c r="B31060" s="4">
        <v>235.38030508941614</v>
      </c>
    </row>
    <row r="31061" spans="1:2" x14ac:dyDescent="0.35">
      <c r="A31061" s="7">
        <v>8.6188888888573274</v>
      </c>
      <c r="B31061" s="4">
        <v>242.59325443980717</v>
      </c>
    </row>
    <row r="31062" spans="1:2" x14ac:dyDescent="0.35">
      <c r="A31062" s="7">
        <v>8.6191666667000391</v>
      </c>
      <c r="B31062" s="4">
        <v>249.91332973560088</v>
      </c>
    </row>
    <row r="31063" spans="1:2" x14ac:dyDescent="0.35">
      <c r="A31063" s="7">
        <v>8.6194444443681277</v>
      </c>
      <c r="B31063" s="4">
        <v>213.82711972180343</v>
      </c>
    </row>
    <row r="31064" spans="1:2" x14ac:dyDescent="0.35">
      <c r="A31064" s="7">
        <v>8.6197222222108394</v>
      </c>
      <c r="B31064" s="4">
        <v>236.60085035465042</v>
      </c>
    </row>
    <row r="31065" spans="1:2" x14ac:dyDescent="0.35">
      <c r="A31065" s="7">
        <v>8.620000000053551</v>
      </c>
      <c r="B31065" s="4">
        <v>248.20780226443938</v>
      </c>
    </row>
    <row r="31066" spans="1:2" x14ac:dyDescent="0.35">
      <c r="A31066" s="7">
        <v>8.6202777777216397</v>
      </c>
      <c r="B31066" s="4">
        <v>248.20780226443938</v>
      </c>
    </row>
    <row r="31067" spans="1:2" x14ac:dyDescent="0.35">
      <c r="A31067" s="7">
        <v>8.6205555555643514</v>
      </c>
      <c r="B31067" s="4">
        <v>227.72652928871679</v>
      </c>
    </row>
    <row r="31068" spans="1:2" x14ac:dyDescent="0.35">
      <c r="A31068" s="7">
        <v>8.6208333332324401</v>
      </c>
      <c r="B31068" s="4">
        <v>243.23594786394986</v>
      </c>
    </row>
    <row r="31069" spans="1:2" x14ac:dyDescent="0.35">
      <c r="A31069" s="7">
        <v>8.6211111110751517</v>
      </c>
      <c r="B31069" s="4">
        <v>253.74583951078452</v>
      </c>
    </row>
    <row r="31070" spans="1:2" x14ac:dyDescent="0.35">
      <c r="A31070" s="7">
        <v>8.6213888889178634</v>
      </c>
      <c r="B31070" s="4">
        <v>224.3604439827445</v>
      </c>
    </row>
    <row r="31071" spans="1:2" x14ac:dyDescent="0.35">
      <c r="A31071" s="7">
        <v>8.621666666585952</v>
      </c>
      <c r="B31071" s="4">
        <v>248.88885775678457</v>
      </c>
    </row>
    <row r="31072" spans="1:2" x14ac:dyDescent="0.35">
      <c r="A31072" s="7">
        <v>8.6219444444286637</v>
      </c>
      <c r="B31072" s="4">
        <v>251.9877851954673</v>
      </c>
    </row>
    <row r="31073" spans="1:2" x14ac:dyDescent="0.35">
      <c r="A31073" s="7">
        <v>8.6222222222713754</v>
      </c>
      <c r="B31073" s="4">
        <v>255.51992459560739</v>
      </c>
    </row>
    <row r="31074" spans="1:2" x14ac:dyDescent="0.35">
      <c r="A31074" s="7">
        <v>8.622499999939464</v>
      </c>
      <c r="B31074" s="4">
        <v>238.15009832299927</v>
      </c>
    </row>
    <row r="31075" spans="1:2" x14ac:dyDescent="0.35">
      <c r="A31075" s="7">
        <v>8.6227777777821757</v>
      </c>
      <c r="B31075" s="4">
        <v>245.86522511625932</v>
      </c>
    </row>
    <row r="31076" spans="1:2" x14ac:dyDescent="0.35">
      <c r="A31076" s="7">
        <v>8.6230555554502644</v>
      </c>
      <c r="B31076" s="4">
        <v>254.44906915928675</v>
      </c>
    </row>
    <row r="31077" spans="1:2" x14ac:dyDescent="0.35">
      <c r="A31077" s="7">
        <v>8.623333333292976</v>
      </c>
      <c r="B31077" s="4">
        <v>228.8757541887571</v>
      </c>
    </row>
    <row r="31078" spans="1:2" x14ac:dyDescent="0.35">
      <c r="A31078" s="7">
        <v>8.6236111111356877</v>
      </c>
      <c r="B31078" s="4">
        <v>251.64245799468463</v>
      </c>
    </row>
    <row r="31079" spans="1:2" x14ac:dyDescent="0.35">
      <c r="A31079" s="7">
        <v>8.6238888888037764</v>
      </c>
      <c r="B31079" s="4">
        <v>251.9877851954673</v>
      </c>
    </row>
    <row r="31080" spans="1:2" x14ac:dyDescent="0.35">
      <c r="A31080" s="7">
        <v>8.624166666646488</v>
      </c>
      <c r="B31080" s="4">
        <v>254.8107716200154</v>
      </c>
    </row>
    <row r="31081" spans="1:2" x14ac:dyDescent="0.35">
      <c r="A31081" s="7">
        <v>8.6244444444891997</v>
      </c>
      <c r="B31081" s="4">
        <v>202.6442468315293</v>
      </c>
    </row>
    <row r="31082" spans="1:2" x14ac:dyDescent="0.35">
      <c r="A31082" s="7">
        <v>8.6247222221572883</v>
      </c>
      <c r="B31082" s="4">
        <v>245.53646397120136</v>
      </c>
    </row>
    <row r="31083" spans="1:2" x14ac:dyDescent="0.35">
      <c r="A31083" s="7">
        <v>8.625</v>
      </c>
      <c r="B31083" s="4">
        <v>256.2417568593641</v>
      </c>
    </row>
    <row r="31084" spans="1:2" x14ac:dyDescent="0.35">
      <c r="A31084" s="7">
        <v>8.6252777776680887</v>
      </c>
      <c r="B31084" s="4">
        <v>230.02960855158958</v>
      </c>
    </row>
    <row r="31085" spans="1:2" x14ac:dyDescent="0.35">
      <c r="A31085" s="7">
        <v>8.6255555555108003</v>
      </c>
      <c r="B31085" s="4">
        <v>250.94627040048587</v>
      </c>
    </row>
    <row r="31086" spans="1:2" x14ac:dyDescent="0.35">
      <c r="A31086" s="7">
        <v>8.625833333353512</v>
      </c>
      <c r="B31086" s="4">
        <v>250.60378997020757</v>
      </c>
    </row>
    <row r="31087" spans="1:2" x14ac:dyDescent="0.35">
      <c r="A31087" s="7">
        <v>8.6261111110216007</v>
      </c>
      <c r="B31087" s="4">
        <v>253.74583951078452</v>
      </c>
    </row>
    <row r="31088" spans="1:2" x14ac:dyDescent="0.35">
      <c r="A31088" s="7">
        <v>8.6263888888643123</v>
      </c>
      <c r="B31088" s="4">
        <v>246.86490665589983</v>
      </c>
    </row>
    <row r="31089" spans="1:2" x14ac:dyDescent="0.35">
      <c r="A31089" s="7">
        <v>8.626666666707024</v>
      </c>
      <c r="B31089" s="4">
        <v>245.20059465493017</v>
      </c>
    </row>
    <row r="31090" spans="1:2" x14ac:dyDescent="0.35">
      <c r="A31090" s="7">
        <v>8.6269444443751127</v>
      </c>
      <c r="B31090" s="4">
        <v>252.68977170856468</v>
      </c>
    </row>
    <row r="31091" spans="1:2" x14ac:dyDescent="0.35">
      <c r="A31091" s="7">
        <v>8.6272222222178243</v>
      </c>
      <c r="B31091" s="4">
        <v>232.67419903838356</v>
      </c>
    </row>
    <row r="31092" spans="1:2" x14ac:dyDescent="0.35">
      <c r="A31092" s="7">
        <v>8.627499999885913</v>
      </c>
      <c r="B31092" s="4">
        <v>242.59325443980717</v>
      </c>
    </row>
    <row r="31093" spans="1:2" x14ac:dyDescent="0.35">
      <c r="A31093" s="7">
        <v>8.6277777777286246</v>
      </c>
      <c r="B31093" s="4">
        <v>247.53860256082643</v>
      </c>
    </row>
    <row r="31094" spans="1:2" x14ac:dyDescent="0.35">
      <c r="A31094" s="7">
        <v>8.6280555555713363</v>
      </c>
      <c r="B31094" s="4">
        <v>255.16485539010256</v>
      </c>
    </row>
    <row r="31095" spans="1:2" x14ac:dyDescent="0.35">
      <c r="A31095" s="7">
        <v>8.628333333239425</v>
      </c>
      <c r="B31095" s="4">
        <v>207.25778549993049</v>
      </c>
    </row>
    <row r="31096" spans="1:2" x14ac:dyDescent="0.35">
      <c r="A31096" s="7">
        <v>8.6286111110821366</v>
      </c>
      <c r="B31096" s="4">
        <v>244.21432004297961</v>
      </c>
    </row>
    <row r="31097" spans="1:2" x14ac:dyDescent="0.35">
      <c r="A31097" s="7">
        <v>8.6288888889248483</v>
      </c>
      <c r="B31097" s="4">
        <v>256.96767896392163</v>
      </c>
    </row>
    <row r="31098" spans="1:2" x14ac:dyDescent="0.35">
      <c r="A31098" s="7">
        <v>8.629166666592937</v>
      </c>
      <c r="B31098" s="4">
        <v>240.03312795424768</v>
      </c>
    </row>
    <row r="31099" spans="1:2" x14ac:dyDescent="0.35">
      <c r="A31099" s="7">
        <v>8.6294444444356486</v>
      </c>
      <c r="B31099" s="4">
        <v>232.67419903838356</v>
      </c>
    </row>
    <row r="31100" spans="1:2" x14ac:dyDescent="0.35">
      <c r="A31100" s="7">
        <v>8.6297222222783603</v>
      </c>
      <c r="B31100" s="4">
        <v>250.25392428815906</v>
      </c>
    </row>
    <row r="31101" spans="1:2" x14ac:dyDescent="0.35">
      <c r="A31101" s="7">
        <v>8.629999999946449</v>
      </c>
      <c r="B31101" s="4">
        <v>262.52315566932759</v>
      </c>
    </row>
    <row r="31102" spans="1:2" x14ac:dyDescent="0.35">
      <c r="A31102" s="7">
        <v>8.6302777777891606</v>
      </c>
      <c r="B31102" s="4">
        <v>214.83389619578176</v>
      </c>
    </row>
    <row r="31103" spans="1:2" x14ac:dyDescent="0.35">
      <c r="A31103" s="7">
        <v>8.6305555554572493</v>
      </c>
      <c r="B31103" s="4">
        <v>247.87275074194108</v>
      </c>
    </row>
    <row r="31104" spans="1:2" x14ac:dyDescent="0.35">
      <c r="A31104" s="7">
        <v>8.6308333332999609</v>
      </c>
      <c r="B31104" s="4">
        <v>258.78726310617958</v>
      </c>
    </row>
    <row r="31105" spans="1:2" x14ac:dyDescent="0.35">
      <c r="A31105" s="7">
        <v>8.6311111111426726</v>
      </c>
      <c r="B31105" s="4">
        <v>251.64245799468463</v>
      </c>
    </row>
    <row r="31106" spans="1:2" x14ac:dyDescent="0.35">
      <c r="A31106" s="7">
        <v>8.6313888888107613</v>
      </c>
      <c r="B31106" s="4">
        <v>256.59983157072173</v>
      </c>
    </row>
    <row r="31107" spans="1:2" x14ac:dyDescent="0.35">
      <c r="A31107" s="7">
        <v>8.6316666666534729</v>
      </c>
      <c r="B31107" s="4">
        <v>252.33406147891725</v>
      </c>
    </row>
    <row r="31108" spans="1:2" x14ac:dyDescent="0.35">
      <c r="A31108" s="7">
        <v>8.6319444444961846</v>
      </c>
      <c r="B31108" s="4">
        <v>260.27238672076942</v>
      </c>
    </row>
    <row r="31109" spans="1:2" x14ac:dyDescent="0.35">
      <c r="A31109" s="7">
        <v>8.6322222221642733</v>
      </c>
      <c r="B31109" s="4">
        <v>218.18347702674828</v>
      </c>
    </row>
    <row r="31110" spans="1:2" x14ac:dyDescent="0.35">
      <c r="A31110" s="7">
        <v>8.6325000000069849</v>
      </c>
      <c r="B31110" s="4">
        <v>249.57366101852998</v>
      </c>
    </row>
    <row r="31111" spans="1:2" x14ac:dyDescent="0.35">
      <c r="A31111" s="7">
        <v>8.6327777776750736</v>
      </c>
      <c r="B31111" s="4">
        <v>250.94627040048587</v>
      </c>
    </row>
    <row r="31112" spans="1:2" x14ac:dyDescent="0.35">
      <c r="A31112" s="7">
        <v>8.6330555555177853</v>
      </c>
      <c r="B31112" s="4">
        <v>246.86490665589983</v>
      </c>
    </row>
    <row r="31113" spans="1:2" x14ac:dyDescent="0.35">
      <c r="A31113" s="7">
        <v>8.6333333333604969</v>
      </c>
      <c r="B31113" s="4">
        <v>253.03798132238683</v>
      </c>
    </row>
    <row r="31114" spans="1:2" x14ac:dyDescent="0.35">
      <c r="A31114" s="7">
        <v>8.6336111110285856</v>
      </c>
      <c r="B31114" s="4">
        <v>247.87275074194108</v>
      </c>
    </row>
    <row r="31115" spans="1:2" x14ac:dyDescent="0.35">
      <c r="A31115" s="7">
        <v>8.6338888888712972</v>
      </c>
      <c r="B31115" s="4">
        <v>254.09696777768323</v>
      </c>
    </row>
    <row r="31116" spans="1:2" x14ac:dyDescent="0.35">
      <c r="A31116" s="7">
        <v>8.6341666667140089</v>
      </c>
      <c r="B31116" s="4">
        <v>216.62654826163828</v>
      </c>
    </row>
    <row r="31117" spans="1:2" x14ac:dyDescent="0.35">
      <c r="A31117" s="7">
        <v>8.6344444443820976</v>
      </c>
      <c r="B31117" s="4">
        <v>249.2266637408957</v>
      </c>
    </row>
    <row r="31118" spans="1:2" x14ac:dyDescent="0.35">
      <c r="A31118" s="7">
        <v>8.6347222222248092</v>
      </c>
      <c r="B31118" s="4">
        <v>252.33406147891725</v>
      </c>
    </row>
    <row r="31119" spans="1:2" x14ac:dyDescent="0.35">
      <c r="A31119" s="7">
        <v>8.6349999998928979</v>
      </c>
      <c r="B31119" s="4">
        <v>250.94627040048587</v>
      </c>
    </row>
    <row r="31120" spans="1:2" x14ac:dyDescent="0.35">
      <c r="A31120" s="7">
        <v>8.6352777777356096</v>
      </c>
      <c r="B31120" s="4">
        <v>251.9877851954673</v>
      </c>
    </row>
    <row r="31121" spans="1:2" x14ac:dyDescent="0.35">
      <c r="A31121" s="7">
        <v>8.6355555555783212</v>
      </c>
      <c r="B31121" s="4">
        <v>248.88885775678457</v>
      </c>
    </row>
    <row r="31122" spans="1:2" x14ac:dyDescent="0.35">
      <c r="A31122" s="7">
        <v>8.6358333332464099</v>
      </c>
      <c r="B31122" s="4">
        <v>258.0598840846294</v>
      </c>
    </row>
    <row r="31123" spans="1:2" x14ac:dyDescent="0.35">
      <c r="A31123" s="7">
        <v>8.6361111110891216</v>
      </c>
      <c r="B31123" s="4">
        <v>224.64161419958754</v>
      </c>
    </row>
    <row r="31124" spans="1:2" x14ac:dyDescent="0.35">
      <c r="A31124" s="7">
        <v>8.6363888889318332</v>
      </c>
      <c r="B31124" s="4">
        <v>256.59983157072173</v>
      </c>
    </row>
    <row r="31125" spans="1:2" x14ac:dyDescent="0.35">
      <c r="A31125" s="7">
        <v>8.6366666665999219</v>
      </c>
      <c r="B31125" s="4">
        <v>255.16485539010256</v>
      </c>
    </row>
    <row r="31126" spans="1:2" x14ac:dyDescent="0.35">
      <c r="A31126" s="7">
        <v>8.6369444444426335</v>
      </c>
      <c r="B31126" s="4">
        <v>253.38715193473936</v>
      </c>
    </row>
    <row r="31127" spans="1:2" x14ac:dyDescent="0.35">
      <c r="A31127" s="7">
        <v>8.6372222221107222</v>
      </c>
      <c r="B31127" s="4">
        <v>245.20059465493017</v>
      </c>
    </row>
    <row r="31128" spans="1:2" x14ac:dyDescent="0.35">
      <c r="A31128" s="7">
        <v>8.6374999999534339</v>
      </c>
      <c r="B31128" s="4">
        <v>246.19486783142497</v>
      </c>
    </row>
    <row r="31129" spans="1:2" x14ac:dyDescent="0.35">
      <c r="A31129" s="7">
        <v>8.6377777777961455</v>
      </c>
      <c r="B31129" s="4">
        <v>255.88468011300984</v>
      </c>
    </row>
    <row r="31130" spans="1:2" x14ac:dyDescent="0.35">
      <c r="A31130" s="7">
        <v>8.6380555554642342</v>
      </c>
      <c r="B31130" s="4">
        <v>227.16308787293997</v>
      </c>
    </row>
    <row r="31131" spans="1:2" x14ac:dyDescent="0.35">
      <c r="A31131" s="7">
        <v>8.6383333333069459</v>
      </c>
      <c r="B31131" s="4">
        <v>253.74583951078452</v>
      </c>
    </row>
    <row r="31132" spans="1:2" x14ac:dyDescent="0.35">
      <c r="A31132" s="7">
        <v>8.6386111111496575</v>
      </c>
      <c r="B31132" s="4">
        <v>256.2417568593641</v>
      </c>
    </row>
    <row r="31133" spans="1:2" x14ac:dyDescent="0.35">
      <c r="A31133" s="7">
        <v>8.6388888888177462</v>
      </c>
      <c r="B31133" s="4">
        <v>260.64182303219582</v>
      </c>
    </row>
    <row r="31134" spans="1:2" x14ac:dyDescent="0.35">
      <c r="A31134" s="7">
        <v>8.6391666666604578</v>
      </c>
      <c r="B31134" s="4">
        <v>204.00604428476521</v>
      </c>
    </row>
    <row r="31135" spans="1:2" x14ac:dyDescent="0.35">
      <c r="A31135" s="7">
        <v>8.6394444445031695</v>
      </c>
      <c r="B31135" s="4">
        <v>248.88885775678457</v>
      </c>
    </row>
    <row r="31136" spans="1:2" x14ac:dyDescent="0.35">
      <c r="A31136" s="7">
        <v>8.6397222221712582</v>
      </c>
      <c r="B31136" s="4">
        <v>262.13924297649635</v>
      </c>
    </row>
    <row r="31137" spans="1:2" x14ac:dyDescent="0.35">
      <c r="A31137" s="7">
        <v>8.6400000000139698</v>
      </c>
      <c r="B31137" s="4">
        <v>235.0789689091668</v>
      </c>
    </row>
    <row r="31138" spans="1:2" x14ac:dyDescent="0.35">
      <c r="A31138" s="7">
        <v>8.6402777776820585</v>
      </c>
      <c r="B31138" s="4">
        <v>250.25392428815906</v>
      </c>
    </row>
    <row r="31139" spans="1:2" x14ac:dyDescent="0.35">
      <c r="A31139" s="7">
        <v>8.6405555555247702</v>
      </c>
      <c r="B31139" s="4">
        <v>258.78726310617958</v>
      </c>
    </row>
    <row r="31140" spans="1:2" x14ac:dyDescent="0.35">
      <c r="A31140" s="7">
        <v>8.6408333333674818</v>
      </c>
      <c r="B31140" s="4">
        <v>265.19564120909428</v>
      </c>
    </row>
    <row r="31141" spans="1:2" x14ac:dyDescent="0.35">
      <c r="A31141" s="7">
        <v>8.6411111110355705</v>
      </c>
      <c r="B31141" s="4">
        <v>253.74583951078452</v>
      </c>
    </row>
    <row r="31142" spans="1:2" x14ac:dyDescent="0.35">
      <c r="A31142" s="7">
        <v>8.6413888888782822</v>
      </c>
      <c r="B31142" s="4">
        <v>254.09696777768323</v>
      </c>
    </row>
    <row r="31143" spans="1:2" x14ac:dyDescent="0.35">
      <c r="A31143" s="7">
        <v>8.6416666667209938</v>
      </c>
      <c r="B31143" s="4">
        <v>261.01230960632972</v>
      </c>
    </row>
    <row r="31144" spans="1:2" x14ac:dyDescent="0.35">
      <c r="A31144" s="7">
        <v>8.6419444443890825</v>
      </c>
      <c r="B31144" s="4">
        <v>235.68241479730077</v>
      </c>
    </row>
    <row r="31145" spans="1:2" x14ac:dyDescent="0.35">
      <c r="A31145" s="7">
        <v>8.6422222222317941</v>
      </c>
      <c r="B31145" s="4">
        <v>253.03798132238683</v>
      </c>
    </row>
    <row r="31146" spans="1:2" x14ac:dyDescent="0.35">
      <c r="A31146" s="7">
        <v>8.6424999998998828</v>
      </c>
      <c r="B31146" s="4">
        <v>251.28968819375754</v>
      </c>
    </row>
    <row r="31147" spans="1:2" x14ac:dyDescent="0.35">
      <c r="A31147" s="7">
        <v>8.6427777777425945</v>
      </c>
      <c r="B31147" s="4">
        <v>253.74583951078452</v>
      </c>
    </row>
    <row r="31148" spans="1:2" x14ac:dyDescent="0.35">
      <c r="A31148" s="7">
        <v>8.6430555555853061</v>
      </c>
      <c r="B31148" s="4">
        <v>253.03798132238683</v>
      </c>
    </row>
    <row r="31149" spans="1:2" x14ac:dyDescent="0.35">
      <c r="A31149" s="7">
        <v>8.6433333332533948</v>
      </c>
      <c r="B31149" s="4">
        <v>247.87275074194108</v>
      </c>
    </row>
    <row r="31150" spans="1:2" x14ac:dyDescent="0.35">
      <c r="A31150" s="7">
        <v>8.6436111110961065</v>
      </c>
      <c r="B31150" s="4">
        <v>251.64245799468463</v>
      </c>
    </row>
    <row r="31151" spans="1:2" x14ac:dyDescent="0.35">
      <c r="A31151" s="7">
        <v>8.6438888889388181</v>
      </c>
      <c r="B31151" s="4">
        <v>232.96939776844218</v>
      </c>
    </row>
    <row r="31152" spans="1:2" x14ac:dyDescent="0.35">
      <c r="A31152" s="7">
        <v>8.6441666666069068</v>
      </c>
      <c r="B31152" s="4">
        <v>251.28968819375754</v>
      </c>
    </row>
    <row r="31153" spans="1:2" x14ac:dyDescent="0.35">
      <c r="A31153" s="7">
        <v>8.6444444444496185</v>
      </c>
      <c r="B31153" s="4">
        <v>245.86522511625932</v>
      </c>
    </row>
    <row r="31154" spans="1:2" x14ac:dyDescent="0.35">
      <c r="A31154" s="7">
        <v>8.6447222221177071</v>
      </c>
      <c r="B31154" s="4">
        <v>249.2266637408957</v>
      </c>
    </row>
    <row r="31155" spans="1:2" x14ac:dyDescent="0.35">
      <c r="A31155" s="7">
        <v>8.6449999999604188</v>
      </c>
      <c r="B31155" s="4">
        <v>235.0789689091668</v>
      </c>
    </row>
    <row r="31156" spans="1:2" x14ac:dyDescent="0.35">
      <c r="A31156" s="7">
        <v>8.6452777778031304</v>
      </c>
      <c r="B31156" s="4">
        <v>240.34730744109876</v>
      </c>
    </row>
    <row r="31157" spans="1:2" x14ac:dyDescent="0.35">
      <c r="A31157" s="7">
        <v>8.6455555554712191</v>
      </c>
      <c r="B31157" s="4">
        <v>245.86522511625932</v>
      </c>
    </row>
    <row r="31158" spans="1:2" x14ac:dyDescent="0.35">
      <c r="A31158" s="7">
        <v>8.6458333333139308</v>
      </c>
      <c r="B31158" s="4">
        <v>232.96939776844218</v>
      </c>
    </row>
    <row r="31159" spans="1:2" x14ac:dyDescent="0.35">
      <c r="A31159" s="7">
        <v>8.6461111111566424</v>
      </c>
      <c r="B31159" s="4">
        <v>247.19723726966697</v>
      </c>
    </row>
    <row r="31160" spans="1:2" x14ac:dyDescent="0.35">
      <c r="A31160" s="7">
        <v>8.6463888888247311</v>
      </c>
      <c r="B31160" s="4">
        <v>242.91417604894576</v>
      </c>
    </row>
    <row r="31161" spans="1:2" x14ac:dyDescent="0.35">
      <c r="A31161" s="7">
        <v>8.6466666666674428</v>
      </c>
      <c r="B31161" s="4">
        <v>249.91332973560088</v>
      </c>
    </row>
    <row r="31162" spans="1:2" x14ac:dyDescent="0.35">
      <c r="A31162" s="7">
        <v>8.6469444443355314</v>
      </c>
      <c r="B31162" s="4">
        <v>244.21432004297961</v>
      </c>
    </row>
    <row r="31163" spans="1:2" x14ac:dyDescent="0.35">
      <c r="A31163" s="7">
        <v>8.6472222221782431</v>
      </c>
      <c r="B31163" s="4">
        <v>240.67000378124723</v>
      </c>
    </row>
    <row r="31164" spans="1:2" x14ac:dyDescent="0.35">
      <c r="A31164" s="7">
        <v>8.6475000000209548</v>
      </c>
      <c r="B31164" s="4">
        <v>242.59325443980717</v>
      </c>
    </row>
    <row r="31165" spans="1:2" x14ac:dyDescent="0.35">
      <c r="A31165" s="7">
        <v>8.6477777776890434</v>
      </c>
      <c r="B31165" s="4">
        <v>238.15009832299927</v>
      </c>
    </row>
    <row r="31166" spans="1:2" x14ac:dyDescent="0.35">
      <c r="A31166" s="7">
        <v>8.6480555555317551</v>
      </c>
      <c r="B31166" s="4">
        <v>250.60378997020757</v>
      </c>
    </row>
    <row r="31167" spans="1:2" x14ac:dyDescent="0.35">
      <c r="A31167" s="7">
        <v>8.6483333333744667</v>
      </c>
      <c r="B31167" s="4">
        <v>242.26538352056176</v>
      </c>
    </row>
    <row r="31168" spans="1:2" x14ac:dyDescent="0.35">
      <c r="A31168" s="7">
        <v>8.6486111110425554</v>
      </c>
      <c r="B31168" s="4">
        <v>247.19723726966697</v>
      </c>
    </row>
    <row r="31169" spans="1:2" x14ac:dyDescent="0.35">
      <c r="A31169" s="7">
        <v>8.6488888888852671</v>
      </c>
      <c r="B31169" s="4">
        <v>209.88678723961462</v>
      </c>
    </row>
    <row r="31170" spans="1:2" x14ac:dyDescent="0.35">
      <c r="A31170" s="7">
        <v>8.6491666665533558</v>
      </c>
      <c r="B31170" s="4">
        <v>240.98585379101101</v>
      </c>
    </row>
    <row r="31171" spans="1:2" x14ac:dyDescent="0.35">
      <c r="A31171" s="7">
        <v>8.6494444443960674</v>
      </c>
      <c r="B31171" s="4">
        <v>248.20780226443938</v>
      </c>
    </row>
    <row r="31172" spans="1:2" x14ac:dyDescent="0.35">
      <c r="A31172" s="7">
        <v>8.6497222222387791</v>
      </c>
      <c r="B31172" s="4">
        <v>242.26538352056176</v>
      </c>
    </row>
    <row r="31173" spans="1:2" x14ac:dyDescent="0.35">
      <c r="A31173" s="7">
        <v>8.6499999999068677</v>
      </c>
      <c r="B31173" s="4">
        <v>225.47586278182015</v>
      </c>
    </row>
    <row r="31174" spans="1:2" x14ac:dyDescent="0.35">
      <c r="A31174" s="7">
        <v>8.6502777777495794</v>
      </c>
      <c r="B31174" s="4">
        <v>241.30253391939027</v>
      </c>
    </row>
    <row r="31175" spans="1:2" x14ac:dyDescent="0.35">
      <c r="A31175" s="7">
        <v>8.6505555555922911</v>
      </c>
      <c r="B31175" s="4">
        <v>251.9877851954673</v>
      </c>
    </row>
    <row r="31176" spans="1:2" x14ac:dyDescent="0.35">
      <c r="A31176" s="7">
        <v>8.6508333332603797</v>
      </c>
      <c r="B31176" s="4">
        <v>214.83389619578176</v>
      </c>
    </row>
    <row r="31177" spans="1:2" x14ac:dyDescent="0.35">
      <c r="A31177" s="7">
        <v>8.6511111111030914</v>
      </c>
      <c r="B31177" s="4">
        <v>242.59325443980717</v>
      </c>
    </row>
    <row r="31178" spans="1:2" x14ac:dyDescent="0.35">
      <c r="A31178" s="7">
        <v>8.651388888945803</v>
      </c>
      <c r="B31178" s="4">
        <v>252.33406147891725</v>
      </c>
    </row>
    <row r="31179" spans="1:2" x14ac:dyDescent="0.35">
      <c r="A31179" s="7">
        <v>8.6516666666138917</v>
      </c>
      <c r="B31179" s="4">
        <v>245.20059465493017</v>
      </c>
    </row>
    <row r="31180" spans="1:2" x14ac:dyDescent="0.35">
      <c r="A31180" s="7">
        <v>8.6519444444566034</v>
      </c>
      <c r="B31180" s="4">
        <v>231.4937291152136</v>
      </c>
    </row>
    <row r="31181" spans="1:2" x14ac:dyDescent="0.35">
      <c r="A31181" s="7">
        <v>8.6522222221246921</v>
      </c>
      <c r="B31181" s="4">
        <v>241.30253391939027</v>
      </c>
    </row>
    <row r="31182" spans="1:2" x14ac:dyDescent="0.35">
      <c r="A31182" s="7">
        <v>8.6524999999674037</v>
      </c>
      <c r="B31182" s="4">
        <v>251.28968819375754</v>
      </c>
    </row>
    <row r="31183" spans="1:2" x14ac:dyDescent="0.35">
      <c r="A31183" s="7">
        <v>8.6527777778101154</v>
      </c>
      <c r="B31183" s="4">
        <v>215.85638678493541</v>
      </c>
    </row>
    <row r="31184" spans="1:2" x14ac:dyDescent="0.35">
      <c r="A31184" s="7">
        <v>8.653055555478204</v>
      </c>
      <c r="B31184" s="4">
        <v>242.91417604894576</v>
      </c>
    </row>
    <row r="31185" spans="1:2" x14ac:dyDescent="0.35">
      <c r="A31185" s="7">
        <v>8.6533333333209157</v>
      </c>
      <c r="B31185" s="4">
        <v>247.19723726966697</v>
      </c>
    </row>
    <row r="31186" spans="1:2" x14ac:dyDescent="0.35">
      <c r="A31186" s="7">
        <v>8.6536111111636274</v>
      </c>
      <c r="B31186" s="4">
        <v>244.21432004297961</v>
      </c>
    </row>
    <row r="31187" spans="1:2" x14ac:dyDescent="0.35">
      <c r="A31187" s="7">
        <v>8.653888888831716</v>
      </c>
      <c r="B31187" s="4">
        <v>243.88995621124675</v>
      </c>
    </row>
    <row r="31188" spans="1:2" x14ac:dyDescent="0.35">
      <c r="A31188" s="7">
        <v>8.6541666666744277</v>
      </c>
      <c r="B31188" s="4">
        <v>240.67000378124723</v>
      </c>
    </row>
    <row r="31189" spans="1:2" x14ac:dyDescent="0.35">
      <c r="A31189" s="7">
        <v>8.6544444443425164</v>
      </c>
      <c r="B31189" s="4">
        <v>247.87275074194108</v>
      </c>
    </row>
    <row r="31190" spans="1:2" x14ac:dyDescent="0.35">
      <c r="A31190" s="7">
        <v>8.654722222185228</v>
      </c>
      <c r="B31190" s="4">
        <v>215.85638678493541</v>
      </c>
    </row>
    <row r="31191" spans="1:2" x14ac:dyDescent="0.35">
      <c r="A31191" s="7">
        <v>8.6550000000279397</v>
      </c>
      <c r="B31191" s="4">
        <v>242.26538352056176</v>
      </c>
    </row>
    <row r="31192" spans="1:2" x14ac:dyDescent="0.35">
      <c r="A31192" s="7">
        <v>8.6552777776960284</v>
      </c>
      <c r="B31192" s="4">
        <v>241.94617277645588</v>
      </c>
    </row>
    <row r="31193" spans="1:2" x14ac:dyDescent="0.35">
      <c r="A31193" s="7">
        <v>8.65555555553874</v>
      </c>
      <c r="B31193" s="4">
        <v>240.03312795424768</v>
      </c>
    </row>
    <row r="31194" spans="1:2" x14ac:dyDescent="0.35">
      <c r="A31194" s="7">
        <v>8.6558333333814517</v>
      </c>
      <c r="B31194" s="4">
        <v>232.07888589041238</v>
      </c>
    </row>
    <row r="31195" spans="1:2" x14ac:dyDescent="0.35">
      <c r="A31195" s="7">
        <v>8.6561111110495403</v>
      </c>
      <c r="B31195" s="4">
        <v>235.68241479730077</v>
      </c>
    </row>
    <row r="31196" spans="1:2" x14ac:dyDescent="0.35">
      <c r="A31196" s="7">
        <v>8.656388888892252</v>
      </c>
      <c r="B31196" s="4">
        <v>243.88995621124675</v>
      </c>
    </row>
    <row r="31197" spans="1:2" x14ac:dyDescent="0.35">
      <c r="A31197" s="7">
        <v>8.6566666665603407</v>
      </c>
      <c r="B31197" s="4">
        <v>220.56128957300572</v>
      </c>
    </row>
    <row r="31198" spans="1:2" x14ac:dyDescent="0.35">
      <c r="A31198" s="7">
        <v>8.6569444444030523</v>
      </c>
      <c r="B31198" s="4">
        <v>246.19486783142497</v>
      </c>
    </row>
    <row r="31199" spans="1:2" x14ac:dyDescent="0.35">
      <c r="A31199" s="7">
        <v>8.657222222245764</v>
      </c>
      <c r="B31199" s="4">
        <v>241.30253391939027</v>
      </c>
    </row>
    <row r="31200" spans="1:2" x14ac:dyDescent="0.35">
      <c r="A31200" s="7">
        <v>8.6574999999138527</v>
      </c>
      <c r="B31200" s="4">
        <v>239.39961391137678</v>
      </c>
    </row>
    <row r="31201" spans="1:2" x14ac:dyDescent="0.35">
      <c r="A31201" s="7">
        <v>8.6577777777565643</v>
      </c>
      <c r="B31201" s="4">
        <v>238.77700787456308</v>
      </c>
    </row>
    <row r="31202" spans="1:2" x14ac:dyDescent="0.35">
      <c r="A31202" s="7">
        <v>8.658055555599276</v>
      </c>
      <c r="B31202" s="4">
        <v>236.60085035465042</v>
      </c>
    </row>
    <row r="31203" spans="1:2" x14ac:dyDescent="0.35">
      <c r="A31203" s="7">
        <v>8.6583333332673647</v>
      </c>
      <c r="B31203" s="4">
        <v>241.30253391939027</v>
      </c>
    </row>
    <row r="31204" spans="1:2" x14ac:dyDescent="0.35">
      <c r="A31204" s="7">
        <v>8.6586111111100763</v>
      </c>
      <c r="B31204" s="4">
        <v>218.97036409414739</v>
      </c>
    </row>
    <row r="31205" spans="1:2" x14ac:dyDescent="0.35">
      <c r="A31205" s="7">
        <v>8.658888888778165</v>
      </c>
      <c r="B31205" s="4">
        <v>237.84163323071255</v>
      </c>
    </row>
    <row r="31206" spans="1:2" x14ac:dyDescent="0.35">
      <c r="A31206" s="7">
        <v>8.6591666666208766</v>
      </c>
      <c r="B31206" s="4">
        <v>241.62780211454447</v>
      </c>
    </row>
    <row r="31207" spans="1:2" x14ac:dyDescent="0.35">
      <c r="A31207" s="7">
        <v>8.6594444444635883</v>
      </c>
      <c r="B31207" s="4">
        <v>245.86522511625932</v>
      </c>
    </row>
    <row r="31208" spans="1:2" x14ac:dyDescent="0.35">
      <c r="A31208" s="7">
        <v>8.659722222131677</v>
      </c>
      <c r="B31208" s="4">
        <v>198.88622228258509</v>
      </c>
    </row>
    <row r="31209" spans="1:2" x14ac:dyDescent="0.35">
      <c r="A31209" s="7">
        <v>8.6599999999743886</v>
      </c>
      <c r="B31209" s="4">
        <v>234.77108202210857</v>
      </c>
    </row>
    <row r="31210" spans="1:2" x14ac:dyDescent="0.35">
      <c r="A31210" s="7">
        <v>8.6602777778171003</v>
      </c>
      <c r="B31210" s="4">
        <v>245.53646397120136</v>
      </c>
    </row>
    <row r="31211" spans="1:2" x14ac:dyDescent="0.35">
      <c r="A31211" s="7">
        <v>8.660555555485189</v>
      </c>
      <c r="B31211" s="4">
        <v>230.90443362321656</v>
      </c>
    </row>
    <row r="31212" spans="1:2" x14ac:dyDescent="0.35">
      <c r="A31212" s="7">
        <v>8.6608333333279006</v>
      </c>
      <c r="B31212" s="4">
        <v>238.15009832299927</v>
      </c>
    </row>
    <row r="31213" spans="1:2" x14ac:dyDescent="0.35">
      <c r="A31213" s="7">
        <v>8.6611111111706123</v>
      </c>
      <c r="B31213" s="4">
        <v>246.19486783142497</v>
      </c>
    </row>
    <row r="31214" spans="1:2" x14ac:dyDescent="0.35">
      <c r="A31214" s="7">
        <v>8.661388888838701</v>
      </c>
      <c r="B31214" s="4">
        <v>253.38715193473936</v>
      </c>
    </row>
    <row r="31215" spans="1:2" x14ac:dyDescent="0.35">
      <c r="A31215" s="7">
        <v>8.6616666666814126</v>
      </c>
      <c r="B31215" s="4">
        <v>205.38626850406419</v>
      </c>
    </row>
    <row r="31216" spans="1:2" x14ac:dyDescent="0.35">
      <c r="A31216" s="7">
        <v>8.6619444443495013</v>
      </c>
      <c r="B31216" s="4">
        <v>238.45936457256354</v>
      </c>
    </row>
    <row r="31217" spans="1:2" x14ac:dyDescent="0.35">
      <c r="A31217" s="7">
        <v>8.6622222221922129</v>
      </c>
      <c r="B31217" s="4">
        <v>251.9877851954673</v>
      </c>
    </row>
    <row r="31218" spans="1:2" x14ac:dyDescent="0.35">
      <c r="A31218" s="7">
        <v>8.6625000000349246</v>
      </c>
      <c r="B31218" s="4">
        <v>240.34730744109876</v>
      </c>
    </row>
    <row r="31219" spans="1:2" x14ac:dyDescent="0.35">
      <c r="A31219" s="7">
        <v>8.6627777777030133</v>
      </c>
      <c r="B31219" s="4">
        <v>245.20059465493017</v>
      </c>
    </row>
    <row r="31220" spans="1:2" x14ac:dyDescent="0.35">
      <c r="A31220" s="7">
        <v>8.6630555555457249</v>
      </c>
      <c r="B31220" s="4">
        <v>247.19723726966697</v>
      </c>
    </row>
    <row r="31221" spans="1:2" x14ac:dyDescent="0.35">
      <c r="A31221" s="7">
        <v>8.6633333333884366</v>
      </c>
      <c r="B31221" s="4">
        <v>253.74583951078452</v>
      </c>
    </row>
    <row r="31222" spans="1:2" x14ac:dyDescent="0.35">
      <c r="A31222" s="7">
        <v>8.6636111110565253</v>
      </c>
      <c r="B31222" s="4">
        <v>208.2035137800049</v>
      </c>
    </row>
    <row r="31223" spans="1:2" x14ac:dyDescent="0.35">
      <c r="A31223" s="7">
        <v>8.6638888888992369</v>
      </c>
      <c r="B31223" s="4">
        <v>242.59325443980717</v>
      </c>
    </row>
    <row r="31224" spans="1:2" x14ac:dyDescent="0.35">
      <c r="A31224" s="7">
        <v>8.6641666665673256</v>
      </c>
      <c r="B31224" s="4">
        <v>251.28968819375754</v>
      </c>
    </row>
    <row r="31225" spans="1:2" x14ac:dyDescent="0.35">
      <c r="A31225" s="7">
        <v>8.6644444444100372</v>
      </c>
      <c r="B31225" s="4">
        <v>238.15009832299927</v>
      </c>
    </row>
    <row r="31226" spans="1:2" x14ac:dyDescent="0.35">
      <c r="A31226" s="7">
        <v>8.6647222222527489</v>
      </c>
      <c r="B31226" s="4">
        <v>243.88995621124675</v>
      </c>
    </row>
    <row r="31227" spans="1:2" x14ac:dyDescent="0.35">
      <c r="A31227" s="7">
        <v>8.6649999999208376</v>
      </c>
      <c r="B31227" s="4">
        <v>243.5664528723706</v>
      </c>
    </row>
    <row r="31228" spans="1:2" x14ac:dyDescent="0.35">
      <c r="A31228" s="7">
        <v>8.6652777777635492</v>
      </c>
      <c r="B31228" s="4">
        <v>248.20780226443938</v>
      </c>
    </row>
    <row r="31229" spans="1:2" x14ac:dyDescent="0.35">
      <c r="A31229" s="7">
        <v>8.6655555556062609</v>
      </c>
      <c r="B31229" s="4">
        <v>208.2035137800049</v>
      </c>
    </row>
    <row r="31230" spans="1:2" x14ac:dyDescent="0.35">
      <c r="A31230" s="7">
        <v>8.6658333332743496</v>
      </c>
      <c r="B31230" s="4">
        <v>238.77700787456308</v>
      </c>
    </row>
    <row r="31231" spans="1:2" x14ac:dyDescent="0.35">
      <c r="A31231" s="7">
        <v>8.6661111111170612</v>
      </c>
      <c r="B31231" s="4">
        <v>245.20059465493017</v>
      </c>
    </row>
    <row r="31232" spans="1:2" x14ac:dyDescent="0.35">
      <c r="A31232" s="7">
        <v>8.6663888887851499</v>
      </c>
      <c r="B31232" s="4">
        <v>237.84163323071255</v>
      </c>
    </row>
    <row r="31233" spans="1:2" x14ac:dyDescent="0.35">
      <c r="A31233" s="7">
        <v>8.6666666666278616</v>
      </c>
      <c r="B31233" s="4">
        <v>240.34730744109876</v>
      </c>
    </row>
    <row r="31234" spans="1:2" x14ac:dyDescent="0.35">
      <c r="A31234" s="7">
        <v>8.6669444444705732</v>
      </c>
      <c r="B31234" s="4">
        <v>243.23594786394986</v>
      </c>
    </row>
    <row r="31235" spans="1:2" x14ac:dyDescent="0.35">
      <c r="A31235" s="7">
        <v>8.6672222221386619</v>
      </c>
      <c r="B31235" s="4">
        <v>247.53860256082643</v>
      </c>
    </row>
    <row r="31236" spans="1:2" x14ac:dyDescent="0.35">
      <c r="A31236" s="7">
        <v>8.6674999999813735</v>
      </c>
      <c r="B31236" s="4">
        <v>208.44562429494925</v>
      </c>
    </row>
    <row r="31237" spans="1:2" x14ac:dyDescent="0.35">
      <c r="A31237" s="7">
        <v>8.6677777778240852</v>
      </c>
      <c r="B31237" s="4">
        <v>240.34730744109876</v>
      </c>
    </row>
    <row r="31238" spans="1:2" x14ac:dyDescent="0.35">
      <c r="A31238" s="7">
        <v>8.6680555554921739</v>
      </c>
      <c r="B31238" s="4">
        <v>246.86490665589983</v>
      </c>
    </row>
    <row r="31239" spans="1:2" x14ac:dyDescent="0.35">
      <c r="A31239" s="7">
        <v>8.6683333333348855</v>
      </c>
      <c r="B31239" s="4">
        <v>240.67000378124723</v>
      </c>
    </row>
    <row r="31240" spans="1:2" x14ac:dyDescent="0.35">
      <c r="A31240" s="7">
        <v>8.6686111110029742</v>
      </c>
      <c r="B31240" s="4">
        <v>232.37974746234258</v>
      </c>
    </row>
    <row r="31241" spans="1:2" x14ac:dyDescent="0.35">
      <c r="A31241" s="7">
        <v>8.6688888888456859</v>
      </c>
      <c r="B31241" s="4">
        <v>239.39961391137678</v>
      </c>
    </row>
    <row r="31242" spans="1:2" x14ac:dyDescent="0.35">
      <c r="A31242" s="7">
        <v>8.6691666666883975</v>
      </c>
      <c r="B31242" s="4">
        <v>251.64245799468463</v>
      </c>
    </row>
    <row r="31243" spans="1:2" x14ac:dyDescent="0.35">
      <c r="A31243" s="7">
        <v>8.6694444443564862</v>
      </c>
      <c r="B31243" s="4">
        <v>216.36507237282953</v>
      </c>
    </row>
    <row r="31244" spans="1:2" x14ac:dyDescent="0.35">
      <c r="A31244" s="7">
        <v>8.6697222221991979</v>
      </c>
      <c r="B31244" s="4">
        <v>241.30253391939027</v>
      </c>
    </row>
    <row r="31245" spans="1:2" x14ac:dyDescent="0.35">
      <c r="A31245" s="7">
        <v>8.6700000000419095</v>
      </c>
      <c r="B31245" s="4">
        <v>244.21432004297961</v>
      </c>
    </row>
    <row r="31246" spans="1:2" x14ac:dyDescent="0.35">
      <c r="A31246" s="7">
        <v>8.6702777777099982</v>
      </c>
      <c r="B31246" s="4">
        <v>245.86522511625932</v>
      </c>
    </row>
    <row r="31247" spans="1:2" x14ac:dyDescent="0.35">
      <c r="A31247" s="7">
        <v>8.6705555555527098</v>
      </c>
      <c r="B31247" s="4">
        <v>208.68251401959634</v>
      </c>
    </row>
    <row r="31248" spans="1:2" x14ac:dyDescent="0.35">
      <c r="A31248" s="7">
        <v>8.6708333332207985</v>
      </c>
      <c r="B31248" s="4">
        <v>241.62780211454447</v>
      </c>
    </row>
    <row r="31249" spans="1:2" x14ac:dyDescent="0.35">
      <c r="A31249" s="7">
        <v>8.6711111110635102</v>
      </c>
      <c r="B31249" s="4">
        <v>253.38715193473936</v>
      </c>
    </row>
    <row r="31250" spans="1:2" x14ac:dyDescent="0.35">
      <c r="A31250" s="7">
        <v>8.6713888889062218</v>
      </c>
      <c r="B31250" s="4">
        <v>226.3163307366373</v>
      </c>
    </row>
    <row r="31251" spans="1:2" x14ac:dyDescent="0.35">
      <c r="A31251" s="7">
        <v>8.6716666665743105</v>
      </c>
      <c r="B31251" s="4">
        <v>248.20780226443938</v>
      </c>
    </row>
    <row r="31252" spans="1:2" x14ac:dyDescent="0.35">
      <c r="A31252" s="7">
        <v>8.6719444444170222</v>
      </c>
      <c r="B31252" s="4">
        <v>249.91332973560088</v>
      </c>
    </row>
    <row r="31253" spans="1:2" x14ac:dyDescent="0.35">
      <c r="A31253" s="7">
        <v>8.6722222222597338</v>
      </c>
      <c r="B31253" s="4">
        <v>254.8107716200154</v>
      </c>
    </row>
    <row r="31254" spans="1:2" x14ac:dyDescent="0.35">
      <c r="A31254" s="7">
        <v>8.6724999999278225</v>
      </c>
      <c r="B31254" s="4">
        <v>235.38030508941614</v>
      </c>
    </row>
    <row r="31255" spans="1:2" x14ac:dyDescent="0.35">
      <c r="A31255" s="7">
        <v>8.6727777777705342</v>
      </c>
      <c r="B31255" s="4">
        <v>247.53860256082643</v>
      </c>
    </row>
    <row r="31256" spans="1:2" x14ac:dyDescent="0.35">
      <c r="A31256" s="7">
        <v>8.6730555556132458</v>
      </c>
      <c r="B31256" s="4">
        <v>256.2417568593641</v>
      </c>
    </row>
    <row r="31257" spans="1:2" x14ac:dyDescent="0.35">
      <c r="A31257" s="7">
        <v>8.6733333332813345</v>
      </c>
      <c r="B31257" s="4">
        <v>228.29969549337343</v>
      </c>
    </row>
    <row r="31258" spans="1:2" x14ac:dyDescent="0.35">
      <c r="A31258" s="7">
        <v>8.6736111111240461</v>
      </c>
      <c r="B31258" s="4">
        <v>246.53346840935805</v>
      </c>
    </row>
    <row r="31259" spans="1:2" x14ac:dyDescent="0.35">
      <c r="A31259" s="7">
        <v>8.6738888887921348</v>
      </c>
      <c r="B31259" s="4">
        <v>251.9877851954673</v>
      </c>
    </row>
    <row r="31260" spans="1:2" x14ac:dyDescent="0.35">
      <c r="A31260" s="7">
        <v>8.6741666666348465</v>
      </c>
      <c r="B31260" s="4">
        <v>255.16485539010256</v>
      </c>
    </row>
    <row r="31261" spans="1:2" x14ac:dyDescent="0.35">
      <c r="A31261" s="7">
        <v>8.6744444444775581</v>
      </c>
      <c r="B31261" s="4">
        <v>246.53346840935805</v>
      </c>
    </row>
    <row r="31262" spans="1:2" x14ac:dyDescent="0.35">
      <c r="A31262" s="7">
        <v>8.6747222221456468</v>
      </c>
      <c r="B31262" s="4">
        <v>247.53860256082643</v>
      </c>
    </row>
    <row r="31263" spans="1:2" x14ac:dyDescent="0.35">
      <c r="A31263" s="7">
        <v>8.6749999999883585</v>
      </c>
      <c r="B31263" s="4">
        <v>253.03798132238683</v>
      </c>
    </row>
    <row r="31264" spans="1:2" x14ac:dyDescent="0.35">
      <c r="A31264" s="7">
        <v>8.6752777778310701</v>
      </c>
      <c r="B31264" s="4">
        <v>230.02960855158958</v>
      </c>
    </row>
    <row r="31265" spans="1:2" x14ac:dyDescent="0.35">
      <c r="A31265" s="7">
        <v>8.6755555554991588</v>
      </c>
      <c r="B31265" s="4">
        <v>248.55196626889983</v>
      </c>
    </row>
    <row r="31266" spans="1:2" x14ac:dyDescent="0.35">
      <c r="A31266" s="7">
        <v>8.6758333333418705</v>
      </c>
      <c r="B31266" s="4">
        <v>246.53346840935805</v>
      </c>
    </row>
    <row r="31267" spans="1:2" x14ac:dyDescent="0.35">
      <c r="A31267" s="7">
        <v>8.6761111110099591</v>
      </c>
      <c r="B31267" s="4">
        <v>250.25392428815906</v>
      </c>
    </row>
    <row r="31268" spans="1:2" x14ac:dyDescent="0.35">
      <c r="A31268" s="7">
        <v>8.6763888888526708</v>
      </c>
      <c r="B31268" s="4">
        <v>201.08007420434751</v>
      </c>
    </row>
    <row r="31269" spans="1:2" x14ac:dyDescent="0.35">
      <c r="A31269" s="7">
        <v>8.6766666666953824</v>
      </c>
      <c r="B31269" s="4">
        <v>239.39961391137678</v>
      </c>
    </row>
    <row r="31270" spans="1:2" x14ac:dyDescent="0.35">
      <c r="A31270" s="7">
        <v>8.6769444443634711</v>
      </c>
      <c r="B31270" s="4">
        <v>251.64245799468463</v>
      </c>
    </row>
    <row r="31271" spans="1:2" x14ac:dyDescent="0.35">
      <c r="A31271" s="7">
        <v>8.6772222222061828</v>
      </c>
      <c r="B31271" s="4">
        <v>230.90443362321656</v>
      </c>
    </row>
    <row r="31272" spans="1:2" x14ac:dyDescent="0.35">
      <c r="A31272" s="7">
        <v>8.6775000000488944</v>
      </c>
      <c r="B31272" s="4">
        <v>242.59325443980717</v>
      </c>
    </row>
    <row r="31273" spans="1:2" x14ac:dyDescent="0.35">
      <c r="A31273" s="7">
        <v>8.6777777777169831</v>
      </c>
      <c r="B31273" s="4">
        <v>248.20780226443938</v>
      </c>
    </row>
    <row r="31274" spans="1:2" x14ac:dyDescent="0.35">
      <c r="A31274" s="7">
        <v>8.6780555555596948</v>
      </c>
      <c r="B31274" s="4">
        <v>254.44906915928675</v>
      </c>
    </row>
    <row r="31275" spans="1:2" x14ac:dyDescent="0.35">
      <c r="A31275" s="7">
        <v>8.6783333332277834</v>
      </c>
      <c r="B31275" s="4">
        <v>205.62186754479097</v>
      </c>
    </row>
    <row r="31276" spans="1:2" x14ac:dyDescent="0.35">
      <c r="A31276" s="7">
        <v>8.6786111110704951</v>
      </c>
      <c r="B31276" s="4">
        <v>238.15009832299927</v>
      </c>
    </row>
    <row r="31277" spans="1:2" x14ac:dyDescent="0.35">
      <c r="A31277" s="7">
        <v>8.6788888889132068</v>
      </c>
      <c r="B31277" s="4">
        <v>255.88468011300984</v>
      </c>
    </row>
    <row r="31278" spans="1:2" x14ac:dyDescent="0.35">
      <c r="A31278" s="7">
        <v>8.6791666665812954</v>
      </c>
      <c r="B31278" s="4">
        <v>242.59325443980717</v>
      </c>
    </row>
    <row r="31279" spans="1:2" x14ac:dyDescent="0.35">
      <c r="A31279" s="7">
        <v>8.6794444444240071</v>
      </c>
      <c r="B31279" s="4">
        <v>240.03312795424768</v>
      </c>
    </row>
    <row r="31280" spans="1:2" x14ac:dyDescent="0.35">
      <c r="A31280" s="7">
        <v>8.6797222222667187</v>
      </c>
      <c r="B31280" s="4">
        <v>248.88885775678457</v>
      </c>
    </row>
    <row r="31281" spans="1:2" x14ac:dyDescent="0.35">
      <c r="A31281" s="7">
        <v>8.6799999999348074</v>
      </c>
      <c r="B31281" s="4">
        <v>258.0598840846294</v>
      </c>
    </row>
    <row r="31282" spans="1:2" x14ac:dyDescent="0.35">
      <c r="A31282" s="7">
        <v>8.6802777777775191</v>
      </c>
      <c r="B31282" s="4">
        <v>212.57733957208535</v>
      </c>
    </row>
    <row r="31283" spans="1:2" x14ac:dyDescent="0.35">
      <c r="A31283" s="7">
        <v>8.6805555554456078</v>
      </c>
      <c r="B31283" s="4">
        <v>247.53860256082643</v>
      </c>
    </row>
    <row r="31284" spans="1:2" x14ac:dyDescent="0.35">
      <c r="A31284" s="7">
        <v>8.6808333332883194</v>
      </c>
      <c r="B31284" s="4">
        <v>251.28968819375754</v>
      </c>
    </row>
    <row r="31285" spans="1:2" x14ac:dyDescent="0.35">
      <c r="A31285" s="7">
        <v>8.6811111111310311</v>
      </c>
      <c r="B31285" s="4">
        <v>243.88995621124675</v>
      </c>
    </row>
    <row r="31286" spans="1:2" x14ac:dyDescent="0.35">
      <c r="A31286" s="7">
        <v>8.6813888887991197</v>
      </c>
      <c r="B31286" s="4">
        <v>254.44906915928675</v>
      </c>
    </row>
    <row r="31287" spans="1:2" x14ac:dyDescent="0.35">
      <c r="A31287" s="7">
        <v>8.6816666666418314</v>
      </c>
      <c r="B31287" s="4">
        <v>245.20059465493017</v>
      </c>
    </row>
    <row r="31288" spans="1:2" x14ac:dyDescent="0.35">
      <c r="A31288" s="7">
        <v>8.6819444444845431</v>
      </c>
      <c r="B31288" s="4">
        <v>249.91332973560088</v>
      </c>
    </row>
    <row r="31289" spans="1:2" x14ac:dyDescent="0.35">
      <c r="A31289" s="7">
        <v>8.6822222221526317</v>
      </c>
      <c r="B31289" s="4">
        <v>211.83565161184512</v>
      </c>
    </row>
    <row r="31290" spans="1:2" x14ac:dyDescent="0.35">
      <c r="A31290" s="7">
        <v>8.6824999999953434</v>
      </c>
      <c r="B31290" s="4">
        <v>242.91417604894576</v>
      </c>
    </row>
    <row r="31291" spans="1:2" x14ac:dyDescent="0.35">
      <c r="A31291" s="7">
        <v>8.6827777776634321</v>
      </c>
      <c r="B31291" s="4">
        <v>246.53346840935805</v>
      </c>
    </row>
    <row r="31292" spans="1:2" x14ac:dyDescent="0.35">
      <c r="A31292" s="7">
        <v>8.6830555555061437</v>
      </c>
      <c r="B31292" s="4">
        <v>240.34730744109876</v>
      </c>
    </row>
    <row r="31293" spans="1:2" x14ac:dyDescent="0.35">
      <c r="A31293" s="7">
        <v>8.6833333333488554</v>
      </c>
      <c r="B31293" s="4">
        <v>242.26538352056176</v>
      </c>
    </row>
    <row r="31294" spans="1:2" x14ac:dyDescent="0.35">
      <c r="A31294" s="7">
        <v>8.6836111110169441</v>
      </c>
      <c r="B31294" s="4">
        <v>240.98585379101101</v>
      </c>
    </row>
    <row r="31295" spans="1:2" x14ac:dyDescent="0.35">
      <c r="A31295" s="7">
        <v>8.6838888888596557</v>
      </c>
      <c r="B31295" s="4">
        <v>249.57366101852998</v>
      </c>
    </row>
    <row r="31296" spans="1:2" x14ac:dyDescent="0.35">
      <c r="A31296" s="7">
        <v>8.6841666667023674</v>
      </c>
      <c r="B31296" s="4">
        <v>213.82711972180343</v>
      </c>
    </row>
    <row r="31297" spans="1:2" x14ac:dyDescent="0.35">
      <c r="A31297" s="7">
        <v>8.684444444370456</v>
      </c>
      <c r="B31297" s="4">
        <v>241.62780211454447</v>
      </c>
    </row>
    <row r="31298" spans="1:2" x14ac:dyDescent="0.35">
      <c r="A31298" s="7">
        <v>8.6847222222131677</v>
      </c>
      <c r="B31298" s="4">
        <v>243.88995621124675</v>
      </c>
    </row>
    <row r="31299" spans="1:2" x14ac:dyDescent="0.35">
      <c r="A31299" s="7">
        <v>8.6850000000558794</v>
      </c>
      <c r="B31299" s="4">
        <v>242.59325443980717</v>
      </c>
    </row>
    <row r="31300" spans="1:2" x14ac:dyDescent="0.35">
      <c r="A31300" s="7">
        <v>8.685277777723968</v>
      </c>
      <c r="B31300" s="4">
        <v>246.19486783142497</v>
      </c>
    </row>
    <row r="31301" spans="1:2" x14ac:dyDescent="0.35">
      <c r="A31301" s="7">
        <v>8.6855555555666797</v>
      </c>
      <c r="B31301" s="4">
        <v>240.98585379101101</v>
      </c>
    </row>
    <row r="31302" spans="1:2" x14ac:dyDescent="0.35">
      <c r="A31302" s="7">
        <v>8.6858333332347684</v>
      </c>
      <c r="B31302" s="4">
        <v>246.19486783142497</v>
      </c>
    </row>
    <row r="31303" spans="1:2" x14ac:dyDescent="0.35">
      <c r="A31303" s="7">
        <v>8.68611111107748</v>
      </c>
      <c r="B31303" s="4">
        <v>213.07670048637183</v>
      </c>
    </row>
    <row r="31304" spans="1:2" x14ac:dyDescent="0.35">
      <c r="A31304" s="7">
        <v>8.6863888889201917</v>
      </c>
      <c r="B31304" s="4">
        <v>238.45936457256354</v>
      </c>
    </row>
    <row r="31305" spans="1:2" x14ac:dyDescent="0.35">
      <c r="A31305" s="7">
        <v>8.6866666665882803</v>
      </c>
      <c r="B31305" s="4">
        <v>240.67000378124723</v>
      </c>
    </row>
    <row r="31306" spans="1:2" x14ac:dyDescent="0.35">
      <c r="A31306" s="7">
        <v>8.686944444430992</v>
      </c>
      <c r="B31306" s="4">
        <v>244.54749101166036</v>
      </c>
    </row>
    <row r="31307" spans="1:2" x14ac:dyDescent="0.35">
      <c r="A31307" s="7">
        <v>8.6872222222737037</v>
      </c>
      <c r="B31307" s="4">
        <v>239.71976877937257</v>
      </c>
    </row>
    <row r="31308" spans="1:2" x14ac:dyDescent="0.35">
      <c r="A31308" s="7">
        <v>8.6874999999417923</v>
      </c>
      <c r="B31308" s="4">
        <v>239.39961391137678</v>
      </c>
    </row>
    <row r="31309" spans="1:2" x14ac:dyDescent="0.35">
      <c r="A31309" s="7">
        <v>8.687777777784504</v>
      </c>
      <c r="B31309" s="4">
        <v>250.25392428815906</v>
      </c>
    </row>
    <row r="31310" spans="1:2" x14ac:dyDescent="0.35">
      <c r="A31310" s="7">
        <v>8.6880555554525927</v>
      </c>
      <c r="B31310" s="4">
        <v>220.56128957300572</v>
      </c>
    </row>
    <row r="31311" spans="1:2" x14ac:dyDescent="0.35">
      <c r="A31311" s="7">
        <v>8.6883333332953043</v>
      </c>
      <c r="B31311" s="4">
        <v>237.52647205593689</v>
      </c>
    </row>
    <row r="31312" spans="1:2" x14ac:dyDescent="0.35">
      <c r="A31312" s="7">
        <v>8.688611111138016</v>
      </c>
      <c r="B31312" s="4">
        <v>246.19486783142497</v>
      </c>
    </row>
    <row r="31313" spans="1:2" x14ac:dyDescent="0.35">
      <c r="A31313" s="7">
        <v>8.6888888888061047</v>
      </c>
      <c r="B31313" s="4">
        <v>251.9877851954673</v>
      </c>
    </row>
    <row r="31314" spans="1:2" x14ac:dyDescent="0.35">
      <c r="A31314" s="7">
        <v>8.6891666666488163</v>
      </c>
      <c r="B31314" s="4">
        <v>200.8601210790506</v>
      </c>
    </row>
    <row r="31315" spans="1:2" x14ac:dyDescent="0.35">
      <c r="A31315" s="7">
        <v>8.689444444491528</v>
      </c>
      <c r="B31315" s="4">
        <v>242.91417604894576</v>
      </c>
    </row>
    <row r="31316" spans="1:2" x14ac:dyDescent="0.35">
      <c r="A31316" s="7">
        <v>8.6897222221596166</v>
      </c>
      <c r="B31316" s="4">
        <v>254.44906915928675</v>
      </c>
    </row>
    <row r="31317" spans="1:2" x14ac:dyDescent="0.35">
      <c r="A31317" s="7">
        <v>8.6900000000023283</v>
      </c>
      <c r="B31317" s="4">
        <v>229.44773431320783</v>
      </c>
    </row>
    <row r="31318" spans="1:2" x14ac:dyDescent="0.35">
      <c r="A31318" s="7">
        <v>8.690277777670417</v>
      </c>
      <c r="B31318" s="4">
        <v>250.60378997020757</v>
      </c>
    </row>
    <row r="31319" spans="1:2" x14ac:dyDescent="0.35">
      <c r="A31319" s="7">
        <v>8.6905555555131286</v>
      </c>
      <c r="B31319" s="4">
        <v>248.20780226443938</v>
      </c>
    </row>
    <row r="31320" spans="1:2" x14ac:dyDescent="0.35">
      <c r="A31320" s="7">
        <v>8.6908333333558403</v>
      </c>
      <c r="B31320" s="4">
        <v>250.25392428815906</v>
      </c>
    </row>
    <row r="31321" spans="1:2" x14ac:dyDescent="0.35">
      <c r="A31321" s="7">
        <v>8.691111111023929</v>
      </c>
      <c r="B31321" s="4">
        <v>242.59325443980717</v>
      </c>
    </row>
    <row r="31322" spans="1:2" x14ac:dyDescent="0.35">
      <c r="A31322" s="7">
        <v>8.6913888888666406</v>
      </c>
      <c r="B31322" s="4">
        <v>241.94617277645588</v>
      </c>
    </row>
    <row r="31323" spans="1:2" x14ac:dyDescent="0.35">
      <c r="A31323" s="7">
        <v>8.6916666667093523</v>
      </c>
      <c r="B31323" s="4">
        <v>247.53860256082643</v>
      </c>
    </row>
    <row r="31324" spans="1:2" x14ac:dyDescent="0.35">
      <c r="A31324" s="7">
        <v>8.691944444377441</v>
      </c>
      <c r="B31324" s="4">
        <v>226.03095527455798</v>
      </c>
    </row>
    <row r="31325" spans="1:2" x14ac:dyDescent="0.35">
      <c r="A31325" s="7">
        <v>8.6922222222201526</v>
      </c>
      <c r="B31325" s="4">
        <v>247.19723726966697</v>
      </c>
    </row>
    <row r="31326" spans="1:2" x14ac:dyDescent="0.35">
      <c r="A31326" s="7">
        <v>8.6924999998882413</v>
      </c>
      <c r="B31326" s="4">
        <v>243.23594786394986</v>
      </c>
    </row>
    <row r="31327" spans="1:2" x14ac:dyDescent="0.35">
      <c r="A31327" s="7">
        <v>8.6927777777309529</v>
      </c>
      <c r="B31327" s="4">
        <v>246.53346840935805</v>
      </c>
    </row>
    <row r="31328" spans="1:2" x14ac:dyDescent="0.35">
      <c r="A31328" s="7">
        <v>8.6930555555736646</v>
      </c>
      <c r="B31328" s="4">
        <v>237.2196193176726</v>
      </c>
    </row>
    <row r="31329" spans="1:2" x14ac:dyDescent="0.35">
      <c r="A31329" s="7">
        <v>8.6933333332417533</v>
      </c>
      <c r="B31329" s="4">
        <v>240.34730744109876</v>
      </c>
    </row>
    <row r="31330" spans="1:2" x14ac:dyDescent="0.35">
      <c r="A31330" s="7">
        <v>8.6936111110844649</v>
      </c>
      <c r="B31330" s="4">
        <v>245.20059465493017</v>
      </c>
    </row>
    <row r="31331" spans="1:2" x14ac:dyDescent="0.35">
      <c r="A31331" s="7">
        <v>8.6938888889271766</v>
      </c>
      <c r="B31331" s="4">
        <v>229.44773431320783</v>
      </c>
    </row>
    <row r="31332" spans="1:2" x14ac:dyDescent="0.35">
      <c r="A31332" s="7">
        <v>8.6941666665952653</v>
      </c>
      <c r="B31332" s="4">
        <v>243.88995621124675</v>
      </c>
    </row>
    <row r="31333" spans="1:2" x14ac:dyDescent="0.35">
      <c r="A31333" s="7">
        <v>8.6944444444379769</v>
      </c>
      <c r="B31333" s="4">
        <v>239.39961391137678</v>
      </c>
    </row>
    <row r="31334" spans="1:2" x14ac:dyDescent="0.35">
      <c r="A31334" s="7">
        <v>8.6947222222806886</v>
      </c>
      <c r="B31334" s="4">
        <v>244.21432004297961</v>
      </c>
    </row>
    <row r="31335" spans="1:2" x14ac:dyDescent="0.35">
      <c r="A31335" s="7">
        <v>8.6949999999487773</v>
      </c>
      <c r="B31335" s="4">
        <v>201.7482396303287</v>
      </c>
    </row>
    <row r="31336" spans="1:2" x14ac:dyDescent="0.35">
      <c r="A31336" s="7">
        <v>8.6952777777914889</v>
      </c>
      <c r="B31336" s="4">
        <v>237.84163323071255</v>
      </c>
    </row>
    <row r="31337" spans="1:2" x14ac:dyDescent="0.35">
      <c r="A31337" s="7">
        <v>8.6955555554595776</v>
      </c>
      <c r="B31337" s="4">
        <v>243.5664528723706</v>
      </c>
    </row>
    <row r="31338" spans="1:2" x14ac:dyDescent="0.35">
      <c r="A31338" s="7">
        <v>8.6958333333022892</v>
      </c>
      <c r="B31338" s="4">
        <v>232.07888589041238</v>
      </c>
    </row>
    <row r="31339" spans="1:2" x14ac:dyDescent="0.35">
      <c r="A31339" s="7">
        <v>8.6961111111450009</v>
      </c>
      <c r="B31339" s="4">
        <v>249.57366101852998</v>
      </c>
    </row>
    <row r="31340" spans="1:2" x14ac:dyDescent="0.35">
      <c r="A31340" s="7">
        <v>8.6963888888130896</v>
      </c>
      <c r="B31340" s="4">
        <v>238.77700787456308</v>
      </c>
    </row>
    <row r="31341" spans="1:2" x14ac:dyDescent="0.35">
      <c r="A31341" s="7">
        <v>8.6966666666558012</v>
      </c>
      <c r="B31341" s="4">
        <v>243.5664528723706</v>
      </c>
    </row>
    <row r="31342" spans="1:2" x14ac:dyDescent="0.35">
      <c r="A31342" s="7">
        <v>8.6969444444985129</v>
      </c>
      <c r="B31342" s="4">
        <v>204.23848565690892</v>
      </c>
    </row>
    <row r="31343" spans="1:2" x14ac:dyDescent="0.35">
      <c r="A31343" s="7">
        <v>8.6972222221666016</v>
      </c>
      <c r="B31343" s="4">
        <v>236.60085035465042</v>
      </c>
    </row>
    <row r="31344" spans="1:2" x14ac:dyDescent="0.35">
      <c r="A31344" s="7">
        <v>8.6975000000093132</v>
      </c>
      <c r="B31344" s="4">
        <v>242.26538352056176</v>
      </c>
    </row>
    <row r="31345" spans="1:2" x14ac:dyDescent="0.35">
      <c r="A31345" s="7">
        <v>8.6977777776774019</v>
      </c>
      <c r="B31345" s="4">
        <v>237.52647205593689</v>
      </c>
    </row>
    <row r="31346" spans="1:2" x14ac:dyDescent="0.35">
      <c r="A31346" s="7">
        <v>8.6980555555201136</v>
      </c>
      <c r="B31346" s="4">
        <v>239.08790556337055</v>
      </c>
    </row>
    <row r="31347" spans="1:2" x14ac:dyDescent="0.35">
      <c r="A31347" s="7">
        <v>8.6983333333628252</v>
      </c>
      <c r="B31347" s="4">
        <v>241.94617277645588</v>
      </c>
    </row>
    <row r="31348" spans="1:2" x14ac:dyDescent="0.35">
      <c r="A31348" s="7">
        <v>8.6986111110309139</v>
      </c>
      <c r="B31348" s="4">
        <v>250.25392428815906</v>
      </c>
    </row>
    <row r="31349" spans="1:2" x14ac:dyDescent="0.35">
      <c r="A31349" s="7">
        <v>8.6988888888736255</v>
      </c>
      <c r="B31349" s="4">
        <v>211.09912119462135</v>
      </c>
    </row>
    <row r="31350" spans="1:2" x14ac:dyDescent="0.35">
      <c r="A31350" s="7">
        <v>8.6991666667163372</v>
      </c>
      <c r="B31350" s="4">
        <v>236.91355838268535</v>
      </c>
    </row>
    <row r="31351" spans="1:2" x14ac:dyDescent="0.35">
      <c r="A31351" s="7">
        <v>8.6994444443844259</v>
      </c>
      <c r="B31351" s="4">
        <v>248.20780226443938</v>
      </c>
    </row>
    <row r="31352" spans="1:2" x14ac:dyDescent="0.35">
      <c r="A31352" s="7">
        <v>8.6997222222271375</v>
      </c>
      <c r="B31352" s="4">
        <v>244.21432004297961</v>
      </c>
    </row>
    <row r="31353" spans="1:2" x14ac:dyDescent="0.35">
      <c r="A31353" s="7">
        <v>8.6999999998952262</v>
      </c>
      <c r="B31353" s="4">
        <v>237.2196193176726</v>
      </c>
    </row>
    <row r="31354" spans="1:2" x14ac:dyDescent="0.35">
      <c r="A31354" s="7">
        <v>8.7002777777379379</v>
      </c>
      <c r="B31354" s="4">
        <v>245.86522511625932</v>
      </c>
    </row>
    <row r="31355" spans="1:2" x14ac:dyDescent="0.35">
      <c r="A31355" s="7">
        <v>8.7005555555806495</v>
      </c>
      <c r="B31355" s="4">
        <v>251.64245799468463</v>
      </c>
    </row>
    <row r="31356" spans="1:2" x14ac:dyDescent="0.35">
      <c r="A31356" s="7">
        <v>8.7008333332487382</v>
      </c>
      <c r="B31356" s="4">
        <v>212.82973535039793</v>
      </c>
    </row>
    <row r="31357" spans="1:2" x14ac:dyDescent="0.35">
      <c r="A31357" s="7">
        <v>8.7011111110914499</v>
      </c>
      <c r="B31357" s="4">
        <v>240.34730744109876</v>
      </c>
    </row>
    <row r="31358" spans="1:2" x14ac:dyDescent="0.35">
      <c r="A31358" s="7">
        <v>8.7013888889341615</v>
      </c>
      <c r="B31358" s="4">
        <v>247.19723726966697</v>
      </c>
    </row>
    <row r="31359" spans="1:2" x14ac:dyDescent="0.35">
      <c r="A31359" s="7">
        <v>8.7016666666022502</v>
      </c>
      <c r="B31359" s="4">
        <v>244.54749101166036</v>
      </c>
    </row>
    <row r="31360" spans="1:2" x14ac:dyDescent="0.35">
      <c r="A31360" s="7">
        <v>8.7019444444449618</v>
      </c>
      <c r="B31360" s="4">
        <v>241.30253391939027</v>
      </c>
    </row>
    <row r="31361" spans="1:2" x14ac:dyDescent="0.35">
      <c r="A31361" s="7">
        <v>8.7022222221130505</v>
      </c>
      <c r="B31361" s="4">
        <v>242.26538352056176</v>
      </c>
    </row>
    <row r="31362" spans="1:2" x14ac:dyDescent="0.35">
      <c r="A31362" s="7">
        <v>8.7024999999557622</v>
      </c>
      <c r="B31362" s="4">
        <v>248.88885775678457</v>
      </c>
    </row>
    <row r="31363" spans="1:2" x14ac:dyDescent="0.35">
      <c r="A31363" s="7">
        <v>8.7027777777984738</v>
      </c>
      <c r="B31363" s="4">
        <v>215.59676570117344</v>
      </c>
    </row>
    <row r="31364" spans="1:2" x14ac:dyDescent="0.35">
      <c r="A31364" s="7">
        <v>8.7030555554665625</v>
      </c>
      <c r="B31364" s="4">
        <v>243.5664528723706</v>
      </c>
    </row>
    <row r="31365" spans="1:2" x14ac:dyDescent="0.35">
      <c r="A31365" s="7">
        <v>8.7033333333092742</v>
      </c>
      <c r="B31365" s="4">
        <v>244.8736073600578</v>
      </c>
    </row>
    <row r="31366" spans="1:2" x14ac:dyDescent="0.35">
      <c r="A31366" s="7">
        <v>8.7036111111519858</v>
      </c>
      <c r="B31366" s="4">
        <v>241.30253391939027</v>
      </c>
    </row>
    <row r="31367" spans="1:2" x14ac:dyDescent="0.35">
      <c r="A31367" s="7">
        <v>8.7038888888200745</v>
      </c>
      <c r="B31367" s="4">
        <v>239.39961391137678</v>
      </c>
    </row>
    <row r="31368" spans="1:2" x14ac:dyDescent="0.35">
      <c r="A31368" s="7">
        <v>8.7041666666627862</v>
      </c>
      <c r="B31368" s="4">
        <v>238.15009832299927</v>
      </c>
    </row>
    <row r="31369" spans="1:2" x14ac:dyDescent="0.35">
      <c r="A31369" s="7">
        <v>8.7044444443308748</v>
      </c>
      <c r="B31369" s="4">
        <v>244.21432004297961</v>
      </c>
    </row>
    <row r="31370" spans="1:2" x14ac:dyDescent="0.35">
      <c r="A31370" s="7">
        <v>8.7047222221735865</v>
      </c>
      <c r="B31370" s="4">
        <v>215.34392775621339</v>
      </c>
    </row>
    <row r="31371" spans="1:2" x14ac:dyDescent="0.35">
      <c r="A31371" s="7">
        <v>8.7050000000162981</v>
      </c>
      <c r="B31371" s="4">
        <v>241.30253391939027</v>
      </c>
    </row>
    <row r="31372" spans="1:2" x14ac:dyDescent="0.35">
      <c r="A31372" s="7">
        <v>8.7052777776843868</v>
      </c>
      <c r="B31372" s="4">
        <v>240.98585379101101</v>
      </c>
    </row>
    <row r="31373" spans="1:2" x14ac:dyDescent="0.35">
      <c r="A31373" s="7">
        <v>8.7055555555270985</v>
      </c>
      <c r="B31373" s="4">
        <v>242.59325443980717</v>
      </c>
    </row>
    <row r="31374" spans="1:2" x14ac:dyDescent="0.35">
      <c r="A31374" s="7">
        <v>8.7058333333698101</v>
      </c>
      <c r="B31374" s="4">
        <v>245.53646397120136</v>
      </c>
    </row>
    <row r="31375" spans="1:2" x14ac:dyDescent="0.35">
      <c r="A31375" s="7">
        <v>8.7061111110378988</v>
      </c>
      <c r="B31375" s="4">
        <v>240.34730744109876</v>
      </c>
    </row>
    <row r="31376" spans="1:2" x14ac:dyDescent="0.35">
      <c r="A31376" s="7">
        <v>8.7063888888806105</v>
      </c>
      <c r="B31376" s="4">
        <v>242.91417604894576</v>
      </c>
    </row>
    <row r="31377" spans="1:2" x14ac:dyDescent="0.35">
      <c r="A31377" s="7">
        <v>8.7066666667233221</v>
      </c>
      <c r="B31377" s="4">
        <v>219.23179459785609</v>
      </c>
    </row>
    <row r="31378" spans="1:2" x14ac:dyDescent="0.35">
      <c r="A31378" s="7">
        <v>8.7069444443914108</v>
      </c>
      <c r="B31378" s="4">
        <v>242.91417604894576</v>
      </c>
    </row>
    <row r="31379" spans="1:2" x14ac:dyDescent="0.35">
      <c r="A31379" s="7">
        <v>8.7072222222341225</v>
      </c>
      <c r="B31379" s="4">
        <v>239.71976877937257</v>
      </c>
    </row>
    <row r="31380" spans="1:2" x14ac:dyDescent="0.35">
      <c r="A31380" s="7">
        <v>8.7074999999022111</v>
      </c>
      <c r="B31380" s="4">
        <v>240.34730744109876</v>
      </c>
    </row>
    <row r="31381" spans="1:2" x14ac:dyDescent="0.35">
      <c r="A31381" s="7">
        <v>8.7077777777449228</v>
      </c>
      <c r="B31381" s="4">
        <v>194.8405553386381</v>
      </c>
    </row>
    <row r="31382" spans="1:2" x14ac:dyDescent="0.35">
      <c r="A31382" s="7">
        <v>8.7080555555876344</v>
      </c>
      <c r="B31382" s="4">
        <v>236.91355838268535</v>
      </c>
    </row>
    <row r="31383" spans="1:2" x14ac:dyDescent="0.35">
      <c r="A31383" s="7">
        <v>8.7083333332557231</v>
      </c>
      <c r="B31383" s="4">
        <v>245.20059465493017</v>
      </c>
    </row>
    <row r="31384" spans="1:2" x14ac:dyDescent="0.35">
      <c r="A31384" s="7">
        <v>8.7086111110984348</v>
      </c>
      <c r="B31384" s="4">
        <v>226.59560747283604</v>
      </c>
    </row>
    <row r="31385" spans="1:2" x14ac:dyDescent="0.35">
      <c r="A31385" s="7">
        <v>8.7088888889411464</v>
      </c>
      <c r="B31385" s="4">
        <v>237.2196193176726</v>
      </c>
    </row>
    <row r="31386" spans="1:2" x14ac:dyDescent="0.35">
      <c r="A31386" s="7">
        <v>8.7091666666092351</v>
      </c>
      <c r="B31386" s="4">
        <v>241.30253391939027</v>
      </c>
    </row>
    <row r="31387" spans="1:2" x14ac:dyDescent="0.35">
      <c r="A31387" s="7">
        <v>8.7094444444519468</v>
      </c>
      <c r="B31387" s="4">
        <v>247.87275074194108</v>
      </c>
    </row>
    <row r="31388" spans="1:2" x14ac:dyDescent="0.35">
      <c r="A31388" s="7">
        <v>8.7097222221200354</v>
      </c>
      <c r="B31388" s="4">
        <v>201.52682312449744</v>
      </c>
    </row>
    <row r="31389" spans="1:2" x14ac:dyDescent="0.35">
      <c r="A31389" s="7">
        <v>8.7099999999627471</v>
      </c>
      <c r="B31389" s="4">
        <v>237.84163323071255</v>
      </c>
    </row>
    <row r="31390" spans="1:2" x14ac:dyDescent="0.35">
      <c r="A31390" s="7">
        <v>8.7102777778054588</v>
      </c>
      <c r="B31390" s="4">
        <v>252.33406147891725</v>
      </c>
    </row>
    <row r="31391" spans="1:2" x14ac:dyDescent="0.35">
      <c r="A31391" s="7">
        <v>8.7105555554735474</v>
      </c>
      <c r="B31391" s="4">
        <v>230.90443362321656</v>
      </c>
    </row>
    <row r="31392" spans="1:2" x14ac:dyDescent="0.35">
      <c r="A31392" s="7">
        <v>8.7108333333162591</v>
      </c>
      <c r="B31392" s="4">
        <v>233.56929414838757</v>
      </c>
    </row>
    <row r="31393" spans="1:2" x14ac:dyDescent="0.35">
      <c r="A31393" s="7">
        <v>8.7111111111589707</v>
      </c>
      <c r="B31393" s="4">
        <v>245.53646397120136</v>
      </c>
    </row>
    <row r="31394" spans="1:2" x14ac:dyDescent="0.35">
      <c r="A31394" s="7">
        <v>8.7113888888270594</v>
      </c>
      <c r="B31394" s="4">
        <v>254.8107716200154</v>
      </c>
    </row>
    <row r="31395" spans="1:2" x14ac:dyDescent="0.35">
      <c r="A31395" s="7">
        <v>8.7116666666697711</v>
      </c>
      <c r="B31395" s="4">
        <v>205.85237903056833</v>
      </c>
    </row>
    <row r="31396" spans="1:2" x14ac:dyDescent="0.35">
      <c r="A31396" s="7">
        <v>8.7119444443378597</v>
      </c>
      <c r="B31396" s="4">
        <v>241.30253391939027</v>
      </c>
    </row>
    <row r="31397" spans="1:2" x14ac:dyDescent="0.35">
      <c r="A31397" s="7">
        <v>8.7122222221805714</v>
      </c>
      <c r="B31397" s="4">
        <v>251.28968819375754</v>
      </c>
    </row>
    <row r="31398" spans="1:2" x14ac:dyDescent="0.35">
      <c r="A31398" s="7">
        <v>8.7125000000232831</v>
      </c>
      <c r="B31398" s="4">
        <v>235.99269820967265</v>
      </c>
    </row>
    <row r="31399" spans="1:2" x14ac:dyDescent="0.35">
      <c r="A31399" s="7">
        <v>8.7127777776913717</v>
      </c>
      <c r="B31399" s="4">
        <v>243.88995621124675</v>
      </c>
    </row>
    <row r="31400" spans="1:2" x14ac:dyDescent="0.35">
      <c r="A31400" s="7">
        <v>8.7130555555340834</v>
      </c>
      <c r="B31400" s="4">
        <v>246.19486783142497</v>
      </c>
    </row>
    <row r="31401" spans="1:2" x14ac:dyDescent="0.35">
      <c r="A31401" s="7">
        <v>8.7133333333767951</v>
      </c>
      <c r="B31401" s="4">
        <v>250.60378997020757</v>
      </c>
    </row>
    <row r="31402" spans="1:2" x14ac:dyDescent="0.35">
      <c r="A31402" s="7">
        <v>8.7136111110448837</v>
      </c>
      <c r="B31402" s="4">
        <v>206.55269165916695</v>
      </c>
    </row>
    <row r="31403" spans="1:2" x14ac:dyDescent="0.35">
      <c r="A31403" s="7">
        <v>8.7138888888875954</v>
      </c>
      <c r="B31403" s="4">
        <v>241.62780211454447</v>
      </c>
    </row>
    <row r="31404" spans="1:2" x14ac:dyDescent="0.35">
      <c r="A31404" s="7">
        <v>8.7141666665556841</v>
      </c>
      <c r="B31404" s="4">
        <v>246.53346840935805</v>
      </c>
    </row>
    <row r="31405" spans="1:2" x14ac:dyDescent="0.35">
      <c r="A31405" s="7">
        <v>8.7144444443983957</v>
      </c>
      <c r="B31405" s="4">
        <v>228.8757541887571</v>
      </c>
    </row>
    <row r="31406" spans="1:2" x14ac:dyDescent="0.35">
      <c r="A31406" s="7">
        <v>8.7147222222411074</v>
      </c>
      <c r="B31406" s="4">
        <v>234.47130269659522</v>
      </c>
    </row>
    <row r="31407" spans="1:2" x14ac:dyDescent="0.35">
      <c r="A31407" s="7">
        <v>8.714999999909196</v>
      </c>
      <c r="B31407" s="4">
        <v>237.2196193176726</v>
      </c>
    </row>
    <row r="31408" spans="1:2" x14ac:dyDescent="0.35">
      <c r="A31408" s="7">
        <v>8.7152777777519077</v>
      </c>
      <c r="B31408" s="4">
        <v>243.23594786394986</v>
      </c>
    </row>
    <row r="31409" spans="1:2" x14ac:dyDescent="0.35">
      <c r="A31409" s="7">
        <v>8.7155555555946194</v>
      </c>
      <c r="B31409" s="4">
        <v>206.3206099831454</v>
      </c>
    </row>
    <row r="31410" spans="1:2" x14ac:dyDescent="0.35">
      <c r="A31410" s="7">
        <v>8.715833333262708</v>
      </c>
      <c r="B31410" s="4">
        <v>239.39961391137678</v>
      </c>
    </row>
    <row r="31411" spans="1:2" x14ac:dyDescent="0.35">
      <c r="A31411" s="7">
        <v>8.7161111111054197</v>
      </c>
      <c r="B31411" s="4">
        <v>244.8736073600578</v>
      </c>
    </row>
    <row r="31412" spans="1:2" x14ac:dyDescent="0.35">
      <c r="A31412" s="7">
        <v>8.7163888889481314</v>
      </c>
      <c r="B31412" s="4">
        <v>237.84163323071255</v>
      </c>
    </row>
    <row r="31413" spans="1:2" x14ac:dyDescent="0.35">
      <c r="A31413" s="7">
        <v>8.71666666661622</v>
      </c>
      <c r="B31413" s="4">
        <v>240.03312795424768</v>
      </c>
    </row>
    <row r="31414" spans="1:2" x14ac:dyDescent="0.35">
      <c r="A31414" s="7">
        <v>8.7169444444589317</v>
      </c>
      <c r="B31414" s="4">
        <v>241.62780211454447</v>
      </c>
    </row>
    <row r="31415" spans="1:2" x14ac:dyDescent="0.35">
      <c r="A31415" s="7">
        <v>8.7172222221270204</v>
      </c>
      <c r="B31415" s="4">
        <v>245.86522511625932</v>
      </c>
    </row>
    <row r="31416" spans="1:2" x14ac:dyDescent="0.35">
      <c r="A31416" s="7">
        <v>8.717499999969732</v>
      </c>
      <c r="B31416" s="4">
        <v>207.25778549993049</v>
      </c>
    </row>
    <row r="31417" spans="1:2" x14ac:dyDescent="0.35">
      <c r="A31417" s="7">
        <v>8.7177777778124437</v>
      </c>
      <c r="B31417" s="4">
        <v>235.99269820967265</v>
      </c>
    </row>
    <row r="31418" spans="1:2" x14ac:dyDescent="0.35">
      <c r="A31418" s="7">
        <v>8.7180555554805323</v>
      </c>
      <c r="B31418" s="4">
        <v>245.53646397120136</v>
      </c>
    </row>
    <row r="31419" spans="1:2" x14ac:dyDescent="0.35">
      <c r="A31419" s="7">
        <v>8.718333333323244</v>
      </c>
      <c r="B31419" s="4">
        <v>243.23594786394986</v>
      </c>
    </row>
    <row r="31420" spans="1:2" x14ac:dyDescent="0.35">
      <c r="A31420" s="7">
        <v>8.7186111111659557</v>
      </c>
      <c r="B31420" s="4">
        <v>228.01620504830629</v>
      </c>
    </row>
    <row r="31421" spans="1:2" x14ac:dyDescent="0.35">
      <c r="A31421" s="7">
        <v>8.7188888888340443</v>
      </c>
      <c r="B31421" s="4">
        <v>239.39961391137678</v>
      </c>
    </row>
    <row r="31422" spans="1:2" x14ac:dyDescent="0.35">
      <c r="A31422" s="7">
        <v>8.719166666676756</v>
      </c>
      <c r="B31422" s="4">
        <v>248.55196626889983</v>
      </c>
    </row>
    <row r="31423" spans="1:2" x14ac:dyDescent="0.35">
      <c r="A31423" s="7">
        <v>8.7194444443448447</v>
      </c>
      <c r="B31423" s="4">
        <v>216.62654826163828</v>
      </c>
    </row>
    <row r="31424" spans="1:2" x14ac:dyDescent="0.35">
      <c r="A31424" s="7">
        <v>8.7197222221875563</v>
      </c>
      <c r="B31424" s="4">
        <v>241.62780211454447</v>
      </c>
    </row>
    <row r="31425" spans="1:2" x14ac:dyDescent="0.35">
      <c r="A31425" s="7">
        <v>8.720000000030268</v>
      </c>
      <c r="B31425" s="4">
        <v>246.86490665589983</v>
      </c>
    </row>
    <row r="31426" spans="1:2" x14ac:dyDescent="0.35">
      <c r="A31426" s="7">
        <v>8.7202777776983567</v>
      </c>
      <c r="B31426" s="4">
        <v>248.88885775678457</v>
      </c>
    </row>
    <row r="31427" spans="1:2" x14ac:dyDescent="0.35">
      <c r="A31427" s="7">
        <v>8.7205555555410683</v>
      </c>
      <c r="B31427" s="4">
        <v>241.30253391939027</v>
      </c>
    </row>
    <row r="31428" spans="1:2" x14ac:dyDescent="0.35">
      <c r="A31428" s="7">
        <v>8.72083333338378</v>
      </c>
      <c r="B31428" s="4">
        <v>241.62780211454447</v>
      </c>
    </row>
    <row r="31429" spans="1:2" x14ac:dyDescent="0.35">
      <c r="A31429" s="7">
        <v>8.7211111110518686</v>
      </c>
      <c r="B31429" s="4">
        <v>251.9877851954673</v>
      </c>
    </row>
    <row r="31430" spans="1:2" x14ac:dyDescent="0.35">
      <c r="A31430" s="7">
        <v>8.7213888888945803</v>
      </c>
      <c r="B31430" s="4">
        <v>222.9915010451092</v>
      </c>
    </row>
    <row r="31431" spans="1:2" x14ac:dyDescent="0.35">
      <c r="A31431" s="7">
        <v>8.721666666562669</v>
      </c>
      <c r="B31431" s="4">
        <v>246.53346840935805</v>
      </c>
    </row>
    <row r="31432" spans="1:2" x14ac:dyDescent="0.35">
      <c r="A31432" s="7">
        <v>8.7219444444053806</v>
      </c>
      <c r="B31432" s="4">
        <v>247.87275074194108</v>
      </c>
    </row>
    <row r="31433" spans="1:2" x14ac:dyDescent="0.35">
      <c r="A31433" s="7">
        <v>8.7222222222480923</v>
      </c>
      <c r="B31433" s="4">
        <v>248.55196626889983</v>
      </c>
    </row>
    <row r="31434" spans="1:2" x14ac:dyDescent="0.35">
      <c r="A31434" s="7">
        <v>8.722499999916181</v>
      </c>
      <c r="B31434" s="4">
        <v>210.85671637823768</v>
      </c>
    </row>
    <row r="31435" spans="1:2" x14ac:dyDescent="0.35">
      <c r="A31435" s="7">
        <v>8.7227777777588926</v>
      </c>
      <c r="B31435" s="4">
        <v>240.34730744109876</v>
      </c>
    </row>
    <row r="31436" spans="1:2" x14ac:dyDescent="0.35">
      <c r="A31436" s="7">
        <v>8.7230555556016043</v>
      </c>
      <c r="B31436" s="4">
        <v>251.64245799468463</v>
      </c>
    </row>
    <row r="31437" spans="1:2" x14ac:dyDescent="0.35">
      <c r="A31437" s="7">
        <v>8.723333333269693</v>
      </c>
      <c r="B31437" s="4">
        <v>224.64161419958754</v>
      </c>
    </row>
    <row r="31438" spans="1:2" x14ac:dyDescent="0.35">
      <c r="A31438" s="7">
        <v>8.7236111111124046</v>
      </c>
      <c r="B31438" s="4">
        <v>247.53860256082643</v>
      </c>
    </row>
    <row r="31439" spans="1:2" x14ac:dyDescent="0.35">
      <c r="A31439" s="7">
        <v>8.7238888887804933</v>
      </c>
      <c r="B31439" s="4">
        <v>246.86490665589983</v>
      </c>
    </row>
    <row r="31440" spans="1:2" x14ac:dyDescent="0.35">
      <c r="A31440" s="7">
        <v>8.7241666666232049</v>
      </c>
      <c r="B31440" s="4">
        <v>247.53860256082643</v>
      </c>
    </row>
    <row r="31441" spans="1:2" x14ac:dyDescent="0.35">
      <c r="A31441" s="7">
        <v>8.7244444444659166</v>
      </c>
      <c r="B31441" s="4">
        <v>228.29969549337343</v>
      </c>
    </row>
    <row r="31442" spans="1:2" x14ac:dyDescent="0.35">
      <c r="A31442" s="7">
        <v>8.7247222221340053</v>
      </c>
      <c r="B31442" s="4">
        <v>238.15009832299927</v>
      </c>
    </row>
    <row r="31443" spans="1:2" x14ac:dyDescent="0.35">
      <c r="A31443" s="7">
        <v>8.7249999999767169</v>
      </c>
      <c r="B31443" s="4">
        <v>247.87275074194108</v>
      </c>
    </row>
    <row r="31444" spans="1:2" x14ac:dyDescent="0.35">
      <c r="A31444" s="7">
        <v>8.7252777778194286</v>
      </c>
      <c r="B31444" s="4">
        <v>222.44464642591154</v>
      </c>
    </row>
    <row r="31445" spans="1:2" x14ac:dyDescent="0.35">
      <c r="A31445" s="7">
        <v>8.7255555554875173</v>
      </c>
      <c r="B31445" s="4">
        <v>238.45936457256354</v>
      </c>
    </row>
    <row r="31446" spans="1:2" x14ac:dyDescent="0.35">
      <c r="A31446" s="7">
        <v>8.7258333333302289</v>
      </c>
      <c r="B31446" s="4">
        <v>242.26538352056176</v>
      </c>
    </row>
    <row r="31447" spans="1:2" x14ac:dyDescent="0.35">
      <c r="A31447" s="7">
        <v>8.7261111109983176</v>
      </c>
      <c r="B31447" s="4">
        <v>246.86490665589983</v>
      </c>
    </row>
    <row r="31448" spans="1:2" x14ac:dyDescent="0.35">
      <c r="A31448" s="7">
        <v>8.7263888888410293</v>
      </c>
      <c r="B31448" s="4">
        <v>200.19781572847353</v>
      </c>
    </row>
    <row r="31449" spans="1:2" x14ac:dyDescent="0.35">
      <c r="A31449" s="7">
        <v>8.7266666666837409</v>
      </c>
      <c r="B31449" s="4">
        <v>238.15009832299927</v>
      </c>
    </row>
    <row r="31450" spans="1:2" x14ac:dyDescent="0.35">
      <c r="A31450" s="7">
        <v>8.7269444443518296</v>
      </c>
      <c r="B31450" s="4">
        <v>250.60378997020757</v>
      </c>
    </row>
    <row r="31451" spans="1:2" x14ac:dyDescent="0.35">
      <c r="A31451" s="7">
        <v>8.7272222221945412</v>
      </c>
      <c r="B31451" s="4">
        <v>228.8757541887571</v>
      </c>
    </row>
    <row r="31452" spans="1:2" x14ac:dyDescent="0.35">
      <c r="A31452" s="7">
        <v>8.7275000000372529</v>
      </c>
      <c r="B31452" s="4">
        <v>232.67419903838356</v>
      </c>
    </row>
    <row r="31453" spans="1:2" x14ac:dyDescent="0.35">
      <c r="A31453" s="7">
        <v>8.7277777777053416</v>
      </c>
      <c r="B31453" s="4">
        <v>244.21432004297961</v>
      </c>
    </row>
    <row r="31454" spans="1:2" x14ac:dyDescent="0.35">
      <c r="A31454" s="7">
        <v>8.7280555555480532</v>
      </c>
      <c r="B31454" s="4">
        <v>253.38715193473936</v>
      </c>
    </row>
    <row r="31455" spans="1:2" x14ac:dyDescent="0.35">
      <c r="A31455" s="7">
        <v>8.7283333333907649</v>
      </c>
      <c r="B31455" s="4">
        <v>206.78529604166602</v>
      </c>
    </row>
    <row r="31456" spans="1:2" x14ac:dyDescent="0.35">
      <c r="A31456" s="7">
        <v>8.7286111110588536</v>
      </c>
      <c r="B31456" s="4">
        <v>241.30253391939027</v>
      </c>
    </row>
    <row r="31457" spans="1:2" x14ac:dyDescent="0.35">
      <c r="A31457" s="7">
        <v>8.7288888889015652</v>
      </c>
      <c r="B31457" s="4">
        <v>251.9877851954673</v>
      </c>
    </row>
    <row r="31458" spans="1:2" x14ac:dyDescent="0.35">
      <c r="A31458" s="7">
        <v>8.7291666665696539</v>
      </c>
      <c r="B31458" s="4">
        <v>240.67000378124723</v>
      </c>
    </row>
    <row r="31459" spans="1:2" x14ac:dyDescent="0.35">
      <c r="A31459" s="7">
        <v>8.7294444444123656</v>
      </c>
      <c r="B31459" s="4">
        <v>249.91332973560088</v>
      </c>
    </row>
    <row r="31460" spans="1:2" x14ac:dyDescent="0.35">
      <c r="A31460" s="7">
        <v>8.7297222222550772</v>
      </c>
      <c r="B31460" s="4">
        <v>247.19723726966697</v>
      </c>
    </row>
    <row r="31461" spans="1:2" x14ac:dyDescent="0.35">
      <c r="A31461" s="7">
        <v>8.7299999999231659</v>
      </c>
      <c r="B31461" s="4">
        <v>253.38715193473936</v>
      </c>
    </row>
    <row r="31462" spans="1:2" x14ac:dyDescent="0.35">
      <c r="A31462" s="7">
        <v>8.7302777777658775</v>
      </c>
      <c r="B31462" s="4">
        <v>211.59155330892824</v>
      </c>
    </row>
    <row r="31463" spans="1:2" x14ac:dyDescent="0.35">
      <c r="A31463" s="7">
        <v>8.7305555556085892</v>
      </c>
      <c r="B31463" s="4">
        <v>243.23594786394986</v>
      </c>
    </row>
    <row r="31464" spans="1:2" x14ac:dyDescent="0.35">
      <c r="A31464" s="7">
        <v>8.7308333332766779</v>
      </c>
      <c r="B31464" s="4">
        <v>246.19486783142497</v>
      </c>
    </row>
    <row r="31465" spans="1:2" x14ac:dyDescent="0.35">
      <c r="A31465" s="7">
        <v>8.7311111111193895</v>
      </c>
      <c r="B31465" s="4">
        <v>240.34730744109876</v>
      </c>
    </row>
    <row r="31466" spans="1:2" x14ac:dyDescent="0.35">
      <c r="A31466" s="7">
        <v>8.7313888887874782</v>
      </c>
      <c r="B31466" s="4">
        <v>248.88885775678457</v>
      </c>
    </row>
    <row r="31467" spans="1:2" x14ac:dyDescent="0.35">
      <c r="A31467" s="7">
        <v>8.7316666666301899</v>
      </c>
      <c r="B31467" s="4">
        <v>242.59325443980717</v>
      </c>
    </row>
    <row r="31468" spans="1:2" x14ac:dyDescent="0.35">
      <c r="A31468" s="7">
        <v>8.7319444444729015</v>
      </c>
      <c r="B31468" s="4">
        <v>248.55196626889983</v>
      </c>
    </row>
    <row r="31469" spans="1:2" x14ac:dyDescent="0.35">
      <c r="A31469" s="7">
        <v>8.7322222221409902</v>
      </c>
      <c r="B31469" s="4">
        <v>209.16372335069673</v>
      </c>
    </row>
    <row r="31470" spans="1:2" x14ac:dyDescent="0.35">
      <c r="A31470" s="7">
        <v>8.7324999999837019</v>
      </c>
      <c r="B31470" s="4">
        <v>239.39961391137678</v>
      </c>
    </row>
    <row r="31471" spans="1:2" x14ac:dyDescent="0.35">
      <c r="A31471" s="7">
        <v>8.7327777778264135</v>
      </c>
      <c r="B31471" s="4">
        <v>243.5664528723706</v>
      </c>
    </row>
    <row r="31472" spans="1:2" x14ac:dyDescent="0.35">
      <c r="A31472" s="7">
        <v>8.7330555554945022</v>
      </c>
      <c r="B31472" s="4">
        <v>239.39961391137678</v>
      </c>
    </row>
    <row r="31473" spans="1:2" x14ac:dyDescent="0.35">
      <c r="A31473" s="7">
        <v>8.7333333333372138</v>
      </c>
      <c r="B31473" s="4">
        <v>243.88995621124675</v>
      </c>
    </row>
    <row r="31474" spans="1:2" x14ac:dyDescent="0.35">
      <c r="A31474" s="7">
        <v>8.7336111110053025</v>
      </c>
      <c r="B31474" s="4">
        <v>240.98585379101101</v>
      </c>
    </row>
    <row r="31475" spans="1:2" x14ac:dyDescent="0.35">
      <c r="A31475" s="7">
        <v>8.7338888888480142</v>
      </c>
      <c r="B31475" s="4">
        <v>248.20780226443938</v>
      </c>
    </row>
    <row r="31476" spans="1:2" x14ac:dyDescent="0.35">
      <c r="A31476" s="7">
        <v>8.7341666666907258</v>
      </c>
      <c r="B31476" s="4">
        <v>212.33152997391139</v>
      </c>
    </row>
    <row r="31477" spans="1:2" x14ac:dyDescent="0.35">
      <c r="A31477" s="7">
        <v>8.7344444443588145</v>
      </c>
      <c r="B31477" s="4">
        <v>241.94617277645588</v>
      </c>
    </row>
    <row r="31478" spans="1:2" x14ac:dyDescent="0.35">
      <c r="A31478" s="7">
        <v>8.7347222222015262</v>
      </c>
      <c r="B31478" s="4">
        <v>242.26538352056176</v>
      </c>
    </row>
    <row r="31479" spans="1:2" x14ac:dyDescent="0.35">
      <c r="A31479" s="7">
        <v>8.7350000000442378</v>
      </c>
      <c r="B31479" s="4">
        <v>239.71976877937257</v>
      </c>
    </row>
    <row r="31480" spans="1:2" x14ac:dyDescent="0.35">
      <c r="A31480" s="7">
        <v>8.7352777777123265</v>
      </c>
      <c r="B31480" s="4">
        <v>233.2725741552016</v>
      </c>
    </row>
    <row r="31481" spans="1:2" x14ac:dyDescent="0.35">
      <c r="A31481" s="7">
        <v>8.7355555555550382</v>
      </c>
      <c r="B31481" s="4">
        <v>236.60085035465042</v>
      </c>
    </row>
    <row r="31482" spans="1:2" x14ac:dyDescent="0.35">
      <c r="A31482" s="7">
        <v>8.7358333332231268</v>
      </c>
      <c r="B31482" s="4">
        <v>246.86490665589983</v>
      </c>
    </row>
    <row r="31483" spans="1:2" x14ac:dyDescent="0.35">
      <c r="A31483" s="7">
        <v>8.7361111110658385</v>
      </c>
      <c r="B31483" s="4">
        <v>215.0916821405913</v>
      </c>
    </row>
    <row r="31484" spans="1:2" x14ac:dyDescent="0.35">
      <c r="A31484" s="7">
        <v>8.7363888889085501</v>
      </c>
      <c r="B31484" s="4">
        <v>239.39961391137678</v>
      </c>
    </row>
    <row r="31485" spans="1:2" x14ac:dyDescent="0.35">
      <c r="A31485" s="7">
        <v>8.7366666665766388</v>
      </c>
      <c r="B31485" s="4">
        <v>246.53346840935805</v>
      </c>
    </row>
    <row r="31486" spans="1:2" x14ac:dyDescent="0.35">
      <c r="A31486" s="7">
        <v>8.7369444444193505</v>
      </c>
      <c r="B31486" s="4">
        <v>247.53860256082643</v>
      </c>
    </row>
    <row r="31487" spans="1:2" x14ac:dyDescent="0.35">
      <c r="A31487" s="7">
        <v>8.7372222222620621</v>
      </c>
      <c r="B31487" s="4">
        <v>194.21729074102197</v>
      </c>
    </row>
    <row r="31488" spans="1:2" x14ac:dyDescent="0.35">
      <c r="A31488" s="7">
        <v>8.7374999999301508</v>
      </c>
      <c r="B31488" s="4">
        <v>239.08790556337055</v>
      </c>
    </row>
    <row r="31489" spans="1:2" x14ac:dyDescent="0.35">
      <c r="A31489" s="7">
        <v>8.7377777777728625</v>
      </c>
      <c r="B31489" s="4">
        <v>253.03798132238683</v>
      </c>
    </row>
    <row r="31490" spans="1:2" x14ac:dyDescent="0.35">
      <c r="A31490" s="7">
        <v>8.7380555554409511</v>
      </c>
      <c r="B31490" s="4">
        <v>226.03095527455798</v>
      </c>
    </row>
    <row r="31491" spans="1:2" x14ac:dyDescent="0.35">
      <c r="A31491" s="7">
        <v>8.7383333332836628</v>
      </c>
      <c r="B31491" s="4">
        <v>242.59325443980717</v>
      </c>
    </row>
    <row r="31492" spans="1:2" x14ac:dyDescent="0.35">
      <c r="A31492" s="7">
        <v>8.7386111111263745</v>
      </c>
      <c r="B31492" s="4">
        <v>249.2266637408957</v>
      </c>
    </row>
    <row r="31493" spans="1:2" x14ac:dyDescent="0.35">
      <c r="A31493" s="7">
        <v>8.7388888887944631</v>
      </c>
      <c r="B31493" s="4">
        <v>253.38715193473936</v>
      </c>
    </row>
    <row r="31494" spans="1:2" x14ac:dyDescent="0.35">
      <c r="A31494" s="7">
        <v>8.7391666666371748</v>
      </c>
      <c r="B31494" s="4">
        <v>238.45936457256354</v>
      </c>
    </row>
    <row r="31495" spans="1:2" x14ac:dyDescent="0.35">
      <c r="A31495" s="7">
        <v>8.7394444444798864</v>
      </c>
      <c r="B31495" s="4">
        <v>244.54749101166036</v>
      </c>
    </row>
    <row r="31496" spans="1:2" x14ac:dyDescent="0.35">
      <c r="A31496" s="7">
        <v>8.7397222221479751</v>
      </c>
      <c r="B31496" s="4">
        <v>251.28968819375754</v>
      </c>
    </row>
    <row r="31497" spans="1:2" x14ac:dyDescent="0.35">
      <c r="A31497" s="7">
        <v>8.7399999999906868</v>
      </c>
      <c r="B31497" s="4">
        <v>225.75306780668015</v>
      </c>
    </row>
    <row r="31498" spans="1:2" x14ac:dyDescent="0.35">
      <c r="A31498" s="7">
        <v>8.7402777778333984</v>
      </c>
      <c r="B31498" s="4">
        <v>248.20780226443938</v>
      </c>
    </row>
    <row r="31499" spans="1:2" x14ac:dyDescent="0.35">
      <c r="A31499" s="7">
        <v>8.7405555555014871</v>
      </c>
      <c r="B31499" s="4">
        <v>244.54749101166036</v>
      </c>
    </row>
    <row r="31500" spans="1:2" x14ac:dyDescent="0.35">
      <c r="A31500" s="7">
        <v>8.7408333333441988</v>
      </c>
      <c r="B31500" s="4">
        <v>245.86522511625932</v>
      </c>
    </row>
    <row r="31501" spans="1:2" x14ac:dyDescent="0.35">
      <c r="A31501" s="7">
        <v>8.7411111110122874</v>
      </c>
      <c r="B31501" s="4">
        <v>240.03312795424768</v>
      </c>
    </row>
    <row r="31502" spans="1:2" x14ac:dyDescent="0.35">
      <c r="A31502" s="7">
        <v>8.7413888888549991</v>
      </c>
      <c r="B31502" s="4">
        <v>239.71976877937257</v>
      </c>
    </row>
    <row r="31503" spans="1:2" x14ac:dyDescent="0.35">
      <c r="A31503" s="7">
        <v>8.7416666666977108</v>
      </c>
      <c r="B31503" s="4">
        <v>243.88995621124675</v>
      </c>
    </row>
    <row r="31504" spans="1:2" x14ac:dyDescent="0.35">
      <c r="A31504" s="7">
        <v>8.7419444443657994</v>
      </c>
      <c r="B31504" s="4">
        <v>224.91677048023706</v>
      </c>
    </row>
    <row r="31505" spans="1:2" x14ac:dyDescent="0.35">
      <c r="A31505" s="7">
        <v>8.7422222222085111</v>
      </c>
      <c r="B31505" s="4">
        <v>245.20059465493017</v>
      </c>
    </row>
    <row r="31506" spans="1:2" x14ac:dyDescent="0.35">
      <c r="A31506" s="7">
        <v>8.7425000000512227</v>
      </c>
      <c r="B31506" s="4">
        <v>240.03312795424768</v>
      </c>
    </row>
    <row r="31507" spans="1:2" x14ac:dyDescent="0.35">
      <c r="A31507" s="7">
        <v>8.7427777777193114</v>
      </c>
      <c r="B31507" s="4">
        <v>242.59325443980717</v>
      </c>
    </row>
    <row r="31508" spans="1:2" x14ac:dyDescent="0.35">
      <c r="A31508" s="7">
        <v>8.7430555555620231</v>
      </c>
      <c r="B31508" s="4">
        <v>235.99269820967265</v>
      </c>
    </row>
    <row r="31509" spans="1:2" x14ac:dyDescent="0.35">
      <c r="A31509" s="7">
        <v>8.7433333332301117</v>
      </c>
      <c r="B31509" s="4">
        <v>235.68241479730077</v>
      </c>
    </row>
    <row r="31510" spans="1:2" x14ac:dyDescent="0.35">
      <c r="A31510" s="7">
        <v>8.7436111110728234</v>
      </c>
      <c r="B31510" s="4">
        <v>241.30253391939027</v>
      </c>
    </row>
    <row r="31511" spans="1:2" x14ac:dyDescent="0.35">
      <c r="A31511" s="7">
        <v>8.7438888889155351</v>
      </c>
      <c r="B31511" s="4">
        <v>223.81351621038635</v>
      </c>
    </row>
    <row r="31512" spans="1:2" x14ac:dyDescent="0.35">
      <c r="A31512" s="7">
        <v>8.7441666665836237</v>
      </c>
      <c r="B31512" s="4">
        <v>242.91417604894576</v>
      </c>
    </row>
    <row r="31513" spans="1:2" x14ac:dyDescent="0.35">
      <c r="A31513" s="7">
        <v>8.7444444444263354</v>
      </c>
      <c r="B31513" s="4">
        <v>239.71976877937257</v>
      </c>
    </row>
    <row r="31514" spans="1:2" x14ac:dyDescent="0.35">
      <c r="A31514" s="7">
        <v>8.7447222222690471</v>
      </c>
      <c r="B31514" s="4">
        <v>244.54749101166036</v>
      </c>
    </row>
    <row r="31515" spans="1:2" x14ac:dyDescent="0.35">
      <c r="A31515" s="7">
        <v>8.7449999999371357</v>
      </c>
      <c r="B31515" s="4">
        <v>247.87275074194108</v>
      </c>
    </row>
    <row r="31516" spans="1:2" x14ac:dyDescent="0.35">
      <c r="A31516" s="7">
        <v>8.7452777777798474</v>
      </c>
      <c r="B31516" s="4">
        <v>234.17228797153891</v>
      </c>
    </row>
    <row r="31517" spans="1:2" x14ac:dyDescent="0.35">
      <c r="A31517" s="7">
        <v>8.7455555554479361</v>
      </c>
      <c r="B31517" s="4">
        <v>238.15009832299927</v>
      </c>
    </row>
    <row r="31518" spans="1:2" x14ac:dyDescent="0.35">
      <c r="A31518" s="7">
        <v>8.7458333332906477</v>
      </c>
      <c r="B31518" s="4">
        <v>228.58389173806708</v>
      </c>
    </row>
    <row r="31519" spans="1:2" x14ac:dyDescent="0.35">
      <c r="A31519" s="7">
        <v>8.7461111111333594</v>
      </c>
      <c r="B31519" s="4">
        <v>242.91417604894576</v>
      </c>
    </row>
    <row r="31520" spans="1:2" x14ac:dyDescent="0.35">
      <c r="A31520" s="7">
        <v>8.746388888801448</v>
      </c>
      <c r="B31520" s="4">
        <v>235.99269820967265</v>
      </c>
    </row>
    <row r="31521" spans="1:2" x14ac:dyDescent="0.35">
      <c r="A31521" s="7">
        <v>8.7466666666441597</v>
      </c>
      <c r="B31521" s="4">
        <v>245.20059465493017</v>
      </c>
    </row>
    <row r="31522" spans="1:2" x14ac:dyDescent="0.35">
      <c r="A31522" s="7">
        <v>8.7469444444868714</v>
      </c>
      <c r="B31522" s="4">
        <v>206.55269165916695</v>
      </c>
    </row>
    <row r="31523" spans="1:2" x14ac:dyDescent="0.35">
      <c r="A31523" s="7">
        <v>8.74722222215496</v>
      </c>
      <c r="B31523" s="4">
        <v>235.68241479730077</v>
      </c>
    </row>
    <row r="31524" spans="1:2" x14ac:dyDescent="0.35">
      <c r="A31524" s="7">
        <v>8.7474999999976717</v>
      </c>
      <c r="B31524" s="4">
        <v>242.26538352056176</v>
      </c>
    </row>
    <row r="31525" spans="1:2" x14ac:dyDescent="0.35">
      <c r="A31525" s="7">
        <v>8.7477777776657604</v>
      </c>
      <c r="B31525" s="4">
        <v>238.45936457256354</v>
      </c>
    </row>
    <row r="31526" spans="1:2" x14ac:dyDescent="0.35">
      <c r="A31526" s="7">
        <v>8.748055555508472</v>
      </c>
      <c r="B31526" s="4">
        <v>226.3163307366373</v>
      </c>
    </row>
    <row r="31527" spans="1:2" x14ac:dyDescent="0.35">
      <c r="A31527" s="7">
        <v>8.7483333333511837</v>
      </c>
      <c r="B31527" s="4">
        <v>248.55196626889983</v>
      </c>
    </row>
    <row r="31528" spans="1:2" x14ac:dyDescent="0.35">
      <c r="A31528" s="7">
        <v>8.7486111110192724</v>
      </c>
      <c r="B31528" s="4">
        <v>261.39292612613622</v>
      </c>
    </row>
    <row r="31529" spans="1:2" x14ac:dyDescent="0.35">
      <c r="A31529" s="7">
        <v>8.748888888861984</v>
      </c>
      <c r="B31529" s="4">
        <v>220.82653501554503</v>
      </c>
    </row>
    <row r="31530" spans="1:2" x14ac:dyDescent="0.35">
      <c r="A31530" s="7">
        <v>8.7491666667046957</v>
      </c>
      <c r="B31530" s="4">
        <v>254.09696777768323</v>
      </c>
    </row>
    <row r="31531" spans="1:2" x14ac:dyDescent="0.35">
      <c r="A31531" s="7">
        <v>8.7494444443727843</v>
      </c>
      <c r="B31531" s="4">
        <v>261.76555259848323</v>
      </c>
    </row>
    <row r="31532" spans="1:2" x14ac:dyDescent="0.35">
      <c r="A31532" s="7">
        <v>8.749722222215496</v>
      </c>
      <c r="B31532" s="4">
        <v>253.74583951078452</v>
      </c>
    </row>
    <row r="31533" spans="1:2" x14ac:dyDescent="0.35">
      <c r="A31533" s="7">
        <v>8.7500000000582077</v>
      </c>
      <c r="B31533" s="4">
        <v>246.86490665589983</v>
      </c>
    </row>
    <row r="31534" spans="1:2" x14ac:dyDescent="0.35">
      <c r="A31534" s="7">
        <v>8.7502777777262963</v>
      </c>
      <c r="B31534" s="4">
        <v>255.16485539010256</v>
      </c>
    </row>
    <row r="31535" spans="1:2" x14ac:dyDescent="0.35">
      <c r="A31535" s="7">
        <v>8.750555555569008</v>
      </c>
      <c r="B31535" s="4">
        <v>264.42255754021409</v>
      </c>
    </row>
    <row r="31536" spans="1:2" x14ac:dyDescent="0.35">
      <c r="A31536" s="7">
        <v>8.7508333332370967</v>
      </c>
      <c r="B31536" s="4">
        <v>224.3604439827445</v>
      </c>
    </row>
    <row r="31537" spans="1:2" x14ac:dyDescent="0.35">
      <c r="A31537" s="7">
        <v>8.7511111110798083</v>
      </c>
      <c r="B31537" s="4">
        <v>258.0598840846294</v>
      </c>
    </row>
    <row r="31538" spans="1:2" x14ac:dyDescent="0.35">
      <c r="A31538" s="7">
        <v>8.75138888892252</v>
      </c>
      <c r="B31538" s="4">
        <v>262.89901380329559</v>
      </c>
    </row>
    <row r="31539" spans="1:2" x14ac:dyDescent="0.35">
      <c r="A31539" s="7">
        <v>8.7516666665906087</v>
      </c>
      <c r="B31539" s="4">
        <v>258.42306176106058</v>
      </c>
    </row>
    <row r="31540" spans="1:2" x14ac:dyDescent="0.35">
      <c r="A31540" s="7">
        <v>8.7519444444333203</v>
      </c>
      <c r="B31540" s="4">
        <v>261.76555259848323</v>
      </c>
    </row>
    <row r="31541" spans="1:2" x14ac:dyDescent="0.35">
      <c r="A31541" s="7">
        <v>8.752222222276032</v>
      </c>
      <c r="B31541" s="4">
        <v>256.59983157072173</v>
      </c>
    </row>
    <row r="31542" spans="1:2" x14ac:dyDescent="0.35">
      <c r="A31542" s="7">
        <v>8.7524999999441206</v>
      </c>
      <c r="B31542" s="4">
        <v>261.76555259848323</v>
      </c>
    </row>
    <row r="31543" spans="1:2" x14ac:dyDescent="0.35">
      <c r="A31543" s="7">
        <v>8.7527777777868323</v>
      </c>
      <c r="B31543" s="4">
        <v>226.59560747283604</v>
      </c>
    </row>
    <row r="31544" spans="1:2" x14ac:dyDescent="0.35">
      <c r="A31544" s="7">
        <v>8.753055555454921</v>
      </c>
      <c r="B31544" s="4">
        <v>258.78726310617958</v>
      </c>
    </row>
    <row r="31545" spans="1:2" x14ac:dyDescent="0.35">
      <c r="A31545" s="7">
        <v>8.7533333332976326</v>
      </c>
      <c r="B31545" s="4">
        <v>259.16141336609212</v>
      </c>
    </row>
    <row r="31546" spans="1:2" x14ac:dyDescent="0.35">
      <c r="A31546" s="7">
        <v>8.7536111111403443</v>
      </c>
      <c r="B31546" s="4">
        <v>255.16485539010256</v>
      </c>
    </row>
    <row r="31547" spans="1:2" x14ac:dyDescent="0.35">
      <c r="A31547" s="7">
        <v>8.753888888808433</v>
      </c>
      <c r="B31547" s="4">
        <v>249.91332973560088</v>
      </c>
    </row>
    <row r="31548" spans="1:2" x14ac:dyDescent="0.35">
      <c r="A31548" s="7">
        <v>8.7541666666511446</v>
      </c>
      <c r="B31548" s="4">
        <v>253.38715193473936</v>
      </c>
    </row>
    <row r="31549" spans="1:2" x14ac:dyDescent="0.35">
      <c r="A31549" s="7">
        <v>8.7544444444938563</v>
      </c>
      <c r="B31549" s="4">
        <v>261.76555259848323</v>
      </c>
    </row>
    <row r="31550" spans="1:2" x14ac:dyDescent="0.35">
      <c r="A31550" s="7">
        <v>8.754722222161945</v>
      </c>
      <c r="B31550" s="4">
        <v>230.61444153295886</v>
      </c>
    </row>
    <row r="31551" spans="1:2" x14ac:dyDescent="0.35">
      <c r="A31551" s="7">
        <v>8.7550000000046566</v>
      </c>
      <c r="B31551" s="4">
        <v>262.52315566932759</v>
      </c>
    </row>
    <row r="31552" spans="1:2" x14ac:dyDescent="0.35">
      <c r="A31552" s="7">
        <v>8.7552777776727453</v>
      </c>
      <c r="B31552" s="4">
        <v>258.42306176106058</v>
      </c>
    </row>
    <row r="31553" spans="1:2" x14ac:dyDescent="0.35">
      <c r="A31553" s="7">
        <v>8.7555555555154569</v>
      </c>
      <c r="B31553" s="4">
        <v>256.96767896392163</v>
      </c>
    </row>
    <row r="31554" spans="1:2" x14ac:dyDescent="0.35">
      <c r="A31554" s="7">
        <v>8.7558333333581686</v>
      </c>
      <c r="B31554" s="4">
        <v>261.39292612613622</v>
      </c>
    </row>
    <row r="31555" spans="1:2" x14ac:dyDescent="0.35">
      <c r="A31555" s="7">
        <v>8.7561111110262573</v>
      </c>
      <c r="B31555" s="4">
        <v>252.33406147891725</v>
      </c>
    </row>
    <row r="31556" spans="1:2" x14ac:dyDescent="0.35">
      <c r="A31556" s="7">
        <v>8.7563888888689689</v>
      </c>
      <c r="B31556" s="4">
        <v>257.32778679580872</v>
      </c>
    </row>
    <row r="31557" spans="1:2" x14ac:dyDescent="0.35">
      <c r="A31557" s="7">
        <v>8.7566666667116806</v>
      </c>
      <c r="B31557" s="4">
        <v>231.4937291152136</v>
      </c>
    </row>
    <row r="31558" spans="1:2" x14ac:dyDescent="0.35">
      <c r="A31558" s="7">
        <v>8.7569444443797693</v>
      </c>
      <c r="B31558" s="4">
        <v>256.2417568593641</v>
      </c>
    </row>
    <row r="31559" spans="1:2" x14ac:dyDescent="0.35">
      <c r="A31559" s="7">
        <v>8.7572222222224809</v>
      </c>
      <c r="B31559" s="4">
        <v>258.42306176106058</v>
      </c>
    </row>
    <row r="31560" spans="1:2" x14ac:dyDescent="0.35">
      <c r="A31560" s="7">
        <v>8.7574999998905696</v>
      </c>
      <c r="B31560" s="4">
        <v>261.39292612613622</v>
      </c>
    </row>
    <row r="31561" spans="1:2" x14ac:dyDescent="0.35">
      <c r="A31561" s="7">
        <v>8.7577777777332813</v>
      </c>
      <c r="B31561" s="4">
        <v>209.88678723961462</v>
      </c>
    </row>
    <row r="31562" spans="1:2" x14ac:dyDescent="0.35">
      <c r="A31562" s="7">
        <v>8.7580555555759929</v>
      </c>
      <c r="B31562" s="4">
        <v>250.94627040048587</v>
      </c>
    </row>
    <row r="31563" spans="1:2" x14ac:dyDescent="0.35">
      <c r="A31563" s="7">
        <v>8.7583333332440816</v>
      </c>
      <c r="B31563" s="4">
        <v>263.66320159294588</v>
      </c>
    </row>
    <row r="31564" spans="1:2" x14ac:dyDescent="0.35">
      <c r="A31564" s="7">
        <v>8.7586111110867932</v>
      </c>
      <c r="B31564" s="4">
        <v>242.91417604894576</v>
      </c>
    </row>
    <row r="31565" spans="1:2" x14ac:dyDescent="0.35">
      <c r="A31565" s="7">
        <v>8.7588888889295049</v>
      </c>
      <c r="B31565" s="4">
        <v>255.51992459560739</v>
      </c>
    </row>
    <row r="31566" spans="1:2" x14ac:dyDescent="0.35">
      <c r="A31566" s="7">
        <v>8.7591666665975936</v>
      </c>
      <c r="B31566" s="4">
        <v>264.42255754021409</v>
      </c>
    </row>
    <row r="31567" spans="1:2" x14ac:dyDescent="0.35">
      <c r="A31567" s="7">
        <v>8.7594444444403052</v>
      </c>
      <c r="B31567" s="4">
        <v>268.71681687136299</v>
      </c>
    </row>
    <row r="31568" spans="1:2" x14ac:dyDescent="0.35">
      <c r="A31568" s="7">
        <v>8.7597222221083939</v>
      </c>
      <c r="B31568" s="4">
        <v>213.57841300099227</v>
      </c>
    </row>
    <row r="31569" spans="1:2" x14ac:dyDescent="0.35">
      <c r="A31569" s="7">
        <v>8.7599999999511056</v>
      </c>
      <c r="B31569" s="4">
        <v>254.09696777768323</v>
      </c>
    </row>
    <row r="31570" spans="1:2" x14ac:dyDescent="0.35">
      <c r="A31570" s="7">
        <v>8.7602777777938172</v>
      </c>
      <c r="B31570" s="4">
        <v>270.71697440794594</v>
      </c>
    </row>
    <row r="31571" spans="1:2" x14ac:dyDescent="0.35">
      <c r="A31571" s="7">
        <v>8.7605555554619059</v>
      </c>
      <c r="B31571" s="4">
        <v>250.94627040048587</v>
      </c>
    </row>
    <row r="31572" spans="1:2" x14ac:dyDescent="0.35">
      <c r="A31572" s="7">
        <v>8.7608333333046176</v>
      </c>
      <c r="B31572" s="4">
        <v>261.01230960632972</v>
      </c>
    </row>
    <row r="31573" spans="1:2" x14ac:dyDescent="0.35">
      <c r="A31573" s="7">
        <v>8.7611111111473292</v>
      </c>
      <c r="B31573" s="4">
        <v>265.19564120909428</v>
      </c>
    </row>
    <row r="31574" spans="1:2" x14ac:dyDescent="0.35">
      <c r="A31574" s="7">
        <v>8.7613888888154179</v>
      </c>
      <c r="B31574" s="4">
        <v>270.71697440794594</v>
      </c>
    </row>
    <row r="31575" spans="1:2" x14ac:dyDescent="0.35">
      <c r="A31575" s="7">
        <v>8.7616666666581295</v>
      </c>
      <c r="B31575" s="4">
        <v>218.18347702674828</v>
      </c>
    </row>
    <row r="31576" spans="1:2" x14ac:dyDescent="0.35">
      <c r="A31576" s="7">
        <v>8.7619444445008412</v>
      </c>
      <c r="B31576" s="4">
        <v>258.78726310617958</v>
      </c>
    </row>
    <row r="31577" spans="1:2" x14ac:dyDescent="0.35">
      <c r="A31577" s="7">
        <v>8.7622222221689299</v>
      </c>
      <c r="B31577" s="4">
        <v>268.32415205235498</v>
      </c>
    </row>
    <row r="31578" spans="1:2" x14ac:dyDescent="0.35">
      <c r="A31578" s="7">
        <v>8.7625000000116415</v>
      </c>
      <c r="B31578" s="4">
        <v>247.53860256082643</v>
      </c>
    </row>
    <row r="31579" spans="1:2" x14ac:dyDescent="0.35">
      <c r="A31579" s="7">
        <v>8.7627777776797302</v>
      </c>
      <c r="B31579" s="4">
        <v>259.52770030973068</v>
      </c>
    </row>
    <row r="31580" spans="1:2" x14ac:dyDescent="0.35">
      <c r="A31580" s="7">
        <v>8.7630555555224419</v>
      </c>
      <c r="B31580" s="4">
        <v>258.42306176106058</v>
      </c>
    </row>
    <row r="31581" spans="1:2" x14ac:dyDescent="0.35">
      <c r="A31581" s="7">
        <v>8.7633333333651535</v>
      </c>
      <c r="B31581" s="4">
        <v>263.27594972321219</v>
      </c>
    </row>
    <row r="31582" spans="1:2" x14ac:dyDescent="0.35">
      <c r="A31582" s="7">
        <v>8.7636111110332422</v>
      </c>
      <c r="B31582" s="4">
        <v>215.34392775621339</v>
      </c>
    </row>
    <row r="31583" spans="1:2" x14ac:dyDescent="0.35">
      <c r="A31583" s="7">
        <v>8.7638888888759539</v>
      </c>
      <c r="B31583" s="4">
        <v>252.33406147891725</v>
      </c>
    </row>
    <row r="31584" spans="1:2" x14ac:dyDescent="0.35">
      <c r="A31584" s="7">
        <v>8.7641666667186655</v>
      </c>
      <c r="B31584" s="4">
        <v>259.52770030973068</v>
      </c>
    </row>
    <row r="31585" spans="1:2" x14ac:dyDescent="0.35">
      <c r="A31585" s="7">
        <v>8.7644444443867542</v>
      </c>
      <c r="B31585" s="4">
        <v>249.2266637408957</v>
      </c>
    </row>
    <row r="31586" spans="1:2" x14ac:dyDescent="0.35">
      <c r="A31586" s="7">
        <v>8.7647222222294658</v>
      </c>
      <c r="B31586" s="4">
        <v>258.0598840846294</v>
      </c>
    </row>
    <row r="31587" spans="1:2" x14ac:dyDescent="0.35">
      <c r="A31587" s="7">
        <v>8.7649999998975545</v>
      </c>
      <c r="B31587" s="4">
        <v>256.96767896392163</v>
      </c>
    </row>
    <row r="31588" spans="1:2" x14ac:dyDescent="0.35">
      <c r="A31588" s="7">
        <v>8.7652777777402662</v>
      </c>
      <c r="B31588" s="4">
        <v>262.89901380329559</v>
      </c>
    </row>
    <row r="31589" spans="1:2" x14ac:dyDescent="0.35">
      <c r="A31589" s="7">
        <v>8.7655555555829778</v>
      </c>
      <c r="B31589" s="4">
        <v>217.40222518870854</v>
      </c>
    </row>
    <row r="31590" spans="1:2" x14ac:dyDescent="0.35">
      <c r="A31590" s="7">
        <v>8.7658333332510665</v>
      </c>
      <c r="B31590" s="4">
        <v>254.8107716200154</v>
      </c>
    </row>
    <row r="31591" spans="1:2" x14ac:dyDescent="0.35">
      <c r="A31591" s="7">
        <v>8.7661111110937782</v>
      </c>
      <c r="B31591" s="4">
        <v>259.89502410539131</v>
      </c>
    </row>
    <row r="31592" spans="1:2" x14ac:dyDescent="0.35">
      <c r="A31592" s="7">
        <v>8.7663888889364898</v>
      </c>
      <c r="B31592" s="4">
        <v>250.25392428815906</v>
      </c>
    </row>
    <row r="31593" spans="1:2" x14ac:dyDescent="0.35">
      <c r="A31593" s="7">
        <v>8.7666666666045785</v>
      </c>
      <c r="B31593" s="4">
        <v>244.8736073600578</v>
      </c>
    </row>
    <row r="31594" spans="1:2" x14ac:dyDescent="0.35">
      <c r="A31594" s="7">
        <v>8.7669444444472902</v>
      </c>
      <c r="B31594" s="4">
        <v>254.09696777768323</v>
      </c>
    </row>
    <row r="31595" spans="1:2" x14ac:dyDescent="0.35">
      <c r="A31595" s="7">
        <v>8.7672222221153788</v>
      </c>
      <c r="B31595" s="4">
        <v>264.42255754021409</v>
      </c>
    </row>
    <row r="31596" spans="1:2" x14ac:dyDescent="0.35">
      <c r="A31596" s="7">
        <v>8.7674999999580905</v>
      </c>
      <c r="B31596" s="4">
        <v>223.26262739198054</v>
      </c>
    </row>
    <row r="31597" spans="1:2" x14ac:dyDescent="0.35">
      <c r="A31597" s="7">
        <v>8.7677777778008021</v>
      </c>
      <c r="B31597" s="4">
        <v>251.9877851954673</v>
      </c>
    </row>
    <row r="31598" spans="1:2" x14ac:dyDescent="0.35">
      <c r="A31598" s="7">
        <v>8.7680555554688908</v>
      </c>
      <c r="B31598" s="4">
        <v>259.52770030973068</v>
      </c>
    </row>
    <row r="31599" spans="1:2" x14ac:dyDescent="0.35">
      <c r="A31599" s="7">
        <v>8.7683333333116025</v>
      </c>
      <c r="B31599" s="4">
        <v>258.78726310617958</v>
      </c>
    </row>
    <row r="31600" spans="1:2" x14ac:dyDescent="0.35">
      <c r="A31600" s="7">
        <v>8.7686111111543141</v>
      </c>
      <c r="B31600" s="4">
        <v>247.19723726966697</v>
      </c>
    </row>
    <row r="31601" spans="1:2" x14ac:dyDescent="0.35">
      <c r="A31601" s="7">
        <v>8.7688888888224028</v>
      </c>
      <c r="B31601" s="4">
        <v>256.59983157072173</v>
      </c>
    </row>
    <row r="31602" spans="1:2" x14ac:dyDescent="0.35">
      <c r="A31602" s="7">
        <v>8.7691666666651145</v>
      </c>
      <c r="B31602" s="4">
        <v>269.5152523192159</v>
      </c>
    </row>
    <row r="31603" spans="1:2" x14ac:dyDescent="0.35">
      <c r="A31603" s="7">
        <v>8.7694444443332031</v>
      </c>
      <c r="B31603" s="4">
        <v>230.90443362321656</v>
      </c>
    </row>
    <row r="31604" spans="1:2" x14ac:dyDescent="0.35">
      <c r="A31604" s="7">
        <v>8.7697222221759148</v>
      </c>
      <c r="B31604" s="4">
        <v>255.16485539010256</v>
      </c>
    </row>
    <row r="31605" spans="1:2" x14ac:dyDescent="0.35">
      <c r="A31605" s="7">
        <v>8.7700000000186265</v>
      </c>
      <c r="B31605" s="4">
        <v>259.52770030973068</v>
      </c>
    </row>
    <row r="31606" spans="1:2" x14ac:dyDescent="0.35">
      <c r="A31606" s="7">
        <v>8.7702777776867151</v>
      </c>
      <c r="B31606" s="4">
        <v>265.97325861248419</v>
      </c>
    </row>
    <row r="31607" spans="1:2" x14ac:dyDescent="0.35">
      <c r="A31607" s="7">
        <v>8.7705555555294268</v>
      </c>
      <c r="B31607" s="4">
        <v>249.57366101852998</v>
      </c>
    </row>
    <row r="31608" spans="1:2" x14ac:dyDescent="0.35">
      <c r="A31608" s="7">
        <v>8.7708333333721384</v>
      </c>
      <c r="B31608" s="4">
        <v>258.0598840846294</v>
      </c>
    </row>
    <row r="31609" spans="1:2" x14ac:dyDescent="0.35">
      <c r="A31609" s="7">
        <v>8.7711111110402271</v>
      </c>
      <c r="B31609" s="4">
        <v>267.53274788689015</v>
      </c>
    </row>
    <row r="31610" spans="1:2" x14ac:dyDescent="0.35">
      <c r="A31610" s="7">
        <v>8.7713888888829388</v>
      </c>
      <c r="B31610" s="4">
        <v>233.2725741552016</v>
      </c>
    </row>
    <row r="31611" spans="1:2" x14ac:dyDescent="0.35">
      <c r="A31611" s="7">
        <v>8.7716666667256504</v>
      </c>
      <c r="B31611" s="4">
        <v>257.68890533560301</v>
      </c>
    </row>
    <row r="31612" spans="1:2" x14ac:dyDescent="0.35">
      <c r="A31612" s="7">
        <v>8.7719444443937391</v>
      </c>
      <c r="B31612" s="4">
        <v>261.01230960632972</v>
      </c>
    </row>
    <row r="31613" spans="1:2" x14ac:dyDescent="0.35">
      <c r="A31613" s="7">
        <v>8.7722222222364508</v>
      </c>
      <c r="B31613" s="4">
        <v>261.76555259848323</v>
      </c>
    </row>
    <row r="31614" spans="1:2" x14ac:dyDescent="0.35">
      <c r="A31614" s="7">
        <v>8.7724999999045394</v>
      </c>
      <c r="B31614" s="4">
        <v>239.08790556337055</v>
      </c>
    </row>
    <row r="31615" spans="1:2" x14ac:dyDescent="0.35">
      <c r="A31615" s="7">
        <v>8.7727777777472511</v>
      </c>
      <c r="B31615" s="4">
        <v>254.8107716200154</v>
      </c>
    </row>
    <row r="31616" spans="1:2" x14ac:dyDescent="0.35">
      <c r="A31616" s="7">
        <v>8.7730555555899628</v>
      </c>
      <c r="B31616" s="4">
        <v>264.8131923420674</v>
      </c>
    </row>
    <row r="31617" spans="1:2" x14ac:dyDescent="0.35">
      <c r="A31617" s="7">
        <v>8.7733333332580514</v>
      </c>
      <c r="B31617" s="4">
        <v>233.56929414838757</v>
      </c>
    </row>
    <row r="31618" spans="1:2" x14ac:dyDescent="0.35">
      <c r="A31618" s="7">
        <v>8.7736111111007631</v>
      </c>
      <c r="B31618" s="4">
        <v>257.32778679580872</v>
      </c>
    </row>
    <row r="31619" spans="1:2" x14ac:dyDescent="0.35">
      <c r="A31619" s="7">
        <v>8.7738888889434747</v>
      </c>
      <c r="B31619" s="4">
        <v>257.32778679580872</v>
      </c>
    </row>
    <row r="31620" spans="1:2" x14ac:dyDescent="0.35">
      <c r="A31620" s="7">
        <v>8.7741666666115634</v>
      </c>
      <c r="B31620" s="4">
        <v>258.42306176106058</v>
      </c>
    </row>
    <row r="31621" spans="1:2" x14ac:dyDescent="0.35">
      <c r="A31621" s="7">
        <v>8.7744444444542751</v>
      </c>
      <c r="B31621" s="4">
        <v>205.62186754479097</v>
      </c>
    </row>
    <row r="31622" spans="1:2" x14ac:dyDescent="0.35">
      <c r="A31622" s="7">
        <v>8.7747222221223637</v>
      </c>
      <c r="B31622" s="4">
        <v>248.55196626889983</v>
      </c>
    </row>
    <row r="31623" spans="1:2" x14ac:dyDescent="0.35">
      <c r="A31623" s="7">
        <v>8.7749999999650754</v>
      </c>
      <c r="B31623" s="4">
        <v>262.52315566932759</v>
      </c>
    </row>
    <row r="31624" spans="1:2" x14ac:dyDescent="0.35">
      <c r="A31624" s="7">
        <v>8.7752777778077871</v>
      </c>
      <c r="B31624" s="4">
        <v>235.99269820967265</v>
      </c>
    </row>
    <row r="31625" spans="1:2" x14ac:dyDescent="0.35">
      <c r="A31625" s="7">
        <v>8.7755555554758757</v>
      </c>
      <c r="B31625" s="4">
        <v>253.74583951078452</v>
      </c>
    </row>
    <row r="31626" spans="1:2" x14ac:dyDescent="0.35">
      <c r="A31626" s="7">
        <v>8.7758333333185874</v>
      </c>
      <c r="B31626" s="4">
        <v>258.78726310617958</v>
      </c>
    </row>
    <row r="31627" spans="1:2" x14ac:dyDescent="0.35">
      <c r="A31627" s="7">
        <v>8.776111111161299</v>
      </c>
      <c r="B31627" s="4">
        <v>263.27594972321219</v>
      </c>
    </row>
    <row r="31628" spans="1:2" x14ac:dyDescent="0.35">
      <c r="A31628" s="7">
        <v>8.7763888888293877</v>
      </c>
      <c r="B31628" s="4">
        <v>209.40224899966557</v>
      </c>
    </row>
    <row r="31629" spans="1:2" x14ac:dyDescent="0.35">
      <c r="A31629" s="7">
        <v>8.7766666666720994</v>
      </c>
      <c r="B31629" s="4">
        <v>246.19486783142497</v>
      </c>
    </row>
    <row r="31630" spans="1:2" x14ac:dyDescent="0.35">
      <c r="A31630" s="7">
        <v>8.7769444443401881</v>
      </c>
      <c r="B31630" s="4">
        <v>262.13924297649635</v>
      </c>
    </row>
    <row r="31631" spans="1:2" x14ac:dyDescent="0.35">
      <c r="A31631" s="7">
        <v>8.7772222221828997</v>
      </c>
      <c r="B31631" s="4">
        <v>244.21432004297961</v>
      </c>
    </row>
    <row r="31632" spans="1:2" x14ac:dyDescent="0.35">
      <c r="A31632" s="7">
        <v>8.7775000000256114</v>
      </c>
      <c r="B31632" s="4">
        <v>252.68977170856468</v>
      </c>
    </row>
    <row r="31633" spans="1:2" x14ac:dyDescent="0.35">
      <c r="A31633" s="7">
        <v>8.7777777776937</v>
      </c>
      <c r="B31633" s="4">
        <v>258.78726310617958</v>
      </c>
    </row>
    <row r="31634" spans="1:2" x14ac:dyDescent="0.35">
      <c r="A31634" s="7">
        <v>8.7780555555364117</v>
      </c>
      <c r="B31634" s="4">
        <v>269.11063262385534</v>
      </c>
    </row>
    <row r="31635" spans="1:2" x14ac:dyDescent="0.35">
      <c r="A31635" s="7">
        <v>8.7783333333791234</v>
      </c>
      <c r="B31635" s="4">
        <v>217.65992246913689</v>
      </c>
    </row>
    <row r="31636" spans="1:2" x14ac:dyDescent="0.35">
      <c r="A31636" s="7">
        <v>8.778611111047212</v>
      </c>
      <c r="B31636" s="4">
        <v>261.01230960632972</v>
      </c>
    </row>
    <row r="31637" spans="1:2" x14ac:dyDescent="0.35">
      <c r="A31637" s="7">
        <v>8.7788888888899237</v>
      </c>
      <c r="B31637" s="4">
        <v>266.74599838027837</v>
      </c>
    </row>
    <row r="31638" spans="1:2" x14ac:dyDescent="0.35">
      <c r="A31638" s="7">
        <v>8.7791666665580124</v>
      </c>
      <c r="B31638" s="4">
        <v>256.96767896392163</v>
      </c>
    </row>
    <row r="31639" spans="1:2" x14ac:dyDescent="0.35">
      <c r="A31639" s="7">
        <v>8.779444444400724</v>
      </c>
      <c r="B31639" s="4">
        <v>267.53274788689015</v>
      </c>
    </row>
    <row r="31640" spans="1:2" x14ac:dyDescent="0.35">
      <c r="A31640" s="7">
        <v>8.7797222222434357</v>
      </c>
      <c r="B31640" s="4">
        <v>259.52770030973068</v>
      </c>
    </row>
    <row r="31641" spans="1:2" x14ac:dyDescent="0.35">
      <c r="A31641" s="7">
        <v>8.7799999999115244</v>
      </c>
      <c r="B31641" s="4">
        <v>268.32415205235498</v>
      </c>
    </row>
    <row r="31642" spans="1:2" x14ac:dyDescent="0.35">
      <c r="A31642" s="7">
        <v>8.780277777754236</v>
      </c>
      <c r="B31642" s="4">
        <v>222.17550192660616</v>
      </c>
    </row>
    <row r="31643" spans="1:2" x14ac:dyDescent="0.35">
      <c r="A31643" s="7">
        <v>8.7805555555969477</v>
      </c>
      <c r="B31643" s="4">
        <v>261.39292612613622</v>
      </c>
    </row>
    <row r="31644" spans="1:2" x14ac:dyDescent="0.35">
      <c r="A31644" s="7">
        <v>8.7808333332650363</v>
      </c>
      <c r="B31644" s="4">
        <v>265.97325861248419</v>
      </c>
    </row>
    <row r="31645" spans="1:2" x14ac:dyDescent="0.35">
      <c r="A31645" s="7">
        <v>8.781111111107748</v>
      </c>
      <c r="B31645" s="4">
        <v>256.2417568593641</v>
      </c>
    </row>
    <row r="31646" spans="1:2" x14ac:dyDescent="0.35">
      <c r="A31646" s="7">
        <v>8.7813888887758367</v>
      </c>
      <c r="B31646" s="4">
        <v>261.39292612613622</v>
      </c>
    </row>
    <row r="31647" spans="1:2" x14ac:dyDescent="0.35">
      <c r="A31647" s="7">
        <v>8.7816666666185483</v>
      </c>
      <c r="B31647" s="4">
        <v>259.52770030973068</v>
      </c>
    </row>
    <row r="31648" spans="1:2" x14ac:dyDescent="0.35">
      <c r="A31648" s="7">
        <v>8.78194444446126</v>
      </c>
      <c r="B31648" s="4">
        <v>270.71697440794594</v>
      </c>
    </row>
    <row r="31649" spans="1:2" x14ac:dyDescent="0.35">
      <c r="A31649" s="7">
        <v>8.7822222221293487</v>
      </c>
      <c r="B31649" s="4">
        <v>224.91677048023706</v>
      </c>
    </row>
    <row r="31650" spans="1:2" x14ac:dyDescent="0.35">
      <c r="A31650" s="7">
        <v>8.7824999999720603</v>
      </c>
      <c r="B31650" s="4">
        <v>261.39292612613622</v>
      </c>
    </row>
    <row r="31651" spans="1:2" x14ac:dyDescent="0.35">
      <c r="A31651" s="7">
        <v>8.782777777814772</v>
      </c>
      <c r="B31651" s="4">
        <v>268.32415205235498</v>
      </c>
    </row>
    <row r="31652" spans="1:2" x14ac:dyDescent="0.35">
      <c r="A31652" s="7">
        <v>8.7830555554828607</v>
      </c>
      <c r="B31652" s="4">
        <v>262.89901380329559</v>
      </c>
    </row>
    <row r="31653" spans="1:2" x14ac:dyDescent="0.35">
      <c r="A31653" s="7">
        <v>8.7833333333255723</v>
      </c>
      <c r="B31653" s="4">
        <v>268.32415205235498</v>
      </c>
    </row>
    <row r="31654" spans="1:2" x14ac:dyDescent="0.35">
      <c r="A31654" s="7">
        <v>8.783611111168284</v>
      </c>
      <c r="B31654" s="4">
        <v>260.27238672076942</v>
      </c>
    </row>
    <row r="31655" spans="1:2" x14ac:dyDescent="0.35">
      <c r="A31655" s="7">
        <v>8.7838888888363726</v>
      </c>
      <c r="B31655" s="4">
        <v>269.91141355483364</v>
      </c>
    </row>
    <row r="31656" spans="1:2" x14ac:dyDescent="0.35">
      <c r="A31656" s="7">
        <v>8.7841666666790843</v>
      </c>
      <c r="B31656" s="4">
        <v>225.47586278182015</v>
      </c>
    </row>
    <row r="31657" spans="1:2" x14ac:dyDescent="0.35">
      <c r="A31657" s="7">
        <v>8.784444444347173</v>
      </c>
      <c r="B31657" s="4">
        <v>257.68890533560301</v>
      </c>
    </row>
    <row r="31658" spans="1:2" x14ac:dyDescent="0.35">
      <c r="A31658" s="7">
        <v>8.7847222221898846</v>
      </c>
      <c r="B31658" s="4">
        <v>265.19564120909428</v>
      </c>
    </row>
    <row r="31659" spans="1:2" x14ac:dyDescent="0.35">
      <c r="A31659" s="7">
        <v>8.7850000000325963</v>
      </c>
      <c r="B31659" s="4">
        <v>263.66320159294588</v>
      </c>
    </row>
    <row r="31660" spans="1:2" x14ac:dyDescent="0.35">
      <c r="A31660" s="7">
        <v>8.785277777700685</v>
      </c>
      <c r="B31660" s="4">
        <v>246.53346840935805</v>
      </c>
    </row>
    <row r="31661" spans="1:2" x14ac:dyDescent="0.35">
      <c r="A31661" s="7">
        <v>8.7855555555433966</v>
      </c>
      <c r="B31661" s="4">
        <v>267.53274788689015</v>
      </c>
    </row>
    <row r="31662" spans="1:2" x14ac:dyDescent="0.35">
      <c r="A31662" s="7">
        <v>8.7858333333861083</v>
      </c>
      <c r="B31662" s="4">
        <v>279.86465403832483</v>
      </c>
    </row>
    <row r="31663" spans="1:2" x14ac:dyDescent="0.35">
      <c r="A31663" s="7">
        <v>8.786111111054197</v>
      </c>
      <c r="B31663" s="4">
        <v>235.0789689091668</v>
      </c>
    </row>
    <row r="31664" spans="1:2" x14ac:dyDescent="0.35">
      <c r="A31664" s="7">
        <v>8.7863888888969086</v>
      </c>
      <c r="B31664" s="4">
        <v>261.01230960632972</v>
      </c>
    </row>
    <row r="31665" spans="1:2" x14ac:dyDescent="0.35">
      <c r="A31665" s="7">
        <v>8.7866666665649973</v>
      </c>
      <c r="B31665" s="4">
        <v>276.04733833039916</v>
      </c>
    </row>
    <row r="31666" spans="1:2" x14ac:dyDescent="0.35">
      <c r="A31666" s="7">
        <v>8.7869444444077089</v>
      </c>
      <c r="B31666" s="4">
        <v>279.86465403832483</v>
      </c>
    </row>
    <row r="31667" spans="1:2" x14ac:dyDescent="0.35">
      <c r="A31667" s="7">
        <v>8.7872222222504206</v>
      </c>
      <c r="B31667" s="4">
        <v>216.11043024040464</v>
      </c>
    </row>
    <row r="31668" spans="1:2" x14ac:dyDescent="0.35">
      <c r="A31668" s="7">
        <v>8.7874999999185093</v>
      </c>
      <c r="B31668" s="4">
        <v>276.46295014266218</v>
      </c>
    </row>
    <row r="31669" spans="1:2" x14ac:dyDescent="0.35">
      <c r="A31669" s="7">
        <v>8.7877777777612209</v>
      </c>
      <c r="B31669" s="4">
        <v>290.12096563718598</v>
      </c>
    </row>
    <row r="31670" spans="1:2" x14ac:dyDescent="0.35">
      <c r="A31670" s="7">
        <v>8.7880555556039326</v>
      </c>
      <c r="B31670" s="4">
        <v>251.28968819375754</v>
      </c>
    </row>
    <row r="31671" spans="1:2" x14ac:dyDescent="0.35">
      <c r="A31671" s="7">
        <v>8.7883333332720213</v>
      </c>
      <c r="B31671" s="4">
        <v>282.90391771700649</v>
      </c>
    </row>
    <row r="31672" spans="1:2" x14ac:dyDescent="0.35">
      <c r="A31672" s="7">
        <v>8.7886111111147329</v>
      </c>
      <c r="B31672" s="4">
        <v>283.35111246838449</v>
      </c>
    </row>
    <row r="31673" spans="1:2" x14ac:dyDescent="0.35">
      <c r="A31673" s="7">
        <v>8.7888888887828216</v>
      </c>
      <c r="B31673" s="4">
        <v>285.56512889868674</v>
      </c>
    </row>
    <row r="31674" spans="1:2" x14ac:dyDescent="0.35">
      <c r="A31674" s="7">
        <v>8.7891666666255333</v>
      </c>
      <c r="B31674" s="4">
        <v>274.38731169491132</v>
      </c>
    </row>
    <row r="31675" spans="1:2" x14ac:dyDescent="0.35">
      <c r="A31675" s="7">
        <v>8.7894444444682449</v>
      </c>
      <c r="B31675" s="4">
        <v>274.38731169491132</v>
      </c>
    </row>
    <row r="31676" spans="1:2" x14ac:dyDescent="0.35">
      <c r="A31676" s="7">
        <v>8.7897222221363336</v>
      </c>
      <c r="B31676" s="4">
        <v>282.90391771700649</v>
      </c>
    </row>
    <row r="31677" spans="1:2" x14ac:dyDescent="0.35">
      <c r="A31677" s="7">
        <v>8.7899999999790452</v>
      </c>
      <c r="B31677" s="4">
        <v>249.57366101852998</v>
      </c>
    </row>
    <row r="31678" spans="1:2" x14ac:dyDescent="0.35">
      <c r="A31678" s="7">
        <v>8.7902777778217569</v>
      </c>
      <c r="B31678" s="4">
        <v>282.90391771700649</v>
      </c>
    </row>
    <row r="31679" spans="1:2" x14ac:dyDescent="0.35">
      <c r="A31679" s="7">
        <v>8.7905555554898456</v>
      </c>
      <c r="B31679" s="4">
        <v>277.30815345997922</v>
      </c>
    </row>
    <row r="31680" spans="1:2" x14ac:dyDescent="0.35">
      <c r="A31680" s="7">
        <v>8.7908333333325572</v>
      </c>
      <c r="B31680" s="4">
        <v>277.7275733467971</v>
      </c>
    </row>
    <row r="31681" spans="1:2" x14ac:dyDescent="0.35">
      <c r="A31681" s="7">
        <v>8.7911111110006459</v>
      </c>
      <c r="B31681" s="4">
        <v>266.35906804475417</v>
      </c>
    </row>
    <row r="31682" spans="1:2" x14ac:dyDescent="0.35">
      <c r="A31682" s="7">
        <v>8.7913888888433576</v>
      </c>
      <c r="B31682" s="4">
        <v>271.51756557577096</v>
      </c>
    </row>
    <row r="31683" spans="1:2" x14ac:dyDescent="0.35">
      <c r="A31683" s="7">
        <v>8.7916666666860692</v>
      </c>
      <c r="B31683" s="4">
        <v>278.58053869694635</v>
      </c>
    </row>
    <row r="31684" spans="1:2" x14ac:dyDescent="0.35">
      <c r="A31684" s="7">
        <v>8.7919444443541579</v>
      </c>
      <c r="B31684" s="4">
        <v>252.33406147891725</v>
      </c>
    </row>
    <row r="31685" spans="1:2" x14ac:dyDescent="0.35">
      <c r="A31685" s="7">
        <v>8.7922222221968696</v>
      </c>
      <c r="B31685" s="4">
        <v>277.30815345997922</v>
      </c>
    </row>
    <row r="31686" spans="1:2" x14ac:dyDescent="0.35">
      <c r="A31686" s="7">
        <v>8.7925000000395812</v>
      </c>
      <c r="B31686" s="4">
        <v>272.73725033636339</v>
      </c>
    </row>
    <row r="31687" spans="1:2" x14ac:dyDescent="0.35">
      <c r="A31687" s="7">
        <v>8.7927777777076699</v>
      </c>
      <c r="B31687" s="4">
        <v>275.63297423610516</v>
      </c>
    </row>
    <row r="31688" spans="1:2" x14ac:dyDescent="0.35">
      <c r="A31688" s="7">
        <v>8.7930555555503815</v>
      </c>
      <c r="B31688" s="4">
        <v>240.03312795424768</v>
      </c>
    </row>
    <row r="31689" spans="1:2" x14ac:dyDescent="0.35">
      <c r="A31689" s="7">
        <v>8.7933333332184702</v>
      </c>
      <c r="B31689" s="4">
        <v>268.71681687136299</v>
      </c>
    </row>
    <row r="31690" spans="1:2" x14ac:dyDescent="0.35">
      <c r="A31690" s="7">
        <v>8.7936111110611819</v>
      </c>
      <c r="B31690" s="4">
        <v>277.7275733467971</v>
      </c>
    </row>
    <row r="31691" spans="1:2" x14ac:dyDescent="0.35">
      <c r="A31691" s="7">
        <v>8.7938888889038935</v>
      </c>
      <c r="B31691" s="4">
        <v>253.03798132238683</v>
      </c>
    </row>
    <row r="31692" spans="1:2" x14ac:dyDescent="0.35">
      <c r="A31692" s="7">
        <v>8.7941666665719822</v>
      </c>
      <c r="B31692" s="4">
        <v>278.15854054108388</v>
      </c>
    </row>
    <row r="31693" spans="1:2" x14ac:dyDescent="0.35">
      <c r="A31693" s="7">
        <v>8.7944444444146939</v>
      </c>
      <c r="B31693" s="4">
        <v>268.32415205235498</v>
      </c>
    </row>
    <row r="31694" spans="1:2" x14ac:dyDescent="0.35">
      <c r="A31694" s="7">
        <v>8.7947222222574055</v>
      </c>
      <c r="B31694" s="4">
        <v>277.30815345997922</v>
      </c>
    </row>
    <row r="31695" spans="1:2" x14ac:dyDescent="0.35">
      <c r="A31695" s="7">
        <v>8.7949999999254942</v>
      </c>
      <c r="B31695" s="4">
        <v>223.53441384456579</v>
      </c>
    </row>
    <row r="31696" spans="1:2" x14ac:dyDescent="0.35">
      <c r="A31696" s="7">
        <v>8.7952777777682059</v>
      </c>
      <c r="B31696" s="4">
        <v>267.92309815960772</v>
      </c>
    </row>
    <row r="31697" spans="1:2" x14ac:dyDescent="0.35">
      <c r="A31697" s="7">
        <v>8.7955555556109175</v>
      </c>
      <c r="B31697" s="4">
        <v>277.7275733467971</v>
      </c>
    </row>
    <row r="31698" spans="1:2" x14ac:dyDescent="0.35">
      <c r="A31698" s="7">
        <v>8.7958333332790062</v>
      </c>
      <c r="B31698" s="4">
        <v>264.04233361221111</v>
      </c>
    </row>
    <row r="31699" spans="1:2" x14ac:dyDescent="0.35">
      <c r="A31699" s="7">
        <v>8.7961111111217178</v>
      </c>
      <c r="B31699" s="4">
        <v>265.19564120909428</v>
      </c>
    </row>
    <row r="31700" spans="1:2" x14ac:dyDescent="0.35">
      <c r="A31700" s="7">
        <v>8.7963888887898065</v>
      </c>
      <c r="B31700" s="4">
        <v>274.7979362077956</v>
      </c>
    </row>
    <row r="31701" spans="1:2" x14ac:dyDescent="0.35">
      <c r="A31701" s="7">
        <v>8.7966666666325182</v>
      </c>
      <c r="B31701" s="4">
        <v>286.91459825781158</v>
      </c>
    </row>
    <row r="31702" spans="1:2" x14ac:dyDescent="0.35">
      <c r="A31702" s="7">
        <v>8.7969444444752298</v>
      </c>
      <c r="B31702" s="4">
        <v>233.86676995169537</v>
      </c>
    </row>
    <row r="31703" spans="1:2" x14ac:dyDescent="0.35">
      <c r="A31703" s="7">
        <v>8.7972222221433185</v>
      </c>
      <c r="B31703" s="4">
        <v>273.15285749528255</v>
      </c>
    </row>
    <row r="31704" spans="1:2" x14ac:dyDescent="0.35">
      <c r="A31704" s="7">
        <v>8.7974999999860302</v>
      </c>
      <c r="B31704" s="4">
        <v>289.19598426170535</v>
      </c>
    </row>
    <row r="31705" spans="1:2" x14ac:dyDescent="0.35">
      <c r="A31705" s="7">
        <v>8.7977777778287418</v>
      </c>
      <c r="B31705" s="4">
        <v>278.15854054108388</v>
      </c>
    </row>
    <row r="31706" spans="1:2" x14ac:dyDescent="0.35">
      <c r="A31706" s="7">
        <v>8.7980555554968305</v>
      </c>
      <c r="B31706" s="4">
        <v>277.30815345997922</v>
      </c>
    </row>
    <row r="31707" spans="1:2" x14ac:dyDescent="0.35">
      <c r="A31707" s="7">
        <v>8.7983333333395422</v>
      </c>
      <c r="B31707" s="4">
        <v>283.35111246838449</v>
      </c>
    </row>
    <row r="31708" spans="1:2" x14ac:dyDescent="0.35">
      <c r="A31708" s="7">
        <v>8.7986111110076308</v>
      </c>
      <c r="B31708" s="4">
        <v>291.5139416977068</v>
      </c>
    </row>
    <row r="31709" spans="1:2" x14ac:dyDescent="0.35">
      <c r="A31709" s="7">
        <v>8.7988888888503425</v>
      </c>
      <c r="B31709" s="4">
        <v>235.0789689091668</v>
      </c>
    </row>
    <row r="31710" spans="1:2" x14ac:dyDescent="0.35">
      <c r="A31710" s="7">
        <v>8.7991666666930541</v>
      </c>
      <c r="B31710" s="4">
        <v>275.20979157351132</v>
      </c>
    </row>
    <row r="31711" spans="1:2" x14ac:dyDescent="0.35">
      <c r="A31711" s="7">
        <v>8.7994444443611428</v>
      </c>
      <c r="B31711" s="4">
        <v>282.46872990976533</v>
      </c>
    </row>
    <row r="31712" spans="1:2" x14ac:dyDescent="0.35">
      <c r="A31712" s="7">
        <v>8.7997222222038545</v>
      </c>
      <c r="B31712" s="4">
        <v>273.96794244122907</v>
      </c>
    </row>
    <row r="31713" spans="1:2" x14ac:dyDescent="0.35">
      <c r="A31713" s="7">
        <v>8.8000000000465661</v>
      </c>
      <c r="B31713" s="4">
        <v>277.7275733467971</v>
      </c>
    </row>
    <row r="31714" spans="1:2" x14ac:dyDescent="0.35">
      <c r="A31714" s="7">
        <v>8.8002777777146548</v>
      </c>
      <c r="B31714" s="4">
        <v>277.30815345997922</v>
      </c>
    </row>
    <row r="31715" spans="1:2" x14ac:dyDescent="0.35">
      <c r="A31715" s="7">
        <v>8.8005555555573665</v>
      </c>
      <c r="B31715" s="4">
        <v>281.59182593824715</v>
      </c>
    </row>
    <row r="31716" spans="1:2" x14ac:dyDescent="0.35">
      <c r="A31716" s="7">
        <v>8.8008333332254551</v>
      </c>
      <c r="B31716" s="4">
        <v>235.99269820967265</v>
      </c>
    </row>
    <row r="31717" spans="1:2" x14ac:dyDescent="0.35">
      <c r="A31717" s="7">
        <v>8.8011111110681668</v>
      </c>
      <c r="B31717" s="4">
        <v>275.63297423610516</v>
      </c>
    </row>
    <row r="31718" spans="1:2" x14ac:dyDescent="0.35">
      <c r="A31718" s="7">
        <v>8.8013888889108784</v>
      </c>
      <c r="B31718" s="4">
        <v>277.7275733467971</v>
      </c>
    </row>
    <row r="31719" spans="1:2" x14ac:dyDescent="0.35">
      <c r="A31719" s="7">
        <v>8.8016666665789671</v>
      </c>
      <c r="B31719" s="4">
        <v>269.5152523192159</v>
      </c>
    </row>
    <row r="31720" spans="1:2" x14ac:dyDescent="0.35">
      <c r="A31720" s="7">
        <v>8.8019444444216788</v>
      </c>
      <c r="B31720" s="4">
        <v>273.15285749528255</v>
      </c>
    </row>
    <row r="31721" spans="1:2" x14ac:dyDescent="0.35">
      <c r="A31721" s="7">
        <v>8.8022222222643904</v>
      </c>
      <c r="B31721" s="4">
        <v>269.5152523192159</v>
      </c>
    </row>
    <row r="31722" spans="1:2" x14ac:dyDescent="0.35">
      <c r="A31722" s="7">
        <v>8.8024999999324791</v>
      </c>
      <c r="B31722" s="4">
        <v>278.15854054108388</v>
      </c>
    </row>
    <row r="31723" spans="1:2" x14ac:dyDescent="0.35">
      <c r="A31723" s="7">
        <v>8.8027777777751908</v>
      </c>
      <c r="B31723" s="4">
        <v>236.91355838268535</v>
      </c>
    </row>
    <row r="31724" spans="1:2" x14ac:dyDescent="0.35">
      <c r="A31724" s="7">
        <v>8.8030555554432794</v>
      </c>
      <c r="B31724" s="4">
        <v>271.92946103752712</v>
      </c>
    </row>
    <row r="31725" spans="1:2" x14ac:dyDescent="0.35">
      <c r="A31725" s="7">
        <v>8.8033333332859911</v>
      </c>
      <c r="B31725" s="4">
        <v>272.33275667516642</v>
      </c>
    </row>
    <row r="31726" spans="1:2" x14ac:dyDescent="0.35">
      <c r="A31726" s="7">
        <v>8.8036111111287028</v>
      </c>
      <c r="B31726" s="4">
        <v>273.15285749528255</v>
      </c>
    </row>
    <row r="31727" spans="1:2" x14ac:dyDescent="0.35">
      <c r="A31727" s="7">
        <v>8.8038888887967914</v>
      </c>
      <c r="B31727" s="4">
        <v>281.59182593824715</v>
      </c>
    </row>
    <row r="31728" spans="1:2" x14ac:dyDescent="0.35">
      <c r="A31728" s="7">
        <v>8.8041666666395031</v>
      </c>
      <c r="B31728" s="4">
        <v>269.5152523192159</v>
      </c>
    </row>
    <row r="31729" spans="1:2" x14ac:dyDescent="0.35">
      <c r="A31729" s="7">
        <v>8.8044444444822147</v>
      </c>
      <c r="B31729" s="4">
        <v>273.96794244122907</v>
      </c>
    </row>
    <row r="31730" spans="1:2" x14ac:dyDescent="0.35">
      <c r="A31730" s="7">
        <v>8.8047222221503034</v>
      </c>
      <c r="B31730" s="4">
        <v>241.62780211454447</v>
      </c>
    </row>
    <row r="31731" spans="1:2" x14ac:dyDescent="0.35">
      <c r="A31731" s="7">
        <v>8.8049999999930151</v>
      </c>
      <c r="B31731" s="4">
        <v>273.55979282311603</v>
      </c>
    </row>
    <row r="31732" spans="1:2" x14ac:dyDescent="0.35">
      <c r="A31732" s="7">
        <v>8.8052777778357267</v>
      </c>
      <c r="B31732" s="4">
        <v>268.32415205235498</v>
      </c>
    </row>
    <row r="31733" spans="1:2" x14ac:dyDescent="0.35">
      <c r="A31733" s="7">
        <v>8.8055555555038154</v>
      </c>
      <c r="B31733" s="4">
        <v>270.71697440794594</v>
      </c>
    </row>
    <row r="31734" spans="1:2" x14ac:dyDescent="0.35">
      <c r="A31734" s="7">
        <v>8.8058333333465271</v>
      </c>
      <c r="B31734" s="4">
        <v>225.19260164767215</v>
      </c>
    </row>
    <row r="31735" spans="1:2" x14ac:dyDescent="0.35">
      <c r="A31735" s="7">
        <v>8.8061111110146157</v>
      </c>
      <c r="B31735" s="4">
        <v>267.14353340021916</v>
      </c>
    </row>
    <row r="31736" spans="1:2" x14ac:dyDescent="0.35">
      <c r="A31736" s="7">
        <v>8.8063888888573274</v>
      </c>
      <c r="B31736" s="4">
        <v>278.58053869694635</v>
      </c>
    </row>
    <row r="31737" spans="1:2" x14ac:dyDescent="0.35">
      <c r="A31737" s="7">
        <v>8.8066666667000391</v>
      </c>
      <c r="B31737" s="4">
        <v>249.57366101852998</v>
      </c>
    </row>
    <row r="31738" spans="1:2" x14ac:dyDescent="0.35">
      <c r="A31738" s="7">
        <v>8.8069444443681277</v>
      </c>
      <c r="B31738" s="4">
        <v>270.71697440794594</v>
      </c>
    </row>
    <row r="31739" spans="1:2" x14ac:dyDescent="0.35">
      <c r="A31739" s="7">
        <v>8.8072222222108394</v>
      </c>
      <c r="B31739" s="4">
        <v>276.04733833039916</v>
      </c>
    </row>
    <row r="31740" spans="1:2" x14ac:dyDescent="0.35">
      <c r="A31740" s="7">
        <v>8.807500000053551</v>
      </c>
      <c r="B31740" s="4">
        <v>284.22829425720988</v>
      </c>
    </row>
    <row r="31741" spans="1:2" x14ac:dyDescent="0.35">
      <c r="A31741" s="7">
        <v>8.8077777777216397</v>
      </c>
      <c r="B31741" s="4">
        <v>221.09241919079574</v>
      </c>
    </row>
    <row r="31742" spans="1:2" x14ac:dyDescent="0.35">
      <c r="A31742" s="7">
        <v>8.8080555555643514</v>
      </c>
      <c r="B31742" s="4">
        <v>271.11667896881335</v>
      </c>
    </row>
    <row r="31743" spans="1:2" x14ac:dyDescent="0.35">
      <c r="A31743" s="7">
        <v>8.8083333332324401</v>
      </c>
      <c r="B31743" s="4">
        <v>286.46699358034232</v>
      </c>
    </row>
    <row r="31744" spans="1:2" x14ac:dyDescent="0.35">
      <c r="A31744" s="7">
        <v>8.8086111110751517</v>
      </c>
      <c r="B31744" s="4">
        <v>254.09696777768323</v>
      </c>
    </row>
    <row r="31745" spans="1:2" x14ac:dyDescent="0.35">
      <c r="A31745" s="7">
        <v>8.8088888889178634</v>
      </c>
      <c r="B31745" s="4">
        <v>266.35906804475417</v>
      </c>
    </row>
    <row r="31746" spans="1:2" x14ac:dyDescent="0.35">
      <c r="A31746" s="7">
        <v>8.809166666585952</v>
      </c>
      <c r="B31746" s="4">
        <v>277.7275733467971</v>
      </c>
    </row>
    <row r="31747" spans="1:2" x14ac:dyDescent="0.35">
      <c r="A31747" s="7">
        <v>8.8094444444286637</v>
      </c>
      <c r="B31747" s="4">
        <v>286.46699358034232</v>
      </c>
    </row>
    <row r="31748" spans="1:2" x14ac:dyDescent="0.35">
      <c r="A31748" s="7">
        <v>8.8097222222713754</v>
      </c>
      <c r="B31748" s="4">
        <v>221.90046740995567</v>
      </c>
    </row>
    <row r="31749" spans="1:2" x14ac:dyDescent="0.35">
      <c r="A31749" s="7">
        <v>8.809999999939464</v>
      </c>
      <c r="B31749" s="4">
        <v>267.14353340021916</v>
      </c>
    </row>
    <row r="31750" spans="1:2" x14ac:dyDescent="0.35">
      <c r="A31750" s="7">
        <v>8.8102777777821757</v>
      </c>
      <c r="B31750" s="4">
        <v>277.7275733467971</v>
      </c>
    </row>
    <row r="31751" spans="1:2" x14ac:dyDescent="0.35">
      <c r="A31751" s="7">
        <v>8.8105555554502644</v>
      </c>
      <c r="B31751" s="4">
        <v>251.64245799468463</v>
      </c>
    </row>
    <row r="31752" spans="1:2" x14ac:dyDescent="0.35">
      <c r="A31752" s="7">
        <v>8.810833333292976</v>
      </c>
      <c r="B31752" s="4">
        <v>268.32415205235498</v>
      </c>
    </row>
    <row r="31753" spans="1:2" x14ac:dyDescent="0.35">
      <c r="A31753" s="7">
        <v>8.8111111111356877</v>
      </c>
      <c r="B31753" s="4">
        <v>269.11063262385534</v>
      </c>
    </row>
    <row r="31754" spans="1:2" x14ac:dyDescent="0.35">
      <c r="A31754" s="7">
        <v>8.8113888888037764</v>
      </c>
      <c r="B31754" s="4">
        <v>269.5152523192159</v>
      </c>
    </row>
    <row r="31755" spans="1:2" x14ac:dyDescent="0.35">
      <c r="A31755" s="7">
        <v>8.811666666646488</v>
      </c>
      <c r="B31755" s="4">
        <v>216.88240884639691</v>
      </c>
    </row>
    <row r="31756" spans="1:2" x14ac:dyDescent="0.35">
      <c r="A31756" s="7">
        <v>8.8119444444891997</v>
      </c>
      <c r="B31756" s="4">
        <v>258.42306176106058</v>
      </c>
    </row>
    <row r="31757" spans="1:2" x14ac:dyDescent="0.35">
      <c r="A31757" s="7">
        <v>8.8122222221572883</v>
      </c>
      <c r="B31757" s="4">
        <v>262.52315566932759</v>
      </c>
    </row>
    <row r="31758" spans="1:2" x14ac:dyDescent="0.35">
      <c r="A31758" s="7">
        <v>8.8125</v>
      </c>
      <c r="B31758" s="4">
        <v>245.20059465493017</v>
      </c>
    </row>
    <row r="31759" spans="1:2" x14ac:dyDescent="0.35">
      <c r="A31759" s="7">
        <v>8.8127777776680887</v>
      </c>
      <c r="B31759" s="4">
        <v>254.8107716200154</v>
      </c>
    </row>
    <row r="31760" spans="1:2" x14ac:dyDescent="0.35">
      <c r="A31760" s="7">
        <v>8.8130555555108003</v>
      </c>
      <c r="B31760" s="4">
        <v>255.51992459560739</v>
      </c>
    </row>
    <row r="31761" spans="1:2" x14ac:dyDescent="0.35">
      <c r="A31761" s="7">
        <v>8.813333333353512</v>
      </c>
      <c r="B31761" s="4">
        <v>260.27238672076942</v>
      </c>
    </row>
    <row r="31762" spans="1:2" x14ac:dyDescent="0.35">
      <c r="A31762" s="7">
        <v>8.8136111110216007</v>
      </c>
      <c r="B31762" s="4">
        <v>215.0916821405913</v>
      </c>
    </row>
    <row r="31763" spans="1:2" x14ac:dyDescent="0.35">
      <c r="A31763" s="7">
        <v>8.8138888888643123</v>
      </c>
      <c r="B31763" s="4">
        <v>254.09696777768323</v>
      </c>
    </row>
    <row r="31764" spans="1:2" x14ac:dyDescent="0.35">
      <c r="A31764" s="7">
        <v>8.814166666707024</v>
      </c>
      <c r="B31764" s="4">
        <v>259.16141336609212</v>
      </c>
    </row>
    <row r="31765" spans="1:2" x14ac:dyDescent="0.35">
      <c r="A31765" s="7">
        <v>8.8144444443751127</v>
      </c>
      <c r="B31765" s="4">
        <v>245.20059465493017</v>
      </c>
    </row>
    <row r="31766" spans="1:2" x14ac:dyDescent="0.35">
      <c r="A31766" s="7">
        <v>8.8147222222178243</v>
      </c>
      <c r="B31766" s="4">
        <v>256.59983157072173</v>
      </c>
    </row>
    <row r="31767" spans="1:2" x14ac:dyDescent="0.35">
      <c r="A31767" s="7">
        <v>8.814999999885913</v>
      </c>
      <c r="B31767" s="4">
        <v>253.03798132238683</v>
      </c>
    </row>
    <row r="31768" spans="1:2" x14ac:dyDescent="0.35">
      <c r="A31768" s="7">
        <v>8.8152777777286246</v>
      </c>
      <c r="B31768" s="4">
        <v>257.32778679580872</v>
      </c>
    </row>
    <row r="31769" spans="1:2" x14ac:dyDescent="0.35">
      <c r="A31769" s="7">
        <v>8.8155555555713363</v>
      </c>
      <c r="B31769" s="4">
        <v>215.0916821405913</v>
      </c>
    </row>
    <row r="31770" spans="1:2" x14ac:dyDescent="0.35">
      <c r="A31770" s="7">
        <v>8.815833333239425</v>
      </c>
      <c r="B31770" s="4">
        <v>248.20780226443938</v>
      </c>
    </row>
    <row r="31771" spans="1:2" x14ac:dyDescent="0.35">
      <c r="A31771" s="7">
        <v>8.8161111110821366</v>
      </c>
      <c r="B31771" s="4">
        <v>255.51992459560739</v>
      </c>
    </row>
    <row r="31772" spans="1:2" x14ac:dyDescent="0.35">
      <c r="A31772" s="7">
        <v>8.8163888889248483</v>
      </c>
      <c r="B31772" s="4">
        <v>251.28968819375754</v>
      </c>
    </row>
    <row r="31773" spans="1:2" x14ac:dyDescent="0.35">
      <c r="A31773" s="7">
        <v>8.816666666592937</v>
      </c>
      <c r="B31773" s="4">
        <v>249.57366101852998</v>
      </c>
    </row>
    <row r="31774" spans="1:2" x14ac:dyDescent="0.35">
      <c r="A31774" s="7">
        <v>8.8169444444356486</v>
      </c>
      <c r="B31774" s="4">
        <v>250.60378997020757</v>
      </c>
    </row>
    <row r="31775" spans="1:2" x14ac:dyDescent="0.35">
      <c r="A31775" s="7">
        <v>8.8172222222783603</v>
      </c>
      <c r="B31775" s="4">
        <v>260.27238672076942</v>
      </c>
    </row>
    <row r="31776" spans="1:2" x14ac:dyDescent="0.35">
      <c r="A31776" s="7">
        <v>8.817499999946449</v>
      </c>
      <c r="B31776" s="4">
        <v>219.76294758260778</v>
      </c>
    </row>
    <row r="31777" spans="1:2" x14ac:dyDescent="0.35">
      <c r="A31777" s="7">
        <v>8.8177777777891606</v>
      </c>
      <c r="B31777" s="4">
        <v>249.57366101852998</v>
      </c>
    </row>
    <row r="31778" spans="1:2" x14ac:dyDescent="0.35">
      <c r="A31778" s="7">
        <v>8.8180555554572493</v>
      </c>
      <c r="B31778" s="4">
        <v>256.96767896392163</v>
      </c>
    </row>
    <row r="31779" spans="1:2" x14ac:dyDescent="0.35">
      <c r="A31779" s="7">
        <v>8.8183333332999609</v>
      </c>
      <c r="B31779" s="4">
        <v>256.96767896392163</v>
      </c>
    </row>
    <row r="31780" spans="1:2" x14ac:dyDescent="0.35">
      <c r="A31780" s="7">
        <v>8.8186111111426726</v>
      </c>
      <c r="B31780" s="4">
        <v>206.08340792414802</v>
      </c>
    </row>
    <row r="31781" spans="1:2" x14ac:dyDescent="0.35">
      <c r="A31781" s="7">
        <v>8.8188888888107613</v>
      </c>
      <c r="B31781" s="4">
        <v>249.91332973560088</v>
      </c>
    </row>
    <row r="31782" spans="1:2" x14ac:dyDescent="0.35">
      <c r="A31782" s="7">
        <v>8.8191666666534729</v>
      </c>
      <c r="B31782" s="4">
        <v>261.76555259848323</v>
      </c>
    </row>
    <row r="31783" spans="1:2" x14ac:dyDescent="0.35">
      <c r="A31783" s="7">
        <v>8.8194444444961846</v>
      </c>
      <c r="B31783" s="4">
        <v>225.47586278182015</v>
      </c>
    </row>
    <row r="31784" spans="1:2" x14ac:dyDescent="0.35">
      <c r="A31784" s="7">
        <v>8.8197222221642733</v>
      </c>
      <c r="B31784" s="4">
        <v>250.94627040048587</v>
      </c>
    </row>
    <row r="31785" spans="1:2" x14ac:dyDescent="0.35">
      <c r="A31785" s="7">
        <v>8.8200000000069849</v>
      </c>
      <c r="B31785" s="4">
        <v>254.44906915928675</v>
      </c>
    </row>
    <row r="31786" spans="1:2" x14ac:dyDescent="0.35">
      <c r="A31786" s="7">
        <v>8.8202777776750736</v>
      </c>
      <c r="B31786" s="4">
        <v>253.38715193473936</v>
      </c>
    </row>
    <row r="31787" spans="1:2" x14ac:dyDescent="0.35">
      <c r="A31787" s="7">
        <v>8.8205555555177853</v>
      </c>
      <c r="B31787" s="4">
        <v>241.30253391939027</v>
      </c>
    </row>
    <row r="31788" spans="1:2" x14ac:dyDescent="0.35">
      <c r="A31788" s="7">
        <v>8.8208333333604969</v>
      </c>
      <c r="B31788" s="4">
        <v>246.19486783142497</v>
      </c>
    </row>
    <row r="31789" spans="1:2" x14ac:dyDescent="0.35">
      <c r="A31789" s="7">
        <v>8.8211111110285856</v>
      </c>
      <c r="B31789" s="4">
        <v>258.78726310617958</v>
      </c>
    </row>
    <row r="31790" spans="1:2" x14ac:dyDescent="0.35">
      <c r="A31790" s="7">
        <v>8.8213888888712972</v>
      </c>
      <c r="B31790" s="4">
        <v>226.59560747283604</v>
      </c>
    </row>
    <row r="31791" spans="1:2" x14ac:dyDescent="0.35">
      <c r="A31791" s="7">
        <v>8.8216666667140089</v>
      </c>
      <c r="B31791" s="4">
        <v>251.9877851954673</v>
      </c>
    </row>
    <row r="31792" spans="1:2" x14ac:dyDescent="0.35">
      <c r="A31792" s="7">
        <v>8.8219444443820976</v>
      </c>
      <c r="B31792" s="4">
        <v>253.74583951078452</v>
      </c>
    </row>
    <row r="31793" spans="1:2" x14ac:dyDescent="0.35">
      <c r="A31793" s="7">
        <v>8.8222222222248092</v>
      </c>
      <c r="B31793" s="4">
        <v>254.44906915928675</v>
      </c>
    </row>
    <row r="31794" spans="1:2" x14ac:dyDescent="0.35">
      <c r="A31794" s="7">
        <v>8.8224999998928979</v>
      </c>
      <c r="B31794" s="4">
        <v>242.59325443980717</v>
      </c>
    </row>
    <row r="31795" spans="1:2" x14ac:dyDescent="0.35">
      <c r="A31795" s="7">
        <v>8.8227777777356096</v>
      </c>
      <c r="B31795" s="4">
        <v>246.53346840935805</v>
      </c>
    </row>
    <row r="31796" spans="1:2" x14ac:dyDescent="0.35">
      <c r="A31796" s="7">
        <v>8.8230555555783212</v>
      </c>
      <c r="B31796" s="4">
        <v>256.96767896392163</v>
      </c>
    </row>
    <row r="31797" spans="1:2" x14ac:dyDescent="0.35">
      <c r="A31797" s="7">
        <v>8.8233333332464099</v>
      </c>
      <c r="B31797" s="4">
        <v>228.8757541887571</v>
      </c>
    </row>
    <row r="31798" spans="1:2" x14ac:dyDescent="0.35">
      <c r="A31798" s="7">
        <v>8.8236111110891216</v>
      </c>
      <c r="B31798" s="4">
        <v>247.53860256082643</v>
      </c>
    </row>
    <row r="31799" spans="1:2" x14ac:dyDescent="0.35">
      <c r="A31799" s="7">
        <v>8.8238888889318332</v>
      </c>
      <c r="B31799" s="4">
        <v>251.9877851954673</v>
      </c>
    </row>
    <row r="31800" spans="1:2" x14ac:dyDescent="0.35">
      <c r="A31800" s="7">
        <v>8.8241666665999219</v>
      </c>
      <c r="B31800" s="4">
        <v>253.38715193473936</v>
      </c>
    </row>
    <row r="31801" spans="1:2" x14ac:dyDescent="0.35">
      <c r="A31801" s="7">
        <v>8.8244444444426335</v>
      </c>
      <c r="B31801" s="4">
        <v>201.7482396303287</v>
      </c>
    </row>
    <row r="31802" spans="1:2" x14ac:dyDescent="0.35">
      <c r="A31802" s="7">
        <v>8.8247222221107222</v>
      </c>
      <c r="B31802" s="4">
        <v>246.19486783142497</v>
      </c>
    </row>
    <row r="31803" spans="1:2" x14ac:dyDescent="0.35">
      <c r="A31803" s="7">
        <v>8.8249999999534339</v>
      </c>
      <c r="B31803" s="4">
        <v>255.88468011300984</v>
      </c>
    </row>
    <row r="31804" spans="1:2" x14ac:dyDescent="0.35">
      <c r="A31804" s="7">
        <v>8.8252777777961455</v>
      </c>
      <c r="B31804" s="4">
        <v>228.58389173806708</v>
      </c>
    </row>
    <row r="31805" spans="1:2" x14ac:dyDescent="0.35">
      <c r="A31805" s="7">
        <v>8.8255555554642342</v>
      </c>
      <c r="B31805" s="4">
        <v>244.54749101166036</v>
      </c>
    </row>
    <row r="31806" spans="1:2" x14ac:dyDescent="0.35">
      <c r="A31806" s="7">
        <v>8.8258333333069459</v>
      </c>
      <c r="B31806" s="4">
        <v>256.96767896392163</v>
      </c>
    </row>
    <row r="31807" spans="1:2" x14ac:dyDescent="0.35">
      <c r="A31807" s="7">
        <v>8.8261111111496575</v>
      </c>
      <c r="B31807" s="4">
        <v>267.92309815960772</v>
      </c>
    </row>
    <row r="31808" spans="1:2" x14ac:dyDescent="0.35">
      <c r="A31808" s="7">
        <v>8.8263888888177462</v>
      </c>
      <c r="B31808" s="4">
        <v>215.34392775621339</v>
      </c>
    </row>
    <row r="31809" spans="1:2" x14ac:dyDescent="0.35">
      <c r="A31809" s="7">
        <v>8.8266666666604578</v>
      </c>
      <c r="B31809" s="4">
        <v>258.78726310617958</v>
      </c>
    </row>
    <row r="31810" spans="1:2" x14ac:dyDescent="0.35">
      <c r="A31810" s="7">
        <v>8.8269444445031695</v>
      </c>
      <c r="B31810" s="4">
        <v>271.11667896881335</v>
      </c>
    </row>
    <row r="31811" spans="1:2" x14ac:dyDescent="0.35">
      <c r="A31811" s="7">
        <v>8.8272222221712582</v>
      </c>
      <c r="B31811" s="4">
        <v>254.09696777768323</v>
      </c>
    </row>
    <row r="31812" spans="1:2" x14ac:dyDescent="0.35">
      <c r="A31812" s="7">
        <v>8.8275000000139698</v>
      </c>
      <c r="B31812" s="4">
        <v>271.51756557577096</v>
      </c>
    </row>
    <row r="31813" spans="1:2" x14ac:dyDescent="0.35">
      <c r="A31813" s="7">
        <v>8.8277777776820585</v>
      </c>
      <c r="B31813" s="4">
        <v>270.71697440794594</v>
      </c>
    </row>
    <row r="31814" spans="1:2" x14ac:dyDescent="0.35">
      <c r="A31814" s="7">
        <v>8.8280555555247702</v>
      </c>
      <c r="B31814" s="4">
        <v>278.58053869694635</v>
      </c>
    </row>
    <row r="31815" spans="1:2" x14ac:dyDescent="0.35">
      <c r="A31815" s="7">
        <v>8.8283333333674818</v>
      </c>
      <c r="B31815" s="4">
        <v>226.59560747283604</v>
      </c>
    </row>
    <row r="31816" spans="1:2" x14ac:dyDescent="0.35">
      <c r="A31816" s="7">
        <v>8.8286111110355705</v>
      </c>
      <c r="B31816" s="4">
        <v>265.19564120909428</v>
      </c>
    </row>
    <row r="31817" spans="1:2" x14ac:dyDescent="0.35">
      <c r="A31817" s="7">
        <v>8.8288888888782822</v>
      </c>
      <c r="B31817" s="4">
        <v>273.96794244122907</v>
      </c>
    </row>
    <row r="31818" spans="1:2" x14ac:dyDescent="0.35">
      <c r="A31818" s="7">
        <v>8.8291666667209938</v>
      </c>
      <c r="B31818" s="4">
        <v>261.01230960632972</v>
      </c>
    </row>
    <row r="31819" spans="1:2" x14ac:dyDescent="0.35">
      <c r="A31819" s="7">
        <v>8.8294444443890825</v>
      </c>
      <c r="B31819" s="4">
        <v>275.20979157351132</v>
      </c>
    </row>
    <row r="31820" spans="1:2" x14ac:dyDescent="0.35">
      <c r="A31820" s="7">
        <v>8.8297222222317941</v>
      </c>
      <c r="B31820" s="4">
        <v>268.71681687136299</v>
      </c>
    </row>
    <row r="31821" spans="1:2" x14ac:dyDescent="0.35">
      <c r="A31821" s="7">
        <v>8.8299999998998828</v>
      </c>
      <c r="B31821" s="4">
        <v>276.88999846579537</v>
      </c>
    </row>
    <row r="31822" spans="1:2" x14ac:dyDescent="0.35">
      <c r="A31822" s="7">
        <v>8.8302777777425945</v>
      </c>
      <c r="B31822" s="4">
        <v>226.03095527455798</v>
      </c>
    </row>
    <row r="31823" spans="1:2" x14ac:dyDescent="0.35">
      <c r="A31823" s="7">
        <v>8.8305555555853061</v>
      </c>
      <c r="B31823" s="4">
        <v>264.42255754021409</v>
      </c>
    </row>
    <row r="31824" spans="1:2" x14ac:dyDescent="0.35">
      <c r="A31824" s="7">
        <v>8.8308333332533948</v>
      </c>
      <c r="B31824" s="4">
        <v>271.51756557577096</v>
      </c>
    </row>
    <row r="31825" spans="1:2" x14ac:dyDescent="0.35">
      <c r="A31825" s="7">
        <v>8.8311111110961065</v>
      </c>
      <c r="B31825" s="4">
        <v>262.89901380329559</v>
      </c>
    </row>
    <row r="31826" spans="1:2" x14ac:dyDescent="0.35">
      <c r="A31826" s="7">
        <v>8.8313888889388181</v>
      </c>
      <c r="B31826" s="4">
        <v>269.11063262385534</v>
      </c>
    </row>
    <row r="31827" spans="1:2" x14ac:dyDescent="0.35">
      <c r="A31827" s="7">
        <v>8.8316666666069068</v>
      </c>
      <c r="B31827" s="4">
        <v>266.74599838027837</v>
      </c>
    </row>
    <row r="31828" spans="1:2" x14ac:dyDescent="0.35">
      <c r="A31828" s="7">
        <v>8.8319444444496185</v>
      </c>
      <c r="B31828" s="4">
        <v>276.04733833039916</v>
      </c>
    </row>
    <row r="31829" spans="1:2" x14ac:dyDescent="0.35">
      <c r="A31829" s="7">
        <v>8.8322222221177071</v>
      </c>
      <c r="B31829" s="4">
        <v>229.44773431320783</v>
      </c>
    </row>
    <row r="31830" spans="1:2" x14ac:dyDescent="0.35">
      <c r="A31830" s="7">
        <v>8.8324999999604188</v>
      </c>
      <c r="B31830" s="4">
        <v>267.14353340021916</v>
      </c>
    </row>
    <row r="31831" spans="1:2" x14ac:dyDescent="0.35">
      <c r="A31831" s="7">
        <v>8.8327777778031304</v>
      </c>
      <c r="B31831" s="4">
        <v>270.3087411419279</v>
      </c>
    </row>
    <row r="31832" spans="1:2" x14ac:dyDescent="0.35">
      <c r="A31832" s="7">
        <v>8.8330555554712191</v>
      </c>
      <c r="B31832" s="4">
        <v>263.66320159294588</v>
      </c>
    </row>
    <row r="31833" spans="1:2" x14ac:dyDescent="0.35">
      <c r="A31833" s="7">
        <v>8.8333333333139308</v>
      </c>
      <c r="B31833" s="4">
        <v>255.16485539010256</v>
      </c>
    </row>
    <row r="31834" spans="1:2" x14ac:dyDescent="0.35">
      <c r="A31834" s="7">
        <v>8.8336111111566424</v>
      </c>
      <c r="B31834" s="4">
        <v>264.42255754021409</v>
      </c>
    </row>
    <row r="31835" spans="1:2" x14ac:dyDescent="0.35">
      <c r="A31835" s="7">
        <v>8.8338888888247311</v>
      </c>
      <c r="B31835" s="4">
        <v>275.63297423610516</v>
      </c>
    </row>
    <row r="31836" spans="1:2" x14ac:dyDescent="0.35">
      <c r="A31836" s="7">
        <v>8.8341666666674428</v>
      </c>
      <c r="B31836" s="4">
        <v>232.07888589041238</v>
      </c>
    </row>
    <row r="31837" spans="1:2" x14ac:dyDescent="0.35">
      <c r="A31837" s="7">
        <v>8.8344444443355314</v>
      </c>
      <c r="B31837" s="4">
        <v>264.04233361221111</v>
      </c>
    </row>
    <row r="31838" spans="1:2" x14ac:dyDescent="0.35">
      <c r="A31838" s="7">
        <v>8.8347222221782431</v>
      </c>
      <c r="B31838" s="4">
        <v>275.63297423610516</v>
      </c>
    </row>
    <row r="31839" spans="1:2" x14ac:dyDescent="0.35">
      <c r="A31839" s="7">
        <v>8.8350000000209548</v>
      </c>
      <c r="B31839" s="4">
        <v>271.92946103752712</v>
      </c>
    </row>
    <row r="31840" spans="1:2" x14ac:dyDescent="0.35">
      <c r="A31840" s="7">
        <v>8.8352777776890434</v>
      </c>
      <c r="B31840" s="4">
        <v>210.36769471009765</v>
      </c>
    </row>
    <row r="31841" spans="1:2" x14ac:dyDescent="0.35">
      <c r="A31841" s="7">
        <v>8.8355555555317551</v>
      </c>
      <c r="B31841" s="4">
        <v>266.74599838027837</v>
      </c>
    </row>
    <row r="31842" spans="1:2" x14ac:dyDescent="0.35">
      <c r="A31842" s="7">
        <v>8.8358333333744667</v>
      </c>
      <c r="B31842" s="4">
        <v>284.22829425720988</v>
      </c>
    </row>
    <row r="31843" spans="1:2" x14ac:dyDescent="0.35">
      <c r="A31843" s="7">
        <v>8.8361111110425554</v>
      </c>
      <c r="B31843" s="4">
        <v>241.62780211454447</v>
      </c>
    </row>
    <row r="31844" spans="1:2" x14ac:dyDescent="0.35">
      <c r="A31844" s="7">
        <v>8.8363888888852671</v>
      </c>
      <c r="B31844" s="4">
        <v>269.91141355483364</v>
      </c>
    </row>
    <row r="31845" spans="1:2" x14ac:dyDescent="0.35">
      <c r="A31845" s="7">
        <v>8.8366666665533558</v>
      </c>
      <c r="B31845" s="4">
        <v>278.15854054108388</v>
      </c>
    </row>
    <row r="31846" spans="1:2" x14ac:dyDescent="0.35">
      <c r="A31846" s="7">
        <v>8.8369444443960674</v>
      </c>
      <c r="B31846" s="4">
        <v>279.86465403832483</v>
      </c>
    </row>
    <row r="31847" spans="1:2" x14ac:dyDescent="0.35">
      <c r="A31847" s="7">
        <v>8.8372222222387791</v>
      </c>
      <c r="B31847" s="4">
        <v>273.96794244122907</v>
      </c>
    </row>
    <row r="31848" spans="1:2" x14ac:dyDescent="0.35">
      <c r="A31848" s="7">
        <v>8.8374999999068677</v>
      </c>
      <c r="B31848" s="4">
        <v>272.73725033636339</v>
      </c>
    </row>
    <row r="31849" spans="1:2" x14ac:dyDescent="0.35">
      <c r="A31849" s="7">
        <v>8.8377777777495794</v>
      </c>
      <c r="B31849" s="4">
        <v>280.73081729752317</v>
      </c>
    </row>
    <row r="31850" spans="1:2" x14ac:dyDescent="0.35">
      <c r="A31850" s="7">
        <v>8.8380555555922911</v>
      </c>
      <c r="B31850" s="4">
        <v>244.21432004297961</v>
      </c>
    </row>
    <row r="31851" spans="1:2" x14ac:dyDescent="0.35">
      <c r="A31851" s="7">
        <v>8.8383333332603797</v>
      </c>
      <c r="B31851" s="4">
        <v>273.96794244122907</v>
      </c>
    </row>
    <row r="31852" spans="1:2" x14ac:dyDescent="0.35">
      <c r="A31852" s="7">
        <v>8.8386111111030914</v>
      </c>
      <c r="B31852" s="4">
        <v>269.11063262385534</v>
      </c>
    </row>
    <row r="31853" spans="1:2" x14ac:dyDescent="0.35">
      <c r="A31853" s="7">
        <v>8.838888888945803</v>
      </c>
      <c r="B31853" s="4">
        <v>269.5152523192159</v>
      </c>
    </row>
    <row r="31854" spans="1:2" x14ac:dyDescent="0.35">
      <c r="A31854" s="7">
        <v>8.8391666666138917</v>
      </c>
      <c r="B31854" s="4">
        <v>267.92309815960772</v>
      </c>
    </row>
    <row r="31855" spans="1:2" x14ac:dyDescent="0.35">
      <c r="A31855" s="7">
        <v>8.8394444444566034</v>
      </c>
      <c r="B31855" s="4">
        <v>265.19564120909428</v>
      </c>
    </row>
    <row r="31856" spans="1:2" x14ac:dyDescent="0.35">
      <c r="A31856" s="7">
        <v>8.8397222221246921</v>
      </c>
      <c r="B31856" s="4">
        <v>271.11667896881335</v>
      </c>
    </row>
    <row r="31857" spans="1:2" x14ac:dyDescent="0.35">
      <c r="A31857" s="7">
        <v>8.8399999999674037</v>
      </c>
      <c r="B31857" s="4">
        <v>242.91417604894576</v>
      </c>
    </row>
    <row r="31858" spans="1:2" x14ac:dyDescent="0.35">
      <c r="A31858" s="7">
        <v>8.8402777778101154</v>
      </c>
      <c r="B31858" s="4">
        <v>269.11063262385534</v>
      </c>
    </row>
    <row r="31859" spans="1:2" x14ac:dyDescent="0.35">
      <c r="A31859" s="7">
        <v>8.840555555478204</v>
      </c>
      <c r="B31859" s="4">
        <v>262.89901380329559</v>
      </c>
    </row>
    <row r="31860" spans="1:2" x14ac:dyDescent="0.35">
      <c r="A31860" s="7">
        <v>8.8408333333209157</v>
      </c>
      <c r="B31860" s="4">
        <v>266.74599838027837</v>
      </c>
    </row>
    <row r="31861" spans="1:2" x14ac:dyDescent="0.35">
      <c r="A31861" s="7">
        <v>8.8411111111636274</v>
      </c>
      <c r="B31861" s="4">
        <v>254.44906915928675</v>
      </c>
    </row>
    <row r="31862" spans="1:2" x14ac:dyDescent="0.35">
      <c r="A31862" s="7">
        <v>8.841388888831716</v>
      </c>
      <c r="B31862" s="4">
        <v>256.59983157072173</v>
      </c>
    </row>
    <row r="31863" spans="1:2" x14ac:dyDescent="0.35">
      <c r="A31863" s="7">
        <v>8.8416666666744277</v>
      </c>
      <c r="B31863" s="4">
        <v>263.66320159294588</v>
      </c>
    </row>
    <row r="31864" spans="1:2" x14ac:dyDescent="0.35">
      <c r="A31864" s="7">
        <v>8.8419444443425164</v>
      </c>
      <c r="B31864" s="4">
        <v>243.23594786394986</v>
      </c>
    </row>
    <row r="31865" spans="1:2" x14ac:dyDescent="0.35">
      <c r="A31865" s="7">
        <v>8.842222222185228</v>
      </c>
      <c r="B31865" s="4">
        <v>266.74599838027837</v>
      </c>
    </row>
    <row r="31866" spans="1:2" x14ac:dyDescent="0.35">
      <c r="A31866" s="7">
        <v>8.8425000000279397</v>
      </c>
      <c r="B31866" s="4">
        <v>263.66320159294588</v>
      </c>
    </row>
    <row r="31867" spans="1:2" x14ac:dyDescent="0.35">
      <c r="A31867" s="7">
        <v>8.8427777776960284</v>
      </c>
      <c r="B31867" s="4">
        <v>265.97325861248419</v>
      </c>
    </row>
    <row r="31868" spans="1:2" x14ac:dyDescent="0.35">
      <c r="A31868" s="7">
        <v>8.84305555553874</v>
      </c>
      <c r="B31868" s="4">
        <v>254.8107716200154</v>
      </c>
    </row>
    <row r="31869" spans="1:2" x14ac:dyDescent="0.35">
      <c r="A31869" s="7">
        <v>8.8433333333814517</v>
      </c>
      <c r="B31869" s="4">
        <v>254.09696777768323</v>
      </c>
    </row>
    <row r="31870" spans="1:2" x14ac:dyDescent="0.35">
      <c r="A31870" s="7">
        <v>8.8436111110495403</v>
      </c>
      <c r="B31870" s="4">
        <v>261.76555259848323</v>
      </c>
    </row>
    <row r="31871" spans="1:2" x14ac:dyDescent="0.35">
      <c r="A31871" s="7">
        <v>8.843888888892252</v>
      </c>
      <c r="B31871" s="4">
        <v>244.54749101166036</v>
      </c>
    </row>
    <row r="31872" spans="1:2" x14ac:dyDescent="0.35">
      <c r="A31872" s="7">
        <v>8.8441666665603407</v>
      </c>
      <c r="B31872" s="4">
        <v>262.89901380329559</v>
      </c>
    </row>
    <row r="31873" spans="1:2" x14ac:dyDescent="0.35">
      <c r="A31873" s="7">
        <v>8.8444444444030523</v>
      </c>
      <c r="B31873" s="4">
        <v>261.39292612613622</v>
      </c>
    </row>
    <row r="31874" spans="1:2" x14ac:dyDescent="0.35">
      <c r="A31874" s="7">
        <v>8.844722222245764</v>
      </c>
      <c r="B31874" s="4">
        <v>271.92946103752712</v>
      </c>
    </row>
    <row r="31875" spans="1:2" x14ac:dyDescent="0.35">
      <c r="A31875" s="7">
        <v>8.8449999999138527</v>
      </c>
      <c r="B31875" s="4">
        <v>218.97036409414739</v>
      </c>
    </row>
    <row r="31876" spans="1:2" x14ac:dyDescent="0.35">
      <c r="A31876" s="7">
        <v>8.8452777777565643</v>
      </c>
      <c r="B31876" s="4">
        <v>256.59983157072173</v>
      </c>
    </row>
    <row r="31877" spans="1:2" x14ac:dyDescent="0.35">
      <c r="A31877" s="7">
        <v>8.845555555599276</v>
      </c>
      <c r="B31877" s="4">
        <v>270.3087411419279</v>
      </c>
    </row>
    <row r="31878" spans="1:2" x14ac:dyDescent="0.35">
      <c r="A31878" s="7">
        <v>8.8458333332673647</v>
      </c>
      <c r="B31878" s="4">
        <v>259.89502410539131</v>
      </c>
    </row>
    <row r="31879" spans="1:2" x14ac:dyDescent="0.35">
      <c r="A31879" s="7">
        <v>8.8461111111100763</v>
      </c>
      <c r="B31879" s="4">
        <v>256.2417568593641</v>
      </c>
    </row>
    <row r="31880" spans="1:2" x14ac:dyDescent="0.35">
      <c r="A31880" s="7">
        <v>8.846388888778165</v>
      </c>
      <c r="B31880" s="4">
        <v>269.5152523192159</v>
      </c>
    </row>
    <row r="31881" spans="1:2" x14ac:dyDescent="0.35">
      <c r="A31881" s="7">
        <v>8.8466666666208766</v>
      </c>
      <c r="B31881" s="4">
        <v>279.43875949391196</v>
      </c>
    </row>
    <row r="31882" spans="1:2" x14ac:dyDescent="0.35">
      <c r="A31882" s="7">
        <v>8.8469444444635883</v>
      </c>
      <c r="B31882" s="4">
        <v>230.31813076006412</v>
      </c>
    </row>
    <row r="31883" spans="1:2" x14ac:dyDescent="0.35">
      <c r="A31883" s="7">
        <v>8.847222222131677</v>
      </c>
      <c r="B31883" s="4">
        <v>269.5152523192159</v>
      </c>
    </row>
    <row r="31884" spans="1:2" x14ac:dyDescent="0.35">
      <c r="A31884" s="7">
        <v>8.8474999999743886</v>
      </c>
      <c r="B31884" s="4">
        <v>277.30815345997922</v>
      </c>
    </row>
    <row r="31885" spans="1:2" x14ac:dyDescent="0.35">
      <c r="A31885" s="7">
        <v>8.8477777778171003</v>
      </c>
      <c r="B31885" s="4">
        <v>260.27238672076942</v>
      </c>
    </row>
    <row r="31886" spans="1:2" x14ac:dyDescent="0.35">
      <c r="A31886" s="7">
        <v>8.848055555485189</v>
      </c>
      <c r="B31886" s="4">
        <v>261.76555259848323</v>
      </c>
    </row>
    <row r="31887" spans="1:2" x14ac:dyDescent="0.35">
      <c r="A31887" s="7">
        <v>8.8483333333279006</v>
      </c>
      <c r="B31887" s="4">
        <v>265.97325861248419</v>
      </c>
    </row>
    <row r="31888" spans="1:2" x14ac:dyDescent="0.35">
      <c r="A31888" s="7">
        <v>8.8486111109959893</v>
      </c>
      <c r="B31888" s="4">
        <v>270.71697440794594</v>
      </c>
    </row>
    <row r="31889" spans="1:2" x14ac:dyDescent="0.35">
      <c r="A31889" s="7">
        <v>8.848888888838701</v>
      </c>
      <c r="B31889" s="4">
        <v>224.3604439827445</v>
      </c>
    </row>
    <row r="31890" spans="1:2" x14ac:dyDescent="0.35">
      <c r="A31890" s="7">
        <v>8.8491666666814126</v>
      </c>
      <c r="B31890" s="4">
        <v>263.66320159294588</v>
      </c>
    </row>
    <row r="31891" spans="1:2" x14ac:dyDescent="0.35">
      <c r="A31891" s="7">
        <v>8.8494444443495013</v>
      </c>
      <c r="B31891" s="4">
        <v>269.5152523192159</v>
      </c>
    </row>
    <row r="31892" spans="1:2" x14ac:dyDescent="0.35">
      <c r="A31892" s="7">
        <v>8.8497222221922129</v>
      </c>
      <c r="B31892" s="4">
        <v>258.42306176106058</v>
      </c>
    </row>
    <row r="31893" spans="1:2" x14ac:dyDescent="0.35">
      <c r="A31893" s="7">
        <v>8.8500000000349246</v>
      </c>
      <c r="B31893" s="4">
        <v>266.74599838027837</v>
      </c>
    </row>
    <row r="31894" spans="1:2" x14ac:dyDescent="0.35">
      <c r="A31894" s="7">
        <v>8.8502777777030133</v>
      </c>
      <c r="B31894" s="4">
        <v>258.78726310617958</v>
      </c>
    </row>
    <row r="31895" spans="1:2" x14ac:dyDescent="0.35">
      <c r="A31895" s="7">
        <v>8.8505555555457249</v>
      </c>
      <c r="B31895" s="4">
        <v>263.66320159294588</v>
      </c>
    </row>
    <row r="31896" spans="1:2" x14ac:dyDescent="0.35">
      <c r="A31896" s="7">
        <v>8.8508333333884366</v>
      </c>
      <c r="B31896" s="4">
        <v>222.44464642591154</v>
      </c>
    </row>
    <row r="31897" spans="1:2" x14ac:dyDescent="0.35">
      <c r="A31897" s="7">
        <v>8.8511111110565253</v>
      </c>
      <c r="B31897" s="4">
        <v>256.2417568593641</v>
      </c>
    </row>
    <row r="31898" spans="1:2" x14ac:dyDescent="0.35">
      <c r="A31898" s="7">
        <v>8.8513888888992369</v>
      </c>
      <c r="B31898" s="4">
        <v>255.88468011300984</v>
      </c>
    </row>
    <row r="31899" spans="1:2" x14ac:dyDescent="0.35">
      <c r="A31899" s="7">
        <v>8.8516666665673256</v>
      </c>
      <c r="B31899" s="4">
        <v>253.03798132238683</v>
      </c>
    </row>
    <row r="31900" spans="1:2" x14ac:dyDescent="0.35">
      <c r="A31900" s="7">
        <v>8.8519444444100372</v>
      </c>
      <c r="B31900" s="4">
        <v>254.09696777768323</v>
      </c>
    </row>
    <row r="31901" spans="1:2" x14ac:dyDescent="0.35">
      <c r="A31901" s="7">
        <v>8.8522222222527489</v>
      </c>
      <c r="B31901" s="4">
        <v>252.68977170856468</v>
      </c>
    </row>
    <row r="31902" spans="1:2" x14ac:dyDescent="0.35">
      <c r="A31902" s="7">
        <v>8.8524999999208376</v>
      </c>
      <c r="B31902" s="4">
        <v>260.64182303219582</v>
      </c>
    </row>
    <row r="31903" spans="1:2" x14ac:dyDescent="0.35">
      <c r="A31903" s="7">
        <v>8.8527777777635492</v>
      </c>
      <c r="B31903" s="4">
        <v>222.9915010451092</v>
      </c>
    </row>
    <row r="31904" spans="1:2" x14ac:dyDescent="0.35">
      <c r="A31904" s="7">
        <v>8.8530555556062609</v>
      </c>
      <c r="B31904" s="4">
        <v>251.9877851954673</v>
      </c>
    </row>
    <row r="31905" spans="1:2" x14ac:dyDescent="0.35">
      <c r="A31905" s="7">
        <v>8.8533333332743496</v>
      </c>
      <c r="B31905" s="4">
        <v>246.53346840935805</v>
      </c>
    </row>
    <row r="31906" spans="1:2" x14ac:dyDescent="0.35">
      <c r="A31906" s="7">
        <v>8.8536111111170612</v>
      </c>
      <c r="B31906" s="4">
        <v>242.59325443980717</v>
      </c>
    </row>
    <row r="31907" spans="1:2" x14ac:dyDescent="0.35">
      <c r="A31907" s="7">
        <v>8.8538888887851499</v>
      </c>
      <c r="B31907" s="4">
        <v>246.19486783142497</v>
      </c>
    </row>
    <row r="31908" spans="1:2" x14ac:dyDescent="0.35">
      <c r="A31908" s="7">
        <v>8.8541666666278616</v>
      </c>
      <c r="B31908" s="4">
        <v>238.15009832299927</v>
      </c>
    </row>
    <row r="31909" spans="1:2" x14ac:dyDescent="0.35">
      <c r="A31909" s="7">
        <v>8.8544444444705732</v>
      </c>
      <c r="B31909" s="4">
        <v>243.5664528723706</v>
      </c>
    </row>
    <row r="31910" spans="1:2" x14ac:dyDescent="0.35">
      <c r="A31910" s="7">
        <v>8.8547222221386619</v>
      </c>
      <c r="B31910" s="4">
        <v>214.83389619578176</v>
      </c>
    </row>
    <row r="31911" spans="1:2" x14ac:dyDescent="0.35">
      <c r="A31911" s="7">
        <v>8.8549999999813735</v>
      </c>
      <c r="B31911" s="4">
        <v>238.77700787456308</v>
      </c>
    </row>
    <row r="31912" spans="1:2" x14ac:dyDescent="0.35">
      <c r="A31912" s="7">
        <v>8.8552777778240852</v>
      </c>
      <c r="B31912" s="4">
        <v>240.67000378124723</v>
      </c>
    </row>
    <row r="31913" spans="1:2" x14ac:dyDescent="0.35">
      <c r="A31913" s="7">
        <v>8.8555555554921739</v>
      </c>
      <c r="B31913" s="4">
        <v>243.23594786394986</v>
      </c>
    </row>
    <row r="31914" spans="1:2" x14ac:dyDescent="0.35">
      <c r="A31914" s="7">
        <v>8.8558333333348855</v>
      </c>
      <c r="B31914" s="4">
        <v>193.59800088163382</v>
      </c>
    </row>
    <row r="31915" spans="1:2" x14ac:dyDescent="0.35">
      <c r="A31915" s="7">
        <v>8.8561111110029742</v>
      </c>
      <c r="B31915" s="4">
        <v>234.47130269659522</v>
      </c>
    </row>
    <row r="31916" spans="1:2" x14ac:dyDescent="0.35">
      <c r="A31916" s="7">
        <v>8.8563888888456859</v>
      </c>
      <c r="B31916" s="4">
        <v>247.19723726966697</v>
      </c>
    </row>
    <row r="31917" spans="1:2" x14ac:dyDescent="0.35">
      <c r="A31917" s="7">
        <v>8.8566666666883975</v>
      </c>
      <c r="B31917" s="4">
        <v>221.09241919079574</v>
      </c>
    </row>
    <row r="31918" spans="1:2" x14ac:dyDescent="0.35">
      <c r="A31918" s="7">
        <v>8.8569444443564862</v>
      </c>
      <c r="B31918" s="4">
        <v>236.60085035465042</v>
      </c>
    </row>
    <row r="31919" spans="1:2" x14ac:dyDescent="0.35">
      <c r="A31919" s="7">
        <v>8.8572222221991979</v>
      </c>
      <c r="B31919" s="4">
        <v>242.59325443980717</v>
      </c>
    </row>
    <row r="31920" spans="1:2" x14ac:dyDescent="0.35">
      <c r="A31920" s="7">
        <v>8.8575000000419095</v>
      </c>
      <c r="B31920" s="4">
        <v>244.54749101166036</v>
      </c>
    </row>
    <row r="31921" spans="1:2" x14ac:dyDescent="0.35">
      <c r="A31921" s="7">
        <v>8.8577777777099982</v>
      </c>
      <c r="B31921" s="4">
        <v>194.8405553386381</v>
      </c>
    </row>
    <row r="31922" spans="1:2" x14ac:dyDescent="0.35">
      <c r="A31922" s="7">
        <v>8.8580555555527098</v>
      </c>
      <c r="B31922" s="4">
        <v>233.56929414838757</v>
      </c>
    </row>
    <row r="31923" spans="1:2" x14ac:dyDescent="0.35">
      <c r="A31923" s="7">
        <v>8.8583333332207985</v>
      </c>
      <c r="B31923" s="4">
        <v>245.20059465493017</v>
      </c>
    </row>
    <row r="31924" spans="1:2" x14ac:dyDescent="0.35">
      <c r="A31924" s="7">
        <v>8.8586111110635102</v>
      </c>
      <c r="B31924" s="4">
        <v>221.90046740995567</v>
      </c>
    </row>
    <row r="31925" spans="1:2" x14ac:dyDescent="0.35">
      <c r="A31925" s="7">
        <v>8.8588888889062218</v>
      </c>
      <c r="B31925" s="4">
        <v>236.60085035465042</v>
      </c>
    </row>
    <row r="31926" spans="1:2" x14ac:dyDescent="0.35">
      <c r="A31926" s="7">
        <v>8.8591666665743105</v>
      </c>
      <c r="B31926" s="4">
        <v>238.77700787456308</v>
      </c>
    </row>
    <row r="31927" spans="1:2" x14ac:dyDescent="0.35">
      <c r="A31927" s="7">
        <v>8.8594444444170222</v>
      </c>
      <c r="B31927" s="4">
        <v>239.08790556337055</v>
      </c>
    </row>
    <row r="31928" spans="1:2" x14ac:dyDescent="0.35">
      <c r="A31928" s="7">
        <v>8.8597222222597338</v>
      </c>
      <c r="B31928" s="4">
        <v>205.15679914665986</v>
      </c>
    </row>
    <row r="31929" spans="1:2" x14ac:dyDescent="0.35">
      <c r="A31929" s="7">
        <v>8.8599999999278225</v>
      </c>
      <c r="B31929" s="4">
        <v>232.07888589041238</v>
      </c>
    </row>
    <row r="31930" spans="1:2" x14ac:dyDescent="0.35">
      <c r="A31930" s="7">
        <v>8.8602777777705342</v>
      </c>
      <c r="B31930" s="4">
        <v>235.38030508941614</v>
      </c>
    </row>
    <row r="31931" spans="1:2" x14ac:dyDescent="0.35">
      <c r="A31931" s="7">
        <v>8.8605555556132458</v>
      </c>
      <c r="B31931" s="4">
        <v>218.70320294808781</v>
      </c>
    </row>
    <row r="31932" spans="1:2" x14ac:dyDescent="0.35">
      <c r="A31932" s="7">
        <v>8.8608333332813345</v>
      </c>
      <c r="B31932" s="4">
        <v>232.37974746234258</v>
      </c>
    </row>
    <row r="31933" spans="1:2" x14ac:dyDescent="0.35">
      <c r="A31933" s="7">
        <v>8.8611111111240461</v>
      </c>
      <c r="B31933" s="4">
        <v>231.78593818801687</v>
      </c>
    </row>
    <row r="31934" spans="1:2" x14ac:dyDescent="0.35">
      <c r="A31934" s="7">
        <v>8.8613888887921348</v>
      </c>
      <c r="B31934" s="4">
        <v>233.86676995169537</v>
      </c>
    </row>
    <row r="31935" spans="1:2" x14ac:dyDescent="0.35">
      <c r="A31935" s="7">
        <v>8.8616666666348465</v>
      </c>
      <c r="B31935" s="4">
        <v>195.25998024444266</v>
      </c>
    </row>
    <row r="31936" spans="1:2" x14ac:dyDescent="0.35">
      <c r="A31936" s="7">
        <v>8.8619444444775581</v>
      </c>
      <c r="B31936" s="4">
        <v>230.61444153295886</v>
      </c>
    </row>
    <row r="31937" spans="1:2" x14ac:dyDescent="0.35">
      <c r="A31937" s="7">
        <v>8.8622222221456468</v>
      </c>
      <c r="B31937" s="4">
        <v>240.67000378124723</v>
      </c>
    </row>
    <row r="31938" spans="1:2" x14ac:dyDescent="0.35">
      <c r="A31938" s="7">
        <v>8.8624999999883585</v>
      </c>
      <c r="B31938" s="4">
        <v>230.90443362321656</v>
      </c>
    </row>
    <row r="31939" spans="1:2" x14ac:dyDescent="0.35">
      <c r="A31939" s="7">
        <v>8.8627777778310701</v>
      </c>
      <c r="B31939" s="4">
        <v>248.20780226443938</v>
      </c>
    </row>
    <row r="31940" spans="1:2" x14ac:dyDescent="0.35">
      <c r="A31940" s="7">
        <v>8.8630555554991588</v>
      </c>
      <c r="B31940" s="4">
        <v>247.87275074194108</v>
      </c>
    </row>
    <row r="31941" spans="1:2" x14ac:dyDescent="0.35">
      <c r="A31941" s="7">
        <v>8.8633333333418705</v>
      </c>
      <c r="B31941" s="4">
        <v>253.74583951078452</v>
      </c>
    </row>
    <row r="31942" spans="1:2" x14ac:dyDescent="0.35">
      <c r="A31942" s="7">
        <v>8.8636111110099591</v>
      </c>
      <c r="B31942" s="4">
        <v>212.57733957208535</v>
      </c>
    </row>
    <row r="31943" spans="1:2" x14ac:dyDescent="0.35">
      <c r="A31943" s="7">
        <v>8.8638888888526708</v>
      </c>
      <c r="B31943" s="4">
        <v>249.91332973560088</v>
      </c>
    </row>
    <row r="31944" spans="1:2" x14ac:dyDescent="0.35">
      <c r="A31944" s="7">
        <v>8.8641666666953824</v>
      </c>
      <c r="B31944" s="4">
        <v>254.8107716200154</v>
      </c>
    </row>
    <row r="31945" spans="1:2" x14ac:dyDescent="0.35">
      <c r="A31945" s="7">
        <v>8.8644444443634711</v>
      </c>
      <c r="B31945" s="4">
        <v>241.94617277645588</v>
      </c>
    </row>
    <row r="31946" spans="1:2" x14ac:dyDescent="0.35">
      <c r="A31946" s="7">
        <v>8.8647222222061828</v>
      </c>
      <c r="B31946" s="4">
        <v>249.57366101852998</v>
      </c>
    </row>
    <row r="31947" spans="1:2" x14ac:dyDescent="0.35">
      <c r="A31947" s="7">
        <v>8.8650000000488944</v>
      </c>
      <c r="B31947" s="4">
        <v>252.33406147891725</v>
      </c>
    </row>
    <row r="31948" spans="1:2" x14ac:dyDescent="0.35">
      <c r="A31948" s="7">
        <v>8.8652777777169831</v>
      </c>
      <c r="B31948" s="4">
        <v>259.89502410539131</v>
      </c>
    </row>
    <row r="31949" spans="1:2" x14ac:dyDescent="0.35">
      <c r="A31949" s="7">
        <v>8.8655555555596948</v>
      </c>
      <c r="B31949" s="4">
        <v>219.4938500957719</v>
      </c>
    </row>
    <row r="31950" spans="1:2" x14ac:dyDescent="0.35">
      <c r="A31950" s="7">
        <v>8.8658333332277834</v>
      </c>
      <c r="B31950" s="4">
        <v>251.64245799468463</v>
      </c>
    </row>
    <row r="31951" spans="1:2" x14ac:dyDescent="0.35">
      <c r="A31951" s="7">
        <v>8.8661111110704951</v>
      </c>
      <c r="B31951" s="4">
        <v>259.16141336609212</v>
      </c>
    </row>
    <row r="31952" spans="1:2" x14ac:dyDescent="0.35">
      <c r="A31952" s="7">
        <v>8.8663888889132068</v>
      </c>
      <c r="B31952" s="4">
        <v>255.88468011300984</v>
      </c>
    </row>
    <row r="31953" spans="1:2" x14ac:dyDescent="0.35">
      <c r="A31953" s="7">
        <v>8.8666666665812954</v>
      </c>
      <c r="B31953" s="4">
        <v>254.44906915928675</v>
      </c>
    </row>
    <row r="31954" spans="1:2" x14ac:dyDescent="0.35">
      <c r="A31954" s="7">
        <v>8.8669444444240071</v>
      </c>
      <c r="B31954" s="4">
        <v>255.16485539010256</v>
      </c>
    </row>
    <row r="31955" spans="1:2" x14ac:dyDescent="0.35">
      <c r="A31955" s="7">
        <v>8.8672222222667187</v>
      </c>
      <c r="B31955" s="4">
        <v>269.5152523192159</v>
      </c>
    </row>
    <row r="31956" spans="1:2" x14ac:dyDescent="0.35">
      <c r="A31956" s="7">
        <v>8.8674999999348074</v>
      </c>
      <c r="B31956" s="4">
        <v>227.44445963218561</v>
      </c>
    </row>
    <row r="31957" spans="1:2" x14ac:dyDescent="0.35">
      <c r="A31957" s="7">
        <v>8.8677777777775191</v>
      </c>
      <c r="B31957" s="4">
        <v>254.44906915928675</v>
      </c>
    </row>
    <row r="31958" spans="1:2" x14ac:dyDescent="0.35">
      <c r="A31958" s="7">
        <v>8.8680555554456078</v>
      </c>
      <c r="B31958" s="4">
        <v>264.8131923420674</v>
      </c>
    </row>
    <row r="31959" spans="1:2" x14ac:dyDescent="0.35">
      <c r="A31959" s="7">
        <v>8.8683333332883194</v>
      </c>
      <c r="B31959" s="4">
        <v>267.92309815960772</v>
      </c>
    </row>
    <row r="31960" spans="1:2" x14ac:dyDescent="0.35">
      <c r="A31960" s="7">
        <v>8.8686111111310311</v>
      </c>
      <c r="B31960" s="4">
        <v>253.03798132238683</v>
      </c>
    </row>
    <row r="31961" spans="1:2" x14ac:dyDescent="0.35">
      <c r="A31961" s="7">
        <v>8.8688888887991197</v>
      </c>
      <c r="B31961" s="4">
        <v>261.01230960632972</v>
      </c>
    </row>
    <row r="31962" spans="1:2" x14ac:dyDescent="0.35">
      <c r="A31962" s="7">
        <v>8.8691666666418314</v>
      </c>
      <c r="B31962" s="4">
        <v>272.73725033636339</v>
      </c>
    </row>
    <row r="31963" spans="1:2" x14ac:dyDescent="0.35">
      <c r="A31963" s="7">
        <v>8.8694444444845431</v>
      </c>
      <c r="B31963" s="4">
        <v>231.4937291152136</v>
      </c>
    </row>
    <row r="31964" spans="1:2" x14ac:dyDescent="0.35">
      <c r="A31964" s="7">
        <v>8.8697222221526317</v>
      </c>
      <c r="B31964" s="4">
        <v>258.78726310617958</v>
      </c>
    </row>
    <row r="31965" spans="1:2" x14ac:dyDescent="0.35">
      <c r="A31965" s="7">
        <v>8.8699999999953434</v>
      </c>
      <c r="B31965" s="4">
        <v>265.97325861248419</v>
      </c>
    </row>
    <row r="31966" spans="1:2" x14ac:dyDescent="0.35">
      <c r="A31966" s="7">
        <v>8.8702777776634321</v>
      </c>
      <c r="B31966" s="4">
        <v>266.74599838027837</v>
      </c>
    </row>
    <row r="31967" spans="1:2" x14ac:dyDescent="0.35">
      <c r="A31967" s="7">
        <v>8.8705555555061437</v>
      </c>
      <c r="B31967" s="4">
        <v>261.39292612613622</v>
      </c>
    </row>
    <row r="31968" spans="1:2" x14ac:dyDescent="0.35">
      <c r="A31968" s="7">
        <v>8.8708333333488554</v>
      </c>
      <c r="B31968" s="4">
        <v>260.27238672076942</v>
      </c>
    </row>
    <row r="31969" spans="1:2" x14ac:dyDescent="0.35">
      <c r="A31969" s="7">
        <v>8.8711111110169441</v>
      </c>
      <c r="B31969" s="4">
        <v>268.71681687136299</v>
      </c>
    </row>
    <row r="31970" spans="1:2" x14ac:dyDescent="0.35">
      <c r="A31970" s="7">
        <v>8.8713888888596557</v>
      </c>
      <c r="B31970" s="4">
        <v>233.2725741552016</v>
      </c>
    </row>
    <row r="31971" spans="1:2" x14ac:dyDescent="0.35">
      <c r="A31971" s="7">
        <v>8.8716666667023674</v>
      </c>
      <c r="B31971" s="4">
        <v>258.0598840846294</v>
      </c>
    </row>
    <row r="31972" spans="1:2" x14ac:dyDescent="0.35">
      <c r="A31972" s="7">
        <v>8.871944444370456</v>
      </c>
      <c r="B31972" s="4">
        <v>260.64182303219582</v>
      </c>
    </row>
    <row r="31973" spans="1:2" x14ac:dyDescent="0.35">
      <c r="A31973" s="7">
        <v>8.8722222222131677</v>
      </c>
      <c r="B31973" s="4">
        <v>261.01230960632972</v>
      </c>
    </row>
    <row r="31974" spans="1:2" x14ac:dyDescent="0.35">
      <c r="A31974" s="7">
        <v>8.8725000000558794</v>
      </c>
      <c r="B31974" s="4">
        <v>208.68251401959634</v>
      </c>
    </row>
    <row r="31975" spans="1:2" x14ac:dyDescent="0.35">
      <c r="A31975" s="7">
        <v>8.872777777723968</v>
      </c>
      <c r="B31975" s="4">
        <v>254.44906915928675</v>
      </c>
    </row>
    <row r="31976" spans="1:2" x14ac:dyDescent="0.35">
      <c r="A31976" s="7">
        <v>8.8730555555666797</v>
      </c>
      <c r="B31976" s="4">
        <v>267.92309815960772</v>
      </c>
    </row>
    <row r="31977" spans="1:2" x14ac:dyDescent="0.35">
      <c r="A31977" s="7">
        <v>8.8733333332347684</v>
      </c>
      <c r="B31977" s="4">
        <v>235.38030508941614</v>
      </c>
    </row>
    <row r="31978" spans="1:2" x14ac:dyDescent="0.35">
      <c r="A31978" s="7">
        <v>8.87361111107748</v>
      </c>
      <c r="B31978" s="4">
        <v>258.0598840846294</v>
      </c>
    </row>
    <row r="31979" spans="1:2" x14ac:dyDescent="0.35">
      <c r="A31979" s="7">
        <v>8.8738888889201917</v>
      </c>
      <c r="B31979" s="4">
        <v>263.66320159294588</v>
      </c>
    </row>
    <row r="31980" spans="1:2" x14ac:dyDescent="0.35">
      <c r="A31980" s="7">
        <v>8.8741666665882803</v>
      </c>
      <c r="B31980" s="4">
        <v>264.04233361221111</v>
      </c>
    </row>
    <row r="31981" spans="1:2" x14ac:dyDescent="0.35">
      <c r="A31981" s="7">
        <v>8.874444444430992</v>
      </c>
      <c r="B31981" s="4">
        <v>208.44562429494925</v>
      </c>
    </row>
    <row r="31982" spans="1:2" x14ac:dyDescent="0.35">
      <c r="A31982" s="7">
        <v>8.8747222222737037</v>
      </c>
      <c r="B31982" s="4">
        <v>253.03798132238683</v>
      </c>
    </row>
    <row r="31983" spans="1:2" x14ac:dyDescent="0.35">
      <c r="A31983" s="7">
        <v>8.8749999999417923</v>
      </c>
      <c r="B31983" s="4">
        <v>267.14353340021916</v>
      </c>
    </row>
    <row r="31984" spans="1:2" x14ac:dyDescent="0.35">
      <c r="A31984" s="7">
        <v>8.875277777784504</v>
      </c>
      <c r="B31984" s="4">
        <v>244.21432004297961</v>
      </c>
    </row>
    <row r="31985" spans="1:2" x14ac:dyDescent="0.35">
      <c r="A31985" s="7">
        <v>8.8755555554525927</v>
      </c>
      <c r="B31985" s="4">
        <v>259.52770030973068</v>
      </c>
    </row>
    <row r="31986" spans="1:2" x14ac:dyDescent="0.35">
      <c r="A31986" s="7">
        <v>8.8758333332953043</v>
      </c>
      <c r="B31986" s="4">
        <v>261.01230960632972</v>
      </c>
    </row>
    <row r="31987" spans="1:2" x14ac:dyDescent="0.35">
      <c r="A31987" s="7">
        <v>8.876111111138016</v>
      </c>
      <c r="B31987" s="4">
        <v>267.92309815960772</v>
      </c>
    </row>
    <row r="31988" spans="1:2" x14ac:dyDescent="0.35">
      <c r="A31988" s="7">
        <v>8.8763888888061047</v>
      </c>
      <c r="B31988" s="4">
        <v>214.33237653831853</v>
      </c>
    </row>
    <row r="31989" spans="1:2" x14ac:dyDescent="0.35">
      <c r="A31989" s="7">
        <v>8.8766666666488163</v>
      </c>
      <c r="B31989" s="4">
        <v>258.0598840846294</v>
      </c>
    </row>
    <row r="31990" spans="1:2" x14ac:dyDescent="0.35">
      <c r="A31990" s="7">
        <v>8.876944444491528</v>
      </c>
      <c r="B31990" s="4">
        <v>265.97325861248419</v>
      </c>
    </row>
    <row r="31991" spans="1:2" x14ac:dyDescent="0.35">
      <c r="A31991" s="7">
        <v>8.8772222221596166</v>
      </c>
      <c r="B31991" s="4">
        <v>249.57366101852998</v>
      </c>
    </row>
    <row r="31992" spans="1:2" x14ac:dyDescent="0.35">
      <c r="A31992" s="7">
        <v>8.8775000000023283</v>
      </c>
      <c r="B31992" s="4">
        <v>263.66320159294588</v>
      </c>
    </row>
    <row r="31993" spans="1:2" x14ac:dyDescent="0.35">
      <c r="A31993" s="7">
        <v>8.877777777670417</v>
      </c>
      <c r="B31993" s="4">
        <v>259.52770030973068</v>
      </c>
    </row>
    <row r="31994" spans="1:2" x14ac:dyDescent="0.35">
      <c r="A31994" s="7">
        <v>8.8780555555131286</v>
      </c>
      <c r="B31994" s="4">
        <v>269.11063262385534</v>
      </c>
    </row>
    <row r="31995" spans="1:2" x14ac:dyDescent="0.35">
      <c r="A31995" s="7">
        <v>8.8783333333558403</v>
      </c>
      <c r="B31995" s="4">
        <v>218.97036409414739</v>
      </c>
    </row>
    <row r="31996" spans="1:2" x14ac:dyDescent="0.35">
      <c r="A31996" s="7">
        <v>8.878611111023929</v>
      </c>
      <c r="B31996" s="4">
        <v>257.68890533560301</v>
      </c>
    </row>
    <row r="31997" spans="1:2" x14ac:dyDescent="0.35">
      <c r="A31997" s="7">
        <v>8.8788888888666406</v>
      </c>
      <c r="B31997" s="4">
        <v>263.66320159294588</v>
      </c>
    </row>
    <row r="31998" spans="1:2" x14ac:dyDescent="0.35">
      <c r="A31998" s="7">
        <v>8.8791666667093523</v>
      </c>
      <c r="B31998" s="4">
        <v>250.94627040048587</v>
      </c>
    </row>
    <row r="31999" spans="1:2" x14ac:dyDescent="0.35">
      <c r="A31999" s="7">
        <v>8.879444444377441</v>
      </c>
      <c r="B31999" s="4">
        <v>258.42306176106058</v>
      </c>
    </row>
    <row r="32000" spans="1:2" x14ac:dyDescent="0.35">
      <c r="A32000" s="7">
        <v>8.8797222222201526</v>
      </c>
      <c r="B32000" s="4">
        <v>257.68890533560301</v>
      </c>
    </row>
    <row r="32001" spans="1:2" x14ac:dyDescent="0.35">
      <c r="A32001" s="7">
        <v>8.8799999998882413</v>
      </c>
      <c r="B32001" s="4">
        <v>267.92309815960772</v>
      </c>
    </row>
    <row r="32002" spans="1:2" x14ac:dyDescent="0.35">
      <c r="A32002" s="7">
        <v>8.8802777777309529</v>
      </c>
      <c r="B32002" s="4">
        <v>220.29023461742088</v>
      </c>
    </row>
    <row r="32003" spans="1:2" x14ac:dyDescent="0.35">
      <c r="A32003" s="7">
        <v>8.8805555555736646</v>
      </c>
      <c r="B32003" s="4">
        <v>255.16485539010256</v>
      </c>
    </row>
    <row r="32004" spans="1:2" x14ac:dyDescent="0.35">
      <c r="A32004" s="7">
        <v>8.8808333332417533</v>
      </c>
      <c r="B32004" s="4">
        <v>264.42255754021409</v>
      </c>
    </row>
    <row r="32005" spans="1:2" x14ac:dyDescent="0.35">
      <c r="A32005" s="7">
        <v>8.8811111110844649</v>
      </c>
      <c r="B32005" s="4">
        <v>253.03798132238683</v>
      </c>
    </row>
    <row r="32006" spans="1:2" x14ac:dyDescent="0.35">
      <c r="A32006" s="7">
        <v>8.8813888889271766</v>
      </c>
      <c r="B32006" s="4">
        <v>262.89901380329559</v>
      </c>
    </row>
    <row r="32007" spans="1:2" x14ac:dyDescent="0.35">
      <c r="A32007" s="7">
        <v>8.8816666665952653</v>
      </c>
      <c r="B32007" s="4">
        <v>256.96767896392163</v>
      </c>
    </row>
    <row r="32008" spans="1:2" x14ac:dyDescent="0.35">
      <c r="A32008" s="7">
        <v>8.8819444444379769</v>
      </c>
      <c r="B32008" s="4">
        <v>265.19564120909428</v>
      </c>
    </row>
    <row r="32009" spans="1:2" x14ac:dyDescent="0.35">
      <c r="A32009" s="7">
        <v>8.8822222222806886</v>
      </c>
      <c r="B32009" s="4">
        <v>218.97036409414739</v>
      </c>
    </row>
    <row r="32010" spans="1:2" x14ac:dyDescent="0.35">
      <c r="A32010" s="7">
        <v>8.8824999999487773</v>
      </c>
      <c r="B32010" s="4">
        <v>253.03798132238683</v>
      </c>
    </row>
    <row r="32011" spans="1:2" x14ac:dyDescent="0.35">
      <c r="A32011" s="7">
        <v>8.8827777777914889</v>
      </c>
      <c r="B32011" s="4">
        <v>262.52315566932759</v>
      </c>
    </row>
    <row r="32012" spans="1:2" x14ac:dyDescent="0.35">
      <c r="A32012" s="7">
        <v>8.8830555554595776</v>
      </c>
      <c r="B32012" s="4">
        <v>256.59983157072173</v>
      </c>
    </row>
    <row r="32013" spans="1:2" x14ac:dyDescent="0.35">
      <c r="A32013" s="7">
        <v>8.8833333333022892</v>
      </c>
      <c r="B32013" s="4">
        <v>246.53346840935805</v>
      </c>
    </row>
    <row r="32014" spans="1:2" x14ac:dyDescent="0.35">
      <c r="A32014" s="7">
        <v>8.8836111111450009</v>
      </c>
      <c r="B32014" s="4">
        <v>258.78726310617958</v>
      </c>
    </row>
    <row r="32015" spans="1:2" x14ac:dyDescent="0.35">
      <c r="A32015" s="7">
        <v>8.8838888888130896</v>
      </c>
      <c r="B32015" s="4">
        <v>270.71697440794594</v>
      </c>
    </row>
    <row r="32016" spans="1:2" x14ac:dyDescent="0.35">
      <c r="A32016" s="7">
        <v>8.8841666666558012</v>
      </c>
      <c r="B32016" s="4">
        <v>226.59560747283604</v>
      </c>
    </row>
    <row r="32017" spans="1:2" x14ac:dyDescent="0.35">
      <c r="A32017" s="7">
        <v>8.8844444444985129</v>
      </c>
      <c r="B32017" s="4">
        <v>253.03798132238683</v>
      </c>
    </row>
    <row r="32018" spans="1:2" x14ac:dyDescent="0.35">
      <c r="A32018" s="7">
        <v>8.8847222221666016</v>
      </c>
      <c r="B32018" s="4">
        <v>265.97325861248419</v>
      </c>
    </row>
    <row r="32019" spans="1:2" x14ac:dyDescent="0.35">
      <c r="A32019" s="7">
        <v>8.8850000000093132</v>
      </c>
      <c r="B32019" s="4">
        <v>264.8131923420674</v>
      </c>
    </row>
    <row r="32020" spans="1:2" x14ac:dyDescent="0.35">
      <c r="A32020" s="7">
        <v>8.8852777776774019</v>
      </c>
      <c r="B32020" s="4">
        <v>209.64131928839876</v>
      </c>
    </row>
    <row r="32021" spans="1:2" x14ac:dyDescent="0.35">
      <c r="A32021" s="7">
        <v>8.8855555555201136</v>
      </c>
      <c r="B32021" s="4">
        <v>255.88468011300984</v>
      </c>
    </row>
    <row r="32022" spans="1:2" x14ac:dyDescent="0.35">
      <c r="A32022" s="7">
        <v>8.8858333333628252</v>
      </c>
      <c r="B32022" s="4">
        <v>268.71681687136299</v>
      </c>
    </row>
    <row r="32023" spans="1:2" x14ac:dyDescent="0.35">
      <c r="A32023" s="7">
        <v>8.8861111110309139</v>
      </c>
      <c r="B32023" s="4">
        <v>230.02960855158958</v>
      </c>
    </row>
    <row r="32024" spans="1:2" x14ac:dyDescent="0.35">
      <c r="A32024" s="7">
        <v>8.8863888888736255</v>
      </c>
      <c r="B32024" s="4">
        <v>261.76555259848323</v>
      </c>
    </row>
    <row r="32025" spans="1:2" x14ac:dyDescent="0.35">
      <c r="A32025" s="7">
        <v>8.8866666667163372</v>
      </c>
      <c r="B32025" s="4">
        <v>261.39292612613622</v>
      </c>
    </row>
    <row r="32026" spans="1:2" x14ac:dyDescent="0.35">
      <c r="A32026" s="7">
        <v>8.8869444443844259</v>
      </c>
      <c r="B32026" s="4">
        <v>260.27238672076942</v>
      </c>
    </row>
    <row r="32027" spans="1:2" x14ac:dyDescent="0.35">
      <c r="A32027" s="7">
        <v>8.8872222222271375</v>
      </c>
      <c r="B32027" s="4">
        <v>260.27238672076942</v>
      </c>
    </row>
    <row r="32028" spans="1:2" x14ac:dyDescent="0.35">
      <c r="A32028" s="7">
        <v>8.8874999998952262</v>
      </c>
      <c r="B32028" s="4">
        <v>251.64245799468463</v>
      </c>
    </row>
    <row r="32029" spans="1:2" x14ac:dyDescent="0.35">
      <c r="A32029" s="7">
        <v>8.8877777777379379</v>
      </c>
      <c r="B32029" s="4">
        <v>259.16141336609212</v>
      </c>
    </row>
    <row r="32030" spans="1:2" x14ac:dyDescent="0.35">
      <c r="A32030" s="7">
        <v>8.8880555555806495</v>
      </c>
      <c r="B32030" s="4">
        <v>226.87557432150967</v>
      </c>
    </row>
    <row r="32031" spans="1:2" x14ac:dyDescent="0.35">
      <c r="A32031" s="7">
        <v>8.8883333332487382</v>
      </c>
      <c r="B32031" s="4">
        <v>259.16141336609212</v>
      </c>
    </row>
    <row r="32032" spans="1:2" x14ac:dyDescent="0.35">
      <c r="A32032" s="7">
        <v>8.8886111110914499</v>
      </c>
      <c r="B32032" s="4">
        <v>254.09696777768323</v>
      </c>
    </row>
    <row r="32033" spans="1:2" x14ac:dyDescent="0.35">
      <c r="A32033" s="7">
        <v>8.8888888889341615</v>
      </c>
      <c r="B32033" s="4">
        <v>254.8107716200154</v>
      </c>
    </row>
    <row r="32034" spans="1:2" x14ac:dyDescent="0.35">
      <c r="A32034" s="7">
        <v>8.8891666666022502</v>
      </c>
      <c r="B32034" s="4">
        <v>252.33406147891725</v>
      </c>
    </row>
    <row r="32035" spans="1:2" x14ac:dyDescent="0.35">
      <c r="A32035" s="7">
        <v>8.8894444444449618</v>
      </c>
      <c r="B32035" s="4">
        <v>250.60378997020757</v>
      </c>
    </row>
    <row r="32036" spans="1:2" x14ac:dyDescent="0.35">
      <c r="A32036" s="7">
        <v>8.8897222221130505</v>
      </c>
      <c r="B32036" s="4">
        <v>258.0598840846294</v>
      </c>
    </row>
    <row r="32037" spans="1:2" x14ac:dyDescent="0.35">
      <c r="A32037" s="7">
        <v>8.8899999999557622</v>
      </c>
      <c r="B32037" s="4">
        <v>232.67419903838356</v>
      </c>
    </row>
    <row r="32038" spans="1:2" x14ac:dyDescent="0.35">
      <c r="A32038" s="7">
        <v>8.8902777777984738</v>
      </c>
      <c r="B32038" s="4">
        <v>258.42306176106058</v>
      </c>
    </row>
    <row r="32039" spans="1:2" x14ac:dyDescent="0.35">
      <c r="A32039" s="7">
        <v>8.8905555554665625</v>
      </c>
      <c r="B32039" s="4">
        <v>254.8107716200154</v>
      </c>
    </row>
    <row r="32040" spans="1:2" x14ac:dyDescent="0.35">
      <c r="A32040" s="7">
        <v>8.8908333333092742</v>
      </c>
      <c r="B32040" s="4">
        <v>256.59983157072173</v>
      </c>
    </row>
    <row r="32041" spans="1:2" x14ac:dyDescent="0.35">
      <c r="A32041" s="7">
        <v>8.8911111111519858</v>
      </c>
      <c r="B32041" s="4">
        <v>245.20059465493017</v>
      </c>
    </row>
    <row r="32042" spans="1:2" x14ac:dyDescent="0.35">
      <c r="A32042" s="7">
        <v>8.8913888888200745</v>
      </c>
      <c r="B32042" s="4">
        <v>253.38715193473936</v>
      </c>
    </row>
    <row r="32043" spans="1:2" x14ac:dyDescent="0.35">
      <c r="A32043" s="7">
        <v>8.8916666666627862</v>
      </c>
      <c r="B32043" s="4">
        <v>260.27238672076942</v>
      </c>
    </row>
    <row r="32044" spans="1:2" x14ac:dyDescent="0.35">
      <c r="A32044" s="7">
        <v>8.8919444443308748</v>
      </c>
      <c r="B32044" s="4">
        <v>235.38030508941614</v>
      </c>
    </row>
    <row r="32045" spans="1:2" x14ac:dyDescent="0.35">
      <c r="A32045" s="7">
        <v>8.8922222221735865</v>
      </c>
      <c r="B32045" s="4">
        <v>256.2417568593641</v>
      </c>
    </row>
    <row r="32046" spans="1:2" x14ac:dyDescent="0.35">
      <c r="A32046" s="7">
        <v>8.8925000000162981</v>
      </c>
      <c r="B32046" s="4">
        <v>250.60378997020757</v>
      </c>
    </row>
    <row r="32047" spans="1:2" x14ac:dyDescent="0.35">
      <c r="A32047" s="7">
        <v>8.8927777776843868</v>
      </c>
      <c r="B32047" s="4">
        <v>259.16141336609212</v>
      </c>
    </row>
    <row r="32048" spans="1:2" x14ac:dyDescent="0.35">
      <c r="A32048" s="7">
        <v>8.8930555555270985</v>
      </c>
      <c r="B32048" s="4">
        <v>209.40224899966557</v>
      </c>
    </row>
    <row r="32049" spans="1:2" x14ac:dyDescent="0.35">
      <c r="A32049" s="7">
        <v>8.8933333333698101</v>
      </c>
      <c r="B32049" s="4">
        <v>250.60378997020757</v>
      </c>
    </row>
    <row r="32050" spans="1:2" x14ac:dyDescent="0.35">
      <c r="A32050" s="7">
        <v>8.8936111110378988</v>
      </c>
      <c r="B32050" s="4">
        <v>262.52315566932759</v>
      </c>
    </row>
    <row r="32051" spans="1:2" x14ac:dyDescent="0.35">
      <c r="A32051" s="7">
        <v>8.8938888888806105</v>
      </c>
      <c r="B32051" s="4">
        <v>244.54749101166036</v>
      </c>
    </row>
    <row r="32052" spans="1:2" x14ac:dyDescent="0.35">
      <c r="A32052" s="7">
        <v>8.8941666667233221</v>
      </c>
      <c r="B32052" s="4">
        <v>249.91332973560088</v>
      </c>
    </row>
    <row r="32053" spans="1:2" x14ac:dyDescent="0.35">
      <c r="A32053" s="7">
        <v>8.8944444443914108</v>
      </c>
      <c r="B32053" s="4">
        <v>256.96767896392163</v>
      </c>
    </row>
    <row r="32054" spans="1:2" x14ac:dyDescent="0.35">
      <c r="A32054" s="7">
        <v>8.8947222222341225</v>
      </c>
      <c r="B32054" s="4">
        <v>268.71681687136299</v>
      </c>
    </row>
    <row r="32055" spans="1:2" x14ac:dyDescent="0.35">
      <c r="A32055" s="7">
        <v>8.8949999999022111</v>
      </c>
      <c r="B32055" s="4">
        <v>216.62654826163828</v>
      </c>
    </row>
    <row r="32056" spans="1:2" x14ac:dyDescent="0.35">
      <c r="A32056" s="7">
        <v>8.8952777777449228</v>
      </c>
      <c r="B32056" s="4">
        <v>253.74583951078452</v>
      </c>
    </row>
    <row r="32057" spans="1:2" x14ac:dyDescent="0.35">
      <c r="A32057" s="7">
        <v>8.8955555555876344</v>
      </c>
      <c r="B32057" s="4">
        <v>267.53274788689015</v>
      </c>
    </row>
    <row r="32058" spans="1:2" x14ac:dyDescent="0.35">
      <c r="A32058" s="7">
        <v>8.8958333332557231</v>
      </c>
      <c r="B32058" s="4">
        <v>257.68890533560301</v>
      </c>
    </row>
    <row r="32059" spans="1:2" x14ac:dyDescent="0.35">
      <c r="A32059" s="7">
        <v>8.8961111110984348</v>
      </c>
      <c r="B32059" s="4">
        <v>263.66320159294588</v>
      </c>
    </row>
    <row r="32060" spans="1:2" x14ac:dyDescent="0.35">
      <c r="A32060" s="7">
        <v>8.8963888889411464</v>
      </c>
      <c r="B32060" s="4">
        <v>265.57919635547393</v>
      </c>
    </row>
    <row r="32061" spans="1:2" x14ac:dyDescent="0.35">
      <c r="A32061" s="7">
        <v>8.8966666666092351</v>
      </c>
      <c r="B32061" s="4">
        <v>270.3087411419279</v>
      </c>
    </row>
    <row r="32062" spans="1:2" x14ac:dyDescent="0.35">
      <c r="A32062" s="7">
        <v>8.8969444444519468</v>
      </c>
      <c r="B32062" s="4">
        <v>220.29023461742088</v>
      </c>
    </row>
    <row r="32063" spans="1:2" x14ac:dyDescent="0.35">
      <c r="A32063" s="7">
        <v>8.8972222221200354</v>
      </c>
      <c r="B32063" s="4">
        <v>256.2417568593641</v>
      </c>
    </row>
    <row r="32064" spans="1:2" x14ac:dyDescent="0.35">
      <c r="A32064" s="7">
        <v>8.8974999999627471</v>
      </c>
      <c r="B32064" s="4">
        <v>260.64182303219582</v>
      </c>
    </row>
    <row r="32065" spans="1:2" x14ac:dyDescent="0.35">
      <c r="A32065" s="7">
        <v>8.8977777778054588</v>
      </c>
      <c r="B32065" s="4">
        <v>248.88885775678457</v>
      </c>
    </row>
    <row r="32066" spans="1:2" x14ac:dyDescent="0.35">
      <c r="A32066" s="7">
        <v>8.8980555554735474</v>
      </c>
      <c r="B32066" s="4">
        <v>258.78726310617958</v>
      </c>
    </row>
    <row r="32067" spans="1:2" x14ac:dyDescent="0.35">
      <c r="A32067" s="7">
        <v>8.8983333333162591</v>
      </c>
      <c r="B32067" s="4">
        <v>258.0598840846294</v>
      </c>
    </row>
    <row r="32068" spans="1:2" x14ac:dyDescent="0.35">
      <c r="A32068" s="7">
        <v>8.8986111111589707</v>
      </c>
      <c r="B32068" s="4">
        <v>262.52315566932759</v>
      </c>
    </row>
    <row r="32069" spans="1:2" x14ac:dyDescent="0.35">
      <c r="A32069" s="7">
        <v>8.8988888888270594</v>
      </c>
      <c r="B32069" s="4">
        <v>218.70320294808781</v>
      </c>
    </row>
    <row r="32070" spans="1:2" x14ac:dyDescent="0.35">
      <c r="A32070" s="7">
        <v>8.8991666666697711</v>
      </c>
      <c r="B32070" s="4">
        <v>254.44906915928675</v>
      </c>
    </row>
    <row r="32071" spans="1:2" x14ac:dyDescent="0.35">
      <c r="A32071" s="7">
        <v>8.8994444443378597</v>
      </c>
      <c r="B32071" s="4">
        <v>256.59983157072173</v>
      </c>
    </row>
    <row r="32072" spans="1:2" x14ac:dyDescent="0.35">
      <c r="A32072" s="7">
        <v>8.8997222221805714</v>
      </c>
      <c r="B32072" s="4">
        <v>248.20780226443938</v>
      </c>
    </row>
    <row r="32073" spans="1:2" x14ac:dyDescent="0.35">
      <c r="A32073" s="7">
        <v>8.9000000000232831</v>
      </c>
      <c r="B32073" s="4">
        <v>253.38715193473936</v>
      </c>
    </row>
    <row r="32074" spans="1:2" x14ac:dyDescent="0.35">
      <c r="A32074" s="7">
        <v>8.9002777776913717</v>
      </c>
      <c r="B32074" s="4">
        <v>248.55196626889983</v>
      </c>
    </row>
    <row r="32075" spans="1:2" x14ac:dyDescent="0.35">
      <c r="A32075" s="7">
        <v>8.9005555555340834</v>
      </c>
      <c r="B32075" s="4">
        <v>253.74583951078452</v>
      </c>
    </row>
    <row r="32076" spans="1:2" x14ac:dyDescent="0.35">
      <c r="A32076" s="7">
        <v>8.9008333333767951</v>
      </c>
      <c r="B32076" s="4">
        <v>216.36507237282953</v>
      </c>
    </row>
    <row r="32077" spans="1:2" x14ac:dyDescent="0.35">
      <c r="A32077" s="7">
        <v>8.9011111110448837</v>
      </c>
      <c r="B32077" s="4">
        <v>249.2266637408957</v>
      </c>
    </row>
    <row r="32078" spans="1:2" x14ac:dyDescent="0.35">
      <c r="A32078" s="7">
        <v>8.9013888888875954</v>
      </c>
      <c r="B32078" s="4">
        <v>253.03798132238683</v>
      </c>
    </row>
    <row r="32079" spans="1:2" x14ac:dyDescent="0.35">
      <c r="A32079" s="7">
        <v>8.9016666665556841</v>
      </c>
      <c r="B32079" s="4">
        <v>248.88885775678457</v>
      </c>
    </row>
    <row r="32080" spans="1:2" x14ac:dyDescent="0.35">
      <c r="A32080" s="7">
        <v>8.9019444443983957</v>
      </c>
      <c r="B32080" s="4">
        <v>259.52770030973068</v>
      </c>
    </row>
    <row r="32081" spans="1:2" x14ac:dyDescent="0.35">
      <c r="A32081" s="7">
        <v>8.9022222222411074</v>
      </c>
      <c r="B32081" s="4">
        <v>245.86522511625932</v>
      </c>
    </row>
    <row r="32082" spans="1:2" x14ac:dyDescent="0.35">
      <c r="A32082" s="7">
        <v>8.902499999909196</v>
      </c>
      <c r="B32082" s="4">
        <v>251.64245799468463</v>
      </c>
    </row>
    <row r="32083" spans="1:2" x14ac:dyDescent="0.35">
      <c r="A32083" s="7">
        <v>8.9027777777519077</v>
      </c>
      <c r="B32083" s="4">
        <v>220.56128957300572</v>
      </c>
    </row>
    <row r="32084" spans="1:2" x14ac:dyDescent="0.35">
      <c r="A32084" s="7">
        <v>8.9030555555946194</v>
      </c>
      <c r="B32084" s="4">
        <v>250.94627040048587</v>
      </c>
    </row>
    <row r="32085" spans="1:2" x14ac:dyDescent="0.35">
      <c r="A32085" s="7">
        <v>8.903333333262708</v>
      </c>
      <c r="B32085" s="4">
        <v>250.60378997020757</v>
      </c>
    </row>
    <row r="32086" spans="1:2" x14ac:dyDescent="0.35">
      <c r="A32086" s="7">
        <v>8.9036111111054197</v>
      </c>
      <c r="B32086" s="4">
        <v>252.33406147891725</v>
      </c>
    </row>
    <row r="32087" spans="1:2" x14ac:dyDescent="0.35">
      <c r="A32087" s="7">
        <v>8.9038888889481314</v>
      </c>
      <c r="B32087" s="4">
        <v>237.84163323071255</v>
      </c>
    </row>
    <row r="32088" spans="1:2" x14ac:dyDescent="0.35">
      <c r="A32088" s="7">
        <v>8.90416666661622</v>
      </c>
      <c r="B32088" s="4">
        <v>247.19723726966697</v>
      </c>
    </row>
    <row r="32089" spans="1:2" x14ac:dyDescent="0.35">
      <c r="A32089" s="7">
        <v>8.9044444444589317</v>
      </c>
      <c r="B32089" s="4">
        <v>257.68890533560301</v>
      </c>
    </row>
    <row r="32090" spans="1:2" x14ac:dyDescent="0.35">
      <c r="A32090" s="7">
        <v>8.9047222221270204</v>
      </c>
      <c r="B32090" s="4">
        <v>230.31813076006412</v>
      </c>
    </row>
    <row r="32091" spans="1:2" x14ac:dyDescent="0.35">
      <c r="A32091" s="7">
        <v>8.904999999969732</v>
      </c>
      <c r="B32091" s="4">
        <v>248.20780226443938</v>
      </c>
    </row>
    <row r="32092" spans="1:2" x14ac:dyDescent="0.35">
      <c r="A32092" s="7">
        <v>8.9052777778124437</v>
      </c>
      <c r="B32092" s="4">
        <v>255.88468011300984</v>
      </c>
    </row>
    <row r="32093" spans="1:2" x14ac:dyDescent="0.35">
      <c r="A32093" s="7">
        <v>8.9055555554805323</v>
      </c>
      <c r="B32093" s="4">
        <v>262.13924297649635</v>
      </c>
    </row>
    <row r="32094" spans="1:2" x14ac:dyDescent="0.35">
      <c r="A32094" s="7">
        <v>8.905833333323244</v>
      </c>
      <c r="B32094" s="4">
        <v>207.49198154241475</v>
      </c>
    </row>
    <row r="32095" spans="1:2" x14ac:dyDescent="0.35">
      <c r="A32095" s="7">
        <v>8.9061111111659557</v>
      </c>
      <c r="B32095" s="4">
        <v>253.74583951078452</v>
      </c>
    </row>
    <row r="32096" spans="1:2" x14ac:dyDescent="0.35">
      <c r="A32096" s="7">
        <v>8.9063888888340443</v>
      </c>
      <c r="B32096" s="4">
        <v>266.74599838027837</v>
      </c>
    </row>
    <row r="32097" spans="1:2" x14ac:dyDescent="0.35">
      <c r="A32097" s="7">
        <v>8.906666666676756</v>
      </c>
      <c r="B32097" s="4">
        <v>233.2725741552016</v>
      </c>
    </row>
    <row r="32098" spans="1:2" x14ac:dyDescent="0.35">
      <c r="A32098" s="7">
        <v>8.9069444443448447</v>
      </c>
      <c r="B32098" s="4">
        <v>249.2266637408957</v>
      </c>
    </row>
    <row r="32099" spans="1:2" x14ac:dyDescent="0.35">
      <c r="A32099" s="7">
        <v>8.9072222221875563</v>
      </c>
      <c r="B32099" s="4">
        <v>258.0598840846294</v>
      </c>
    </row>
    <row r="32100" spans="1:2" x14ac:dyDescent="0.35">
      <c r="A32100" s="7">
        <v>8.907500000030268</v>
      </c>
      <c r="B32100" s="4">
        <v>260.64182303219582</v>
      </c>
    </row>
    <row r="32101" spans="1:2" x14ac:dyDescent="0.35">
      <c r="A32101" s="7">
        <v>8.9077777776983567</v>
      </c>
      <c r="B32101" s="4">
        <v>208.2035137800049</v>
      </c>
    </row>
    <row r="32102" spans="1:2" x14ac:dyDescent="0.35">
      <c r="A32102" s="7">
        <v>8.9080555555410683</v>
      </c>
      <c r="B32102" s="4">
        <v>253.03798132238683</v>
      </c>
    </row>
    <row r="32103" spans="1:2" x14ac:dyDescent="0.35">
      <c r="A32103" s="7">
        <v>8.90833333338378</v>
      </c>
      <c r="B32103" s="4">
        <v>264.42255754021409</v>
      </c>
    </row>
    <row r="32104" spans="1:2" x14ac:dyDescent="0.35">
      <c r="A32104" s="7">
        <v>8.9086111110518686</v>
      </c>
      <c r="B32104" s="4">
        <v>237.84163323071255</v>
      </c>
    </row>
    <row r="32105" spans="1:2" x14ac:dyDescent="0.35">
      <c r="A32105" s="7">
        <v>8.9088888888945803</v>
      </c>
      <c r="B32105" s="4">
        <v>256.2417568593641</v>
      </c>
    </row>
    <row r="32106" spans="1:2" x14ac:dyDescent="0.35">
      <c r="A32106" s="7">
        <v>8.909166666562669</v>
      </c>
      <c r="B32106" s="4">
        <v>256.2417568593641</v>
      </c>
    </row>
    <row r="32107" spans="1:2" x14ac:dyDescent="0.35">
      <c r="A32107" s="7">
        <v>8.9094444444053806</v>
      </c>
      <c r="B32107" s="4">
        <v>256.96767896392163</v>
      </c>
    </row>
    <row r="32108" spans="1:2" x14ac:dyDescent="0.35">
      <c r="A32108" s="7">
        <v>8.9097222222480923</v>
      </c>
      <c r="B32108" s="4">
        <v>228.01620504830629</v>
      </c>
    </row>
    <row r="32109" spans="1:2" x14ac:dyDescent="0.35">
      <c r="A32109" s="7">
        <v>8.909999999916181</v>
      </c>
      <c r="B32109" s="4">
        <v>249.57366101852998</v>
      </c>
    </row>
    <row r="32110" spans="1:2" x14ac:dyDescent="0.35">
      <c r="A32110" s="7">
        <v>8.9102777777588926</v>
      </c>
      <c r="B32110" s="4">
        <v>256.59983157072173</v>
      </c>
    </row>
    <row r="32111" spans="1:2" x14ac:dyDescent="0.35">
      <c r="A32111" s="7">
        <v>8.9105555556016043</v>
      </c>
      <c r="B32111" s="4">
        <v>235.0789689091668</v>
      </c>
    </row>
    <row r="32112" spans="1:2" x14ac:dyDescent="0.35">
      <c r="A32112" s="7">
        <v>8.910833333269693</v>
      </c>
      <c r="B32112" s="4">
        <v>250.94627040048587</v>
      </c>
    </row>
    <row r="32113" spans="1:2" x14ac:dyDescent="0.35">
      <c r="A32113" s="7">
        <v>8.9111111111124046</v>
      </c>
      <c r="B32113" s="4">
        <v>249.91332973560088</v>
      </c>
    </row>
    <row r="32114" spans="1:2" x14ac:dyDescent="0.35">
      <c r="A32114" s="7">
        <v>8.9113888887804933</v>
      </c>
      <c r="B32114" s="4">
        <v>253.74583951078452</v>
      </c>
    </row>
    <row r="32115" spans="1:2" x14ac:dyDescent="0.35">
      <c r="A32115" s="7">
        <v>8.9116666666232049</v>
      </c>
      <c r="B32115" s="4">
        <v>231.78593818801687</v>
      </c>
    </row>
    <row r="32116" spans="1:2" x14ac:dyDescent="0.35">
      <c r="A32116" s="7">
        <v>8.9119444444659166</v>
      </c>
      <c r="B32116" s="4">
        <v>249.57366101852998</v>
      </c>
    </row>
    <row r="32117" spans="1:2" x14ac:dyDescent="0.35">
      <c r="A32117" s="7">
        <v>8.9122222221340053</v>
      </c>
      <c r="B32117" s="4">
        <v>253.03798132238683</v>
      </c>
    </row>
    <row r="32118" spans="1:2" x14ac:dyDescent="0.35">
      <c r="A32118" s="7">
        <v>8.9124999999767169</v>
      </c>
      <c r="B32118" s="4">
        <v>236.2963829849966</v>
      </c>
    </row>
    <row r="32119" spans="1:2" x14ac:dyDescent="0.35">
      <c r="A32119" s="7">
        <v>8.9127777778194286</v>
      </c>
      <c r="B32119" s="4">
        <v>255.16485539010256</v>
      </c>
    </row>
    <row r="32120" spans="1:2" x14ac:dyDescent="0.35">
      <c r="A32120" s="7">
        <v>8.9130555554875173</v>
      </c>
      <c r="B32120" s="4">
        <v>249.91332973560088</v>
      </c>
    </row>
    <row r="32121" spans="1:2" x14ac:dyDescent="0.35">
      <c r="A32121" s="7">
        <v>8.9133333333302289</v>
      </c>
      <c r="B32121" s="4">
        <v>253.03798132238683</v>
      </c>
    </row>
    <row r="32122" spans="1:2" x14ac:dyDescent="0.35">
      <c r="A32122" s="7">
        <v>8.9136111109983176</v>
      </c>
      <c r="B32122" s="4">
        <v>209.88678723961462</v>
      </c>
    </row>
    <row r="32123" spans="1:2" x14ac:dyDescent="0.35">
      <c r="A32123" s="7">
        <v>8.9138888888410293</v>
      </c>
      <c r="B32123" s="4">
        <v>243.88995621124675</v>
      </c>
    </row>
    <row r="32124" spans="1:2" x14ac:dyDescent="0.35">
      <c r="A32124" s="7">
        <v>8.9141666666837409</v>
      </c>
      <c r="B32124" s="4">
        <v>253.03798132238683</v>
      </c>
    </row>
    <row r="32125" spans="1:2" x14ac:dyDescent="0.35">
      <c r="A32125" s="7">
        <v>8.9144444443518296</v>
      </c>
      <c r="B32125" s="4">
        <v>246.53346840935805</v>
      </c>
    </row>
    <row r="32126" spans="1:2" x14ac:dyDescent="0.35">
      <c r="A32126" s="7">
        <v>8.9147222221945412</v>
      </c>
      <c r="B32126" s="4">
        <v>244.8736073600578</v>
      </c>
    </row>
    <row r="32127" spans="1:2" x14ac:dyDescent="0.35">
      <c r="A32127" s="7">
        <v>8.9150000000372529</v>
      </c>
      <c r="B32127" s="4">
        <v>248.88885775678457</v>
      </c>
    </row>
    <row r="32128" spans="1:2" x14ac:dyDescent="0.35">
      <c r="A32128" s="7">
        <v>8.9152777777053416</v>
      </c>
      <c r="B32128" s="4">
        <v>259.16141336609212</v>
      </c>
    </row>
    <row r="32129" spans="1:2" x14ac:dyDescent="0.35">
      <c r="A32129" s="7">
        <v>8.9155555555480532</v>
      </c>
      <c r="B32129" s="4">
        <v>217.65992246913689</v>
      </c>
    </row>
    <row r="32130" spans="1:2" x14ac:dyDescent="0.35">
      <c r="A32130" s="7">
        <v>8.9158333333907649</v>
      </c>
      <c r="B32130" s="4">
        <v>246.53346840935805</v>
      </c>
    </row>
    <row r="32131" spans="1:2" x14ac:dyDescent="0.35">
      <c r="A32131" s="7">
        <v>8.9161111110588536</v>
      </c>
      <c r="B32131" s="4">
        <v>256.59983157072173</v>
      </c>
    </row>
    <row r="32132" spans="1:2" x14ac:dyDescent="0.35">
      <c r="A32132" s="7">
        <v>8.9163888889015652</v>
      </c>
      <c r="B32132" s="4">
        <v>253.38715193473936</v>
      </c>
    </row>
    <row r="32133" spans="1:2" x14ac:dyDescent="0.35">
      <c r="A32133" s="7">
        <v>8.9166666665696539</v>
      </c>
      <c r="B32133" s="4">
        <v>223.81351621038635</v>
      </c>
    </row>
    <row r="32134" spans="1:2" x14ac:dyDescent="0.35">
      <c r="A32134" s="7">
        <v>8.9169444444123656</v>
      </c>
      <c r="B32134" s="4">
        <v>249.57366101852998</v>
      </c>
    </row>
    <row r="32135" spans="1:2" x14ac:dyDescent="0.35">
      <c r="A32135" s="7">
        <v>8.9172222222550772</v>
      </c>
      <c r="B32135" s="4">
        <v>262.89901380329559</v>
      </c>
    </row>
    <row r="32136" spans="1:2" x14ac:dyDescent="0.35">
      <c r="A32136" s="7">
        <v>8.9174999999231659</v>
      </c>
      <c r="B32136" s="4">
        <v>225.19260164767215</v>
      </c>
    </row>
    <row r="32137" spans="1:2" x14ac:dyDescent="0.35">
      <c r="A32137" s="7">
        <v>8.9177777777658775</v>
      </c>
      <c r="B32137" s="4">
        <v>254.8107716200154</v>
      </c>
    </row>
    <row r="32138" spans="1:2" x14ac:dyDescent="0.35">
      <c r="A32138" s="7">
        <v>8.9180555556085892</v>
      </c>
      <c r="B32138" s="4">
        <v>260.64182303219582</v>
      </c>
    </row>
    <row r="32139" spans="1:2" x14ac:dyDescent="0.35">
      <c r="A32139" s="7">
        <v>8.9183333332766779</v>
      </c>
      <c r="B32139" s="4">
        <v>256.59983157072173</v>
      </c>
    </row>
    <row r="32140" spans="1:2" x14ac:dyDescent="0.35">
      <c r="A32140" s="7">
        <v>8.9186111111193895</v>
      </c>
      <c r="B32140" s="4">
        <v>246.86490665589983</v>
      </c>
    </row>
    <row r="32141" spans="1:2" x14ac:dyDescent="0.35">
      <c r="A32141" s="7">
        <v>8.9188888887874782</v>
      </c>
      <c r="B32141" s="4">
        <v>254.44906915928675</v>
      </c>
    </row>
    <row r="32142" spans="1:2" x14ac:dyDescent="0.35">
      <c r="A32142" s="7">
        <v>8.9191666666301899</v>
      </c>
      <c r="B32142" s="4">
        <v>265.57919635547393</v>
      </c>
    </row>
    <row r="32143" spans="1:2" x14ac:dyDescent="0.35">
      <c r="A32143" s="7">
        <v>8.9194444444729015</v>
      </c>
      <c r="B32143" s="4">
        <v>227.16308787293997</v>
      </c>
    </row>
    <row r="32144" spans="1:2" x14ac:dyDescent="0.35">
      <c r="A32144" s="7">
        <v>8.9197222221409902</v>
      </c>
      <c r="B32144" s="4">
        <v>258.42306176106058</v>
      </c>
    </row>
    <row r="32145" spans="1:2" x14ac:dyDescent="0.35">
      <c r="A32145" s="7">
        <v>8.9199999999837019</v>
      </c>
      <c r="B32145" s="4">
        <v>260.27238672076942</v>
      </c>
    </row>
    <row r="32146" spans="1:2" x14ac:dyDescent="0.35">
      <c r="A32146" s="7">
        <v>8.9202777778264135</v>
      </c>
      <c r="B32146" s="4">
        <v>259.16141336609212</v>
      </c>
    </row>
    <row r="32147" spans="1:2" x14ac:dyDescent="0.35">
      <c r="A32147" s="7">
        <v>8.9205555554945022</v>
      </c>
      <c r="B32147" s="4">
        <v>249.91332973560088</v>
      </c>
    </row>
    <row r="32148" spans="1:2" x14ac:dyDescent="0.35">
      <c r="A32148" s="7">
        <v>8.9208333333372138</v>
      </c>
      <c r="B32148" s="4">
        <v>251.64245799468463</v>
      </c>
    </row>
    <row r="32149" spans="1:2" x14ac:dyDescent="0.35">
      <c r="A32149" s="7">
        <v>8.9211111110053025</v>
      </c>
      <c r="B32149" s="4">
        <v>258.42306176106058</v>
      </c>
    </row>
    <row r="32150" spans="1:2" x14ac:dyDescent="0.35">
      <c r="A32150" s="7">
        <v>8.9213888888480142</v>
      </c>
      <c r="B32150" s="4">
        <v>228.8757541887571</v>
      </c>
    </row>
    <row r="32151" spans="1:2" x14ac:dyDescent="0.35">
      <c r="A32151" s="7">
        <v>8.9216666666907258</v>
      </c>
      <c r="B32151" s="4">
        <v>252.68977170856468</v>
      </c>
    </row>
    <row r="32152" spans="1:2" x14ac:dyDescent="0.35">
      <c r="A32152" s="7">
        <v>8.9219444443588145</v>
      </c>
      <c r="B32152" s="4">
        <v>257.32778679580872</v>
      </c>
    </row>
    <row r="32153" spans="1:2" x14ac:dyDescent="0.35">
      <c r="A32153" s="7">
        <v>8.9222222222015262</v>
      </c>
      <c r="B32153" s="4">
        <v>258.0598840846294</v>
      </c>
    </row>
    <row r="32154" spans="1:2" x14ac:dyDescent="0.35">
      <c r="A32154" s="7">
        <v>8.9225000000442378</v>
      </c>
      <c r="B32154" s="4">
        <v>248.20780226443938</v>
      </c>
    </row>
    <row r="32155" spans="1:2" x14ac:dyDescent="0.35">
      <c r="A32155" s="7">
        <v>8.9227777777123265</v>
      </c>
      <c r="B32155" s="4">
        <v>252.68977170856468</v>
      </c>
    </row>
    <row r="32156" spans="1:2" x14ac:dyDescent="0.35">
      <c r="A32156" s="7">
        <v>8.9230555555550382</v>
      </c>
      <c r="B32156" s="4">
        <v>262.13924297649635</v>
      </c>
    </row>
    <row r="32157" spans="1:2" x14ac:dyDescent="0.35">
      <c r="A32157" s="7">
        <v>8.9233333332231268</v>
      </c>
      <c r="B32157" s="4">
        <v>232.07888589041238</v>
      </c>
    </row>
    <row r="32158" spans="1:2" x14ac:dyDescent="0.35">
      <c r="A32158" s="7">
        <v>8.9236111110658385</v>
      </c>
      <c r="B32158" s="4">
        <v>249.2266637408957</v>
      </c>
    </row>
    <row r="32159" spans="1:2" x14ac:dyDescent="0.35">
      <c r="A32159" s="7">
        <v>8.9238888889085501</v>
      </c>
      <c r="B32159" s="4">
        <v>255.51992459560739</v>
      </c>
    </row>
    <row r="32160" spans="1:2" x14ac:dyDescent="0.35">
      <c r="A32160" s="7">
        <v>8.9241666665766388</v>
      </c>
      <c r="B32160" s="4">
        <v>260.27238672076942</v>
      </c>
    </row>
    <row r="32161" spans="1:2" x14ac:dyDescent="0.35">
      <c r="A32161" s="7">
        <v>8.9244444444193505</v>
      </c>
      <c r="B32161" s="4">
        <v>208.2035137800049</v>
      </c>
    </row>
    <row r="32162" spans="1:2" x14ac:dyDescent="0.35">
      <c r="A32162" s="7">
        <v>8.9247222222620621</v>
      </c>
      <c r="B32162" s="4">
        <v>250.94627040048587</v>
      </c>
    </row>
    <row r="32163" spans="1:2" x14ac:dyDescent="0.35">
      <c r="A32163" s="7">
        <v>8.9249999999301508</v>
      </c>
      <c r="B32163" s="4">
        <v>261.39292612613622</v>
      </c>
    </row>
    <row r="32164" spans="1:2" x14ac:dyDescent="0.35">
      <c r="A32164" s="7">
        <v>8.9252777777728625</v>
      </c>
      <c r="B32164" s="4">
        <v>240.03312795424768</v>
      </c>
    </row>
    <row r="32165" spans="1:2" x14ac:dyDescent="0.35">
      <c r="A32165" s="7">
        <v>8.9255555554409511</v>
      </c>
      <c r="B32165" s="4">
        <v>258.78726310617958</v>
      </c>
    </row>
    <row r="32166" spans="1:2" x14ac:dyDescent="0.35">
      <c r="A32166" s="7">
        <v>8.9258333332836628</v>
      </c>
      <c r="B32166" s="4">
        <v>257.68890533560301</v>
      </c>
    </row>
    <row r="32167" spans="1:2" x14ac:dyDescent="0.35">
      <c r="A32167" s="7">
        <v>8.9261111111263745</v>
      </c>
      <c r="B32167" s="4">
        <v>267.92309815960772</v>
      </c>
    </row>
    <row r="32168" spans="1:2" x14ac:dyDescent="0.35">
      <c r="A32168" s="7">
        <v>8.9263888887944631</v>
      </c>
      <c r="B32168" s="4">
        <v>214.83389619578176</v>
      </c>
    </row>
    <row r="32169" spans="1:2" x14ac:dyDescent="0.35">
      <c r="A32169" s="7">
        <v>8.9266666666371748</v>
      </c>
      <c r="B32169" s="4">
        <v>254.8107716200154</v>
      </c>
    </row>
    <row r="32170" spans="1:2" x14ac:dyDescent="0.35">
      <c r="A32170" s="7">
        <v>8.9269444444798864</v>
      </c>
      <c r="B32170" s="4">
        <v>265.97325861248419</v>
      </c>
    </row>
    <row r="32171" spans="1:2" x14ac:dyDescent="0.35">
      <c r="A32171" s="7">
        <v>8.9272222221479751</v>
      </c>
      <c r="B32171" s="4">
        <v>252.33406147891725</v>
      </c>
    </row>
    <row r="32172" spans="1:2" x14ac:dyDescent="0.35">
      <c r="A32172" s="7">
        <v>8.9274999999906868</v>
      </c>
      <c r="B32172" s="4">
        <v>266.74599838027837</v>
      </c>
    </row>
    <row r="32173" spans="1:2" x14ac:dyDescent="0.35">
      <c r="A32173" s="7">
        <v>8.9277777778333984</v>
      </c>
      <c r="B32173" s="4">
        <v>263.66320159294588</v>
      </c>
    </row>
    <row r="32174" spans="1:2" x14ac:dyDescent="0.35">
      <c r="A32174" s="7">
        <v>8.9280555555014871</v>
      </c>
      <c r="B32174" s="4">
        <v>269.5152523192159</v>
      </c>
    </row>
    <row r="32175" spans="1:2" x14ac:dyDescent="0.35">
      <c r="A32175" s="7">
        <v>8.9283333333441988</v>
      </c>
      <c r="B32175" s="4">
        <v>217.40222518870854</v>
      </c>
    </row>
    <row r="32176" spans="1:2" x14ac:dyDescent="0.35">
      <c r="A32176" s="7">
        <v>8.9286111110122874</v>
      </c>
      <c r="B32176" s="4">
        <v>256.2417568593641</v>
      </c>
    </row>
    <row r="32177" spans="1:2" x14ac:dyDescent="0.35">
      <c r="A32177" s="7">
        <v>8.9288888888549991</v>
      </c>
      <c r="B32177" s="4">
        <v>266.74599838027837</v>
      </c>
    </row>
    <row r="32178" spans="1:2" x14ac:dyDescent="0.35">
      <c r="A32178" s="7">
        <v>8.9291666666977108</v>
      </c>
      <c r="B32178" s="4">
        <v>253.03798132238683</v>
      </c>
    </row>
    <row r="32179" spans="1:2" x14ac:dyDescent="0.35">
      <c r="A32179" s="7">
        <v>8.9294444443657994</v>
      </c>
      <c r="B32179" s="4">
        <v>265.57919635547393</v>
      </c>
    </row>
    <row r="32180" spans="1:2" x14ac:dyDescent="0.35">
      <c r="A32180" s="7">
        <v>8.9297222222085111</v>
      </c>
      <c r="B32180" s="4">
        <v>263.27594972321219</v>
      </c>
    </row>
    <row r="32181" spans="1:2" x14ac:dyDescent="0.35">
      <c r="A32181" s="7">
        <v>8.9300000000512227</v>
      </c>
      <c r="B32181" s="4">
        <v>271.11667896881335</v>
      </c>
    </row>
    <row r="32182" spans="1:2" x14ac:dyDescent="0.35">
      <c r="A32182" s="7">
        <v>8.9302777777193114</v>
      </c>
      <c r="B32182" s="4">
        <v>221.36545305160178</v>
      </c>
    </row>
    <row r="32183" spans="1:2" x14ac:dyDescent="0.35">
      <c r="A32183" s="7">
        <v>8.9305555555620231</v>
      </c>
      <c r="B32183" s="4">
        <v>258.0598840846294</v>
      </c>
    </row>
    <row r="32184" spans="1:2" x14ac:dyDescent="0.35">
      <c r="A32184" s="7">
        <v>8.9308333332301117</v>
      </c>
      <c r="B32184" s="4">
        <v>264.42255754021409</v>
      </c>
    </row>
    <row r="32185" spans="1:2" x14ac:dyDescent="0.35">
      <c r="A32185" s="7">
        <v>8.9311111110728234</v>
      </c>
      <c r="B32185" s="4">
        <v>253.74583951078452</v>
      </c>
    </row>
    <row r="32186" spans="1:2" x14ac:dyDescent="0.35">
      <c r="A32186" s="7">
        <v>8.9313888889155351</v>
      </c>
      <c r="B32186" s="4">
        <v>255.51992459560739</v>
      </c>
    </row>
    <row r="32187" spans="1:2" x14ac:dyDescent="0.35">
      <c r="A32187" s="7">
        <v>8.9316666665836237</v>
      </c>
      <c r="B32187" s="4">
        <v>258.42306176106058</v>
      </c>
    </row>
    <row r="32188" spans="1:2" x14ac:dyDescent="0.35">
      <c r="A32188" s="7">
        <v>8.9319444444263354</v>
      </c>
      <c r="B32188" s="4">
        <v>271.11667896881335</v>
      </c>
    </row>
    <row r="32189" spans="1:2" x14ac:dyDescent="0.35">
      <c r="A32189" s="7">
        <v>8.9322222222690471</v>
      </c>
      <c r="B32189" s="4">
        <v>224.08664637571732</v>
      </c>
    </row>
    <row r="32190" spans="1:2" x14ac:dyDescent="0.35">
      <c r="A32190" s="7">
        <v>8.9324999999371357</v>
      </c>
      <c r="B32190" s="4">
        <v>257.32778679580872</v>
      </c>
    </row>
    <row r="32191" spans="1:2" x14ac:dyDescent="0.35">
      <c r="A32191" s="7">
        <v>8.9327777777798474</v>
      </c>
      <c r="B32191" s="4">
        <v>269.5152523192159</v>
      </c>
    </row>
    <row r="32192" spans="1:2" x14ac:dyDescent="0.35">
      <c r="A32192" s="7">
        <v>8.9330555554479361</v>
      </c>
      <c r="B32192" s="4">
        <v>261.76555259848323</v>
      </c>
    </row>
    <row r="32193" spans="1:2" x14ac:dyDescent="0.35">
      <c r="A32193" s="7">
        <v>8.9333333332906477</v>
      </c>
      <c r="B32193" s="4">
        <v>249.2266637408957</v>
      </c>
    </row>
    <row r="32194" spans="1:2" x14ac:dyDescent="0.35">
      <c r="A32194" s="7">
        <v>8.9336111111333594</v>
      </c>
      <c r="B32194" s="4">
        <v>259.16141336609212</v>
      </c>
    </row>
    <row r="32195" spans="1:2" x14ac:dyDescent="0.35">
      <c r="A32195" s="7">
        <v>8.933888888801448</v>
      </c>
      <c r="B32195" s="4">
        <v>271.51756557577096</v>
      </c>
    </row>
    <row r="32196" spans="1:2" x14ac:dyDescent="0.35">
      <c r="A32196" s="7">
        <v>8.9341666666441597</v>
      </c>
      <c r="B32196" s="4">
        <v>229.44773431320783</v>
      </c>
    </row>
    <row r="32197" spans="1:2" x14ac:dyDescent="0.35">
      <c r="A32197" s="7">
        <v>8.9344444444868714</v>
      </c>
      <c r="B32197" s="4">
        <v>258.42306176106058</v>
      </c>
    </row>
    <row r="32198" spans="1:2" x14ac:dyDescent="0.35">
      <c r="A32198" s="7">
        <v>8.93472222215496</v>
      </c>
      <c r="B32198" s="4">
        <v>265.19564120909428</v>
      </c>
    </row>
    <row r="32199" spans="1:2" x14ac:dyDescent="0.35">
      <c r="A32199" s="7">
        <v>8.9349999999976717</v>
      </c>
      <c r="B32199" s="4">
        <v>263.27594972321219</v>
      </c>
    </row>
    <row r="32200" spans="1:2" x14ac:dyDescent="0.35">
      <c r="A32200" s="7">
        <v>8.9352777776657604</v>
      </c>
      <c r="B32200" s="4">
        <v>256.59983157072173</v>
      </c>
    </row>
    <row r="32201" spans="1:2" x14ac:dyDescent="0.35">
      <c r="A32201" s="7">
        <v>8.935555555508472</v>
      </c>
      <c r="B32201" s="4">
        <v>259.89502410539131</v>
      </c>
    </row>
    <row r="32202" spans="1:2" x14ac:dyDescent="0.35">
      <c r="A32202" s="7">
        <v>8.9358333333511837</v>
      </c>
      <c r="B32202" s="4">
        <v>266.35906804475417</v>
      </c>
    </row>
    <row r="32203" spans="1:2" x14ac:dyDescent="0.35">
      <c r="A32203" s="7">
        <v>8.9361111110192724</v>
      </c>
      <c r="B32203" s="4">
        <v>231.19515594782507</v>
      </c>
    </row>
    <row r="32204" spans="1:2" x14ac:dyDescent="0.35">
      <c r="A32204" s="7">
        <v>8.936388888861984</v>
      </c>
      <c r="B32204" s="4">
        <v>259.89502410539131</v>
      </c>
    </row>
    <row r="32205" spans="1:2" x14ac:dyDescent="0.35">
      <c r="A32205" s="7">
        <v>8.9366666667046957</v>
      </c>
      <c r="B32205" s="4">
        <v>258.78726310617958</v>
      </c>
    </row>
    <row r="32206" spans="1:2" x14ac:dyDescent="0.35">
      <c r="A32206" s="7">
        <v>8.9369444443727843</v>
      </c>
      <c r="B32206" s="4">
        <v>259.16141336609212</v>
      </c>
    </row>
    <row r="32207" spans="1:2" x14ac:dyDescent="0.35">
      <c r="A32207" s="7">
        <v>8.937222222215496</v>
      </c>
      <c r="B32207" s="4">
        <v>262.13924297649635</v>
      </c>
    </row>
    <row r="32208" spans="1:2" x14ac:dyDescent="0.35">
      <c r="A32208" s="7">
        <v>8.9375000000582077</v>
      </c>
      <c r="B32208" s="4">
        <v>253.38715193473936</v>
      </c>
    </row>
    <row r="32209" spans="1:2" x14ac:dyDescent="0.35">
      <c r="A32209" s="7">
        <v>8.9377777777262963</v>
      </c>
      <c r="B32209" s="4">
        <v>259.89502410539131</v>
      </c>
    </row>
    <row r="32210" spans="1:2" x14ac:dyDescent="0.35">
      <c r="A32210" s="7">
        <v>8.938055555569008</v>
      </c>
      <c r="B32210" s="4">
        <v>229.16138734012037</v>
      </c>
    </row>
    <row r="32211" spans="1:2" x14ac:dyDescent="0.35">
      <c r="A32211" s="7">
        <v>8.9383333332370967</v>
      </c>
      <c r="B32211" s="4">
        <v>258.0598840846294</v>
      </c>
    </row>
    <row r="32212" spans="1:2" x14ac:dyDescent="0.35">
      <c r="A32212" s="7">
        <v>8.9386111110798083</v>
      </c>
      <c r="B32212" s="4">
        <v>254.8107716200154</v>
      </c>
    </row>
    <row r="32213" spans="1:2" x14ac:dyDescent="0.35">
      <c r="A32213" s="7">
        <v>8.93888888892252</v>
      </c>
      <c r="B32213" s="4">
        <v>257.68890533560301</v>
      </c>
    </row>
    <row r="32214" spans="1:2" x14ac:dyDescent="0.35">
      <c r="A32214" s="7">
        <v>8.9391666665906087</v>
      </c>
      <c r="B32214" s="4">
        <v>250.25392428815906</v>
      </c>
    </row>
    <row r="32215" spans="1:2" x14ac:dyDescent="0.35">
      <c r="A32215" s="7">
        <v>8.9394444444333203</v>
      </c>
      <c r="B32215" s="4">
        <v>249.91332973560088</v>
      </c>
    </row>
    <row r="32216" spans="1:2" x14ac:dyDescent="0.35">
      <c r="A32216" s="7">
        <v>8.939722222276032</v>
      </c>
      <c r="B32216" s="4">
        <v>257.32778679580872</v>
      </c>
    </row>
    <row r="32217" spans="1:2" x14ac:dyDescent="0.35">
      <c r="A32217" s="7">
        <v>8.9399999999441206</v>
      </c>
      <c r="B32217" s="4">
        <v>233.86676995169537</v>
      </c>
    </row>
    <row r="32218" spans="1:2" x14ac:dyDescent="0.35">
      <c r="A32218" s="7">
        <v>8.9402777777868323</v>
      </c>
      <c r="B32218" s="4">
        <v>258.42306176106058</v>
      </c>
    </row>
    <row r="32219" spans="1:2" x14ac:dyDescent="0.35">
      <c r="A32219" s="7">
        <v>8.940555555454921</v>
      </c>
      <c r="B32219" s="4">
        <v>255.51992459560739</v>
      </c>
    </row>
    <row r="32220" spans="1:2" x14ac:dyDescent="0.35">
      <c r="A32220" s="7">
        <v>8.9408333332976326</v>
      </c>
      <c r="B32220" s="4">
        <v>257.32778679580872</v>
      </c>
    </row>
    <row r="32221" spans="1:2" x14ac:dyDescent="0.35">
      <c r="A32221" s="7">
        <v>8.9411111111403443</v>
      </c>
      <c r="B32221" s="4">
        <v>240.03312795424768</v>
      </c>
    </row>
    <row r="32222" spans="1:2" x14ac:dyDescent="0.35">
      <c r="A32222" s="7">
        <v>8.941388888808433</v>
      </c>
      <c r="B32222" s="4">
        <v>246.86490665589983</v>
      </c>
    </row>
    <row r="32223" spans="1:2" x14ac:dyDescent="0.35">
      <c r="A32223" s="7">
        <v>8.9416666666511446</v>
      </c>
      <c r="B32223" s="4">
        <v>255.51992459560739</v>
      </c>
    </row>
    <row r="32224" spans="1:2" x14ac:dyDescent="0.35">
      <c r="A32224" s="7">
        <v>8.9419444444938563</v>
      </c>
      <c r="B32224" s="4">
        <v>236.2963829849966</v>
      </c>
    </row>
    <row r="32225" spans="1:2" x14ac:dyDescent="0.35">
      <c r="A32225" s="7">
        <v>8.942222222161945</v>
      </c>
      <c r="B32225" s="4">
        <v>251.64245799468463</v>
      </c>
    </row>
    <row r="32226" spans="1:2" x14ac:dyDescent="0.35">
      <c r="A32226" s="7">
        <v>8.9425000000046566</v>
      </c>
      <c r="B32226" s="4">
        <v>255.88468011300984</v>
      </c>
    </row>
    <row r="32227" spans="1:2" x14ac:dyDescent="0.35">
      <c r="A32227" s="7">
        <v>8.9427777776727453</v>
      </c>
      <c r="B32227" s="4">
        <v>264.42255754021409</v>
      </c>
    </row>
    <row r="32228" spans="1:2" x14ac:dyDescent="0.35">
      <c r="A32228" s="7">
        <v>8.9430555555154569</v>
      </c>
      <c r="B32228" s="4">
        <v>211.09912119462135</v>
      </c>
    </row>
    <row r="32229" spans="1:2" x14ac:dyDescent="0.35">
      <c r="A32229" s="7">
        <v>8.9433333333581686</v>
      </c>
      <c r="B32229" s="4">
        <v>248.55196626889983</v>
      </c>
    </row>
    <row r="32230" spans="1:2" x14ac:dyDescent="0.35">
      <c r="A32230" s="7">
        <v>8.9436111110262573</v>
      </c>
      <c r="B32230" s="4">
        <v>265.97325861248419</v>
      </c>
    </row>
    <row r="32231" spans="1:2" x14ac:dyDescent="0.35">
      <c r="A32231" s="7">
        <v>8.9438888888689689</v>
      </c>
      <c r="B32231" s="4">
        <v>249.91332973560088</v>
      </c>
    </row>
    <row r="32232" spans="1:2" x14ac:dyDescent="0.35">
      <c r="A32232" s="7">
        <v>8.9441666667116806</v>
      </c>
      <c r="B32232" s="4">
        <v>249.2266637408957</v>
      </c>
    </row>
    <row r="32233" spans="1:2" x14ac:dyDescent="0.35">
      <c r="A32233" s="7">
        <v>8.9444444443797693</v>
      </c>
      <c r="B32233" s="4">
        <v>262.13924297649635</v>
      </c>
    </row>
    <row r="32234" spans="1:2" x14ac:dyDescent="0.35">
      <c r="A32234" s="7">
        <v>8.9447222222224809</v>
      </c>
      <c r="B32234" s="4">
        <v>269.5152523192159</v>
      </c>
    </row>
    <row r="32235" spans="1:2" x14ac:dyDescent="0.35">
      <c r="A32235" s="7">
        <v>8.9449999998905696</v>
      </c>
      <c r="B32235" s="4">
        <v>219.4938500957719</v>
      </c>
    </row>
    <row r="32236" spans="1:2" x14ac:dyDescent="0.35">
      <c r="A32236" s="7">
        <v>8.9452777777332813</v>
      </c>
      <c r="B32236" s="4">
        <v>260.64182303219582</v>
      </c>
    </row>
    <row r="32237" spans="1:2" x14ac:dyDescent="0.35">
      <c r="A32237" s="7">
        <v>8.9455555555759929</v>
      </c>
      <c r="B32237" s="4">
        <v>267.53274788689015</v>
      </c>
    </row>
    <row r="32238" spans="1:2" x14ac:dyDescent="0.35">
      <c r="A32238" s="7">
        <v>8.9458333332440816</v>
      </c>
      <c r="B32238" s="4">
        <v>249.2266637408957</v>
      </c>
    </row>
    <row r="32239" spans="1:2" x14ac:dyDescent="0.35">
      <c r="A32239" s="7">
        <v>8.9461111110867932</v>
      </c>
      <c r="B32239" s="4">
        <v>259.89502410539131</v>
      </c>
    </row>
    <row r="32240" spans="1:2" x14ac:dyDescent="0.35">
      <c r="A32240" s="7">
        <v>8.9463888889295049</v>
      </c>
      <c r="B32240" s="4">
        <v>257.32778679580872</v>
      </c>
    </row>
    <row r="32241" spans="1:2" x14ac:dyDescent="0.35">
      <c r="A32241" s="7">
        <v>8.9466666665975936</v>
      </c>
      <c r="B32241" s="4">
        <v>261.01230960632972</v>
      </c>
    </row>
    <row r="32242" spans="1:2" x14ac:dyDescent="0.35">
      <c r="A32242" s="7">
        <v>8.9469444444403052</v>
      </c>
      <c r="B32242" s="4">
        <v>214.33237653831853</v>
      </c>
    </row>
    <row r="32243" spans="1:2" x14ac:dyDescent="0.35">
      <c r="A32243" s="7">
        <v>8.9472222221083939</v>
      </c>
      <c r="B32243" s="4">
        <v>254.44906915928675</v>
      </c>
    </row>
    <row r="32244" spans="1:2" x14ac:dyDescent="0.35">
      <c r="A32244" s="7">
        <v>8.9474999999511056</v>
      </c>
      <c r="B32244" s="4">
        <v>258.78726310617958</v>
      </c>
    </row>
    <row r="32245" spans="1:2" x14ac:dyDescent="0.35">
      <c r="A32245" s="7">
        <v>8.9477777777938172</v>
      </c>
      <c r="B32245" s="4">
        <v>248.20780226443938</v>
      </c>
    </row>
    <row r="32246" spans="1:2" x14ac:dyDescent="0.35">
      <c r="A32246" s="7">
        <v>8.9480555554619059</v>
      </c>
      <c r="B32246" s="4">
        <v>260.64182303219582</v>
      </c>
    </row>
    <row r="32247" spans="1:2" x14ac:dyDescent="0.35">
      <c r="A32247" s="7">
        <v>8.9483333333046176</v>
      </c>
      <c r="B32247" s="4">
        <v>255.16485539010256</v>
      </c>
    </row>
    <row r="32248" spans="1:2" x14ac:dyDescent="0.35">
      <c r="A32248" s="7">
        <v>8.9486111111473292</v>
      </c>
      <c r="B32248" s="4">
        <v>258.0598840846294</v>
      </c>
    </row>
    <row r="32249" spans="1:2" x14ac:dyDescent="0.35">
      <c r="A32249" s="7">
        <v>8.9488888888154179</v>
      </c>
      <c r="B32249" s="4">
        <v>216.11043024040464</v>
      </c>
    </row>
    <row r="32250" spans="1:2" x14ac:dyDescent="0.35">
      <c r="A32250" s="7">
        <v>8.9491666666581295</v>
      </c>
      <c r="B32250" s="4">
        <v>250.94627040048587</v>
      </c>
    </row>
    <row r="32251" spans="1:2" x14ac:dyDescent="0.35">
      <c r="A32251" s="7">
        <v>8.9494444445008412</v>
      </c>
      <c r="B32251" s="4">
        <v>252.68977170856468</v>
      </c>
    </row>
    <row r="32252" spans="1:2" x14ac:dyDescent="0.35">
      <c r="A32252" s="7">
        <v>8.9497222221689299</v>
      </c>
      <c r="B32252" s="4">
        <v>247.19723726966697</v>
      </c>
    </row>
    <row r="32253" spans="1:2" x14ac:dyDescent="0.35">
      <c r="A32253" s="7">
        <v>8.9500000000116415</v>
      </c>
      <c r="B32253" s="4">
        <v>252.68977170856468</v>
      </c>
    </row>
    <row r="32254" spans="1:2" x14ac:dyDescent="0.35">
      <c r="A32254" s="7">
        <v>8.9502777776797302</v>
      </c>
      <c r="B32254" s="4">
        <v>251.9877851954673</v>
      </c>
    </row>
    <row r="32255" spans="1:2" x14ac:dyDescent="0.35">
      <c r="A32255" s="7">
        <v>8.9505555555224419</v>
      </c>
      <c r="B32255" s="4">
        <v>259.89502410539131</v>
      </c>
    </row>
    <row r="32256" spans="1:2" x14ac:dyDescent="0.35">
      <c r="A32256" s="7">
        <v>8.9508333333651535</v>
      </c>
      <c r="B32256" s="4">
        <v>219.76294758260778</v>
      </c>
    </row>
    <row r="32257" spans="1:2" x14ac:dyDescent="0.35">
      <c r="A32257" s="7">
        <v>8.9511111110332422</v>
      </c>
      <c r="B32257" s="4">
        <v>253.03798132238683</v>
      </c>
    </row>
    <row r="32258" spans="1:2" x14ac:dyDescent="0.35">
      <c r="A32258" s="7">
        <v>8.9513888888759539</v>
      </c>
      <c r="B32258" s="4">
        <v>249.2266637408957</v>
      </c>
    </row>
    <row r="32259" spans="1:2" x14ac:dyDescent="0.35">
      <c r="A32259" s="7">
        <v>8.9516666667186655</v>
      </c>
      <c r="B32259" s="4">
        <v>247.87275074194108</v>
      </c>
    </row>
    <row r="32260" spans="1:2" x14ac:dyDescent="0.35">
      <c r="A32260" s="7">
        <v>8.9519444443867542</v>
      </c>
      <c r="B32260" s="4">
        <v>251.9877851954673</v>
      </c>
    </row>
    <row r="32261" spans="1:2" x14ac:dyDescent="0.35">
      <c r="A32261" s="7">
        <v>8.9522222222294658</v>
      </c>
      <c r="B32261" s="4">
        <v>244.8736073600578</v>
      </c>
    </row>
    <row r="32262" spans="1:2" x14ac:dyDescent="0.35">
      <c r="A32262" s="7">
        <v>8.9524999998975545</v>
      </c>
      <c r="B32262" s="4">
        <v>254.09696777768323</v>
      </c>
    </row>
    <row r="32263" spans="1:2" x14ac:dyDescent="0.35">
      <c r="A32263" s="7">
        <v>8.9527777777402662</v>
      </c>
      <c r="B32263" s="4">
        <v>222.44464642591154</v>
      </c>
    </row>
    <row r="32264" spans="1:2" x14ac:dyDescent="0.35">
      <c r="A32264" s="7">
        <v>8.9530555555829778</v>
      </c>
      <c r="B32264" s="4">
        <v>246.86490665589983</v>
      </c>
    </row>
    <row r="32265" spans="1:2" x14ac:dyDescent="0.35">
      <c r="A32265" s="7">
        <v>8.9533333332510665</v>
      </c>
      <c r="B32265" s="4">
        <v>251.9877851954673</v>
      </c>
    </row>
    <row r="32266" spans="1:2" x14ac:dyDescent="0.35">
      <c r="A32266" s="7">
        <v>8.9536111110937782</v>
      </c>
      <c r="B32266" s="4">
        <v>254.8107716200154</v>
      </c>
    </row>
    <row r="32267" spans="1:2" x14ac:dyDescent="0.35">
      <c r="A32267" s="7">
        <v>8.9538888889364898</v>
      </c>
      <c r="B32267" s="4">
        <v>201.08007420434751</v>
      </c>
    </row>
    <row r="32268" spans="1:2" x14ac:dyDescent="0.35">
      <c r="A32268" s="7">
        <v>8.9541666666045785</v>
      </c>
      <c r="B32268" s="4">
        <v>249.2266637408957</v>
      </c>
    </row>
    <row r="32269" spans="1:2" x14ac:dyDescent="0.35">
      <c r="A32269" s="7">
        <v>8.9544444444472902</v>
      </c>
      <c r="B32269" s="4">
        <v>261.39292612613622</v>
      </c>
    </row>
    <row r="32270" spans="1:2" x14ac:dyDescent="0.35">
      <c r="A32270" s="7">
        <v>8.9547222221153788</v>
      </c>
      <c r="B32270" s="4">
        <v>231.19515594782507</v>
      </c>
    </row>
    <row r="32271" spans="1:2" x14ac:dyDescent="0.35">
      <c r="A32271" s="7">
        <v>8.9549999999580905</v>
      </c>
      <c r="B32271" s="4">
        <v>251.9877851954673</v>
      </c>
    </row>
    <row r="32272" spans="1:2" x14ac:dyDescent="0.35">
      <c r="A32272" s="7">
        <v>8.9552777778008021</v>
      </c>
      <c r="B32272" s="4">
        <v>259.89502410539131</v>
      </c>
    </row>
    <row r="32273" spans="1:2" x14ac:dyDescent="0.35">
      <c r="A32273" s="7">
        <v>8.9555555554688908</v>
      </c>
      <c r="B32273" s="4">
        <v>259.89502410539131</v>
      </c>
    </row>
    <row r="32274" spans="1:2" x14ac:dyDescent="0.35">
      <c r="A32274" s="7">
        <v>8.9558333333116025</v>
      </c>
      <c r="B32274" s="4">
        <v>204.46590419285127</v>
      </c>
    </row>
    <row r="32275" spans="1:2" x14ac:dyDescent="0.35">
      <c r="A32275" s="7">
        <v>8.9561111111543141</v>
      </c>
      <c r="B32275" s="4">
        <v>251.28968819375754</v>
      </c>
    </row>
    <row r="32276" spans="1:2" x14ac:dyDescent="0.35">
      <c r="A32276" s="7">
        <v>8.9563888888224028</v>
      </c>
      <c r="B32276" s="4">
        <v>264.04233361221111</v>
      </c>
    </row>
    <row r="32277" spans="1:2" x14ac:dyDescent="0.35">
      <c r="A32277" s="7">
        <v>8.9566666666651145</v>
      </c>
      <c r="B32277" s="4">
        <v>233.56929414838757</v>
      </c>
    </row>
    <row r="32278" spans="1:2" x14ac:dyDescent="0.35">
      <c r="A32278" s="7">
        <v>8.9569444443332031</v>
      </c>
      <c r="B32278" s="4">
        <v>254.8107716200154</v>
      </c>
    </row>
    <row r="32279" spans="1:2" x14ac:dyDescent="0.35">
      <c r="A32279" s="7">
        <v>8.9572222221759148</v>
      </c>
      <c r="B32279" s="4">
        <v>260.27238672076942</v>
      </c>
    </row>
    <row r="32280" spans="1:2" x14ac:dyDescent="0.35">
      <c r="A32280" s="7">
        <v>8.9575000000186265</v>
      </c>
      <c r="B32280" s="4">
        <v>259.89502410539131</v>
      </c>
    </row>
    <row r="32281" spans="1:2" x14ac:dyDescent="0.35">
      <c r="A32281" s="7">
        <v>8.9577777776867151</v>
      </c>
      <c r="B32281" s="4">
        <v>243.5664528723706</v>
      </c>
    </row>
    <row r="32282" spans="1:2" x14ac:dyDescent="0.35">
      <c r="A32282" s="7">
        <v>8.9580555555294268</v>
      </c>
      <c r="B32282" s="4">
        <v>252.33406147891725</v>
      </c>
    </row>
    <row r="32283" spans="1:2" x14ac:dyDescent="0.35">
      <c r="A32283" s="7">
        <v>8.9583333333721384</v>
      </c>
      <c r="B32283" s="4">
        <v>260.27238672076942</v>
      </c>
    </row>
    <row r="32284" spans="1:2" x14ac:dyDescent="0.35">
      <c r="A32284" s="7">
        <v>8.9586111110402271</v>
      </c>
      <c r="B32284" s="4">
        <v>231.4937291152136</v>
      </c>
    </row>
    <row r="32285" spans="1:2" x14ac:dyDescent="0.35">
      <c r="A32285" s="7">
        <v>8.9588888888829388</v>
      </c>
      <c r="B32285" s="4">
        <v>253.38715193473936</v>
      </c>
    </row>
    <row r="32286" spans="1:2" x14ac:dyDescent="0.35">
      <c r="A32286" s="7">
        <v>8.9591666667256504</v>
      </c>
      <c r="B32286" s="4">
        <v>253.74583951078452</v>
      </c>
    </row>
    <row r="32287" spans="1:2" x14ac:dyDescent="0.35">
      <c r="A32287" s="7">
        <v>8.9594444443937391</v>
      </c>
      <c r="B32287" s="4">
        <v>254.44906915928675</v>
      </c>
    </row>
    <row r="32288" spans="1:2" x14ac:dyDescent="0.35">
      <c r="A32288" s="7">
        <v>8.9597222222364508</v>
      </c>
      <c r="B32288" s="4">
        <v>211.09912119462135</v>
      </c>
    </row>
    <row r="32289" spans="1:2" x14ac:dyDescent="0.35">
      <c r="A32289" s="7">
        <v>8.9599999999045394</v>
      </c>
      <c r="B32289" s="4">
        <v>246.86490665589983</v>
      </c>
    </row>
    <row r="32290" spans="1:2" x14ac:dyDescent="0.35">
      <c r="A32290" s="7">
        <v>8.9602777777472511</v>
      </c>
      <c r="B32290" s="4">
        <v>248.88885775678457</v>
      </c>
    </row>
    <row r="32291" spans="1:2" x14ac:dyDescent="0.35">
      <c r="A32291" s="7">
        <v>8.9605555555899628</v>
      </c>
      <c r="B32291" s="4">
        <v>230.31813076006412</v>
      </c>
    </row>
    <row r="32292" spans="1:2" x14ac:dyDescent="0.35">
      <c r="A32292" s="7">
        <v>8.9608333332580514</v>
      </c>
      <c r="B32292" s="4">
        <v>250.94627040048587</v>
      </c>
    </row>
    <row r="32293" spans="1:2" x14ac:dyDescent="0.35">
      <c r="A32293" s="7">
        <v>8.9611111111007631</v>
      </c>
      <c r="B32293" s="4">
        <v>247.19723726966697</v>
      </c>
    </row>
    <row r="32294" spans="1:2" x14ac:dyDescent="0.35">
      <c r="A32294" s="7">
        <v>8.9613888889434747</v>
      </c>
      <c r="B32294" s="4">
        <v>251.64245799468463</v>
      </c>
    </row>
    <row r="32295" spans="1:2" x14ac:dyDescent="0.35">
      <c r="A32295" s="7">
        <v>8.9616666666115634</v>
      </c>
      <c r="B32295" s="4">
        <v>243.88995621124675</v>
      </c>
    </row>
    <row r="32296" spans="1:2" x14ac:dyDescent="0.35">
      <c r="A32296" s="7">
        <v>8.9619444444542751</v>
      </c>
      <c r="B32296" s="4">
        <v>246.86490665589983</v>
      </c>
    </row>
    <row r="32297" spans="1:2" x14ac:dyDescent="0.35">
      <c r="A32297" s="7">
        <v>8.9622222221223637</v>
      </c>
      <c r="B32297" s="4">
        <v>251.64245799468463</v>
      </c>
    </row>
    <row r="32298" spans="1:2" x14ac:dyDescent="0.35">
      <c r="A32298" s="7">
        <v>8.9624999999650754</v>
      </c>
      <c r="B32298" s="4">
        <v>238.77700787456308</v>
      </c>
    </row>
    <row r="32299" spans="1:2" x14ac:dyDescent="0.35">
      <c r="A32299" s="7">
        <v>8.9627777778077871</v>
      </c>
      <c r="B32299" s="4">
        <v>247.19723726966697</v>
      </c>
    </row>
    <row r="32300" spans="1:2" x14ac:dyDescent="0.35">
      <c r="A32300" s="7">
        <v>8.9630555554758757</v>
      </c>
      <c r="B32300" s="4">
        <v>248.20780226443938</v>
      </c>
    </row>
    <row r="32301" spans="1:2" x14ac:dyDescent="0.35">
      <c r="A32301" s="7">
        <v>8.9633333333185874</v>
      </c>
      <c r="B32301" s="4">
        <v>257.32778679580872</v>
      </c>
    </row>
    <row r="32302" spans="1:2" x14ac:dyDescent="0.35">
      <c r="A32302" s="7">
        <v>8.963611111161299</v>
      </c>
      <c r="B32302" s="4">
        <v>212.57733957208535</v>
      </c>
    </row>
    <row r="32303" spans="1:2" x14ac:dyDescent="0.35">
      <c r="A32303" s="7">
        <v>8.9638888888293877</v>
      </c>
      <c r="B32303" s="4">
        <v>243.23594786394986</v>
      </c>
    </row>
    <row r="32304" spans="1:2" x14ac:dyDescent="0.35">
      <c r="A32304" s="7">
        <v>8.9641666666720994</v>
      </c>
      <c r="B32304" s="4">
        <v>250.60378997020757</v>
      </c>
    </row>
    <row r="32305" spans="1:2" x14ac:dyDescent="0.35">
      <c r="A32305" s="7">
        <v>8.9644444443401881</v>
      </c>
      <c r="B32305" s="4">
        <v>244.21432004297961</v>
      </c>
    </row>
    <row r="32306" spans="1:2" x14ac:dyDescent="0.35">
      <c r="A32306" s="7">
        <v>8.9647222221828997</v>
      </c>
      <c r="B32306" s="4">
        <v>235.38030508941614</v>
      </c>
    </row>
    <row r="32307" spans="1:2" x14ac:dyDescent="0.35">
      <c r="A32307" s="7">
        <v>8.9650000000256114</v>
      </c>
      <c r="B32307" s="4">
        <v>243.88995621124675</v>
      </c>
    </row>
    <row r="32308" spans="1:2" x14ac:dyDescent="0.35">
      <c r="A32308" s="7">
        <v>8.9652777776937</v>
      </c>
      <c r="B32308" s="4">
        <v>253.38715193473936</v>
      </c>
    </row>
    <row r="32309" spans="1:2" x14ac:dyDescent="0.35">
      <c r="A32309" s="7">
        <v>8.9655555555364117</v>
      </c>
      <c r="B32309" s="4">
        <v>210.61486762952435</v>
      </c>
    </row>
    <row r="32310" spans="1:2" x14ac:dyDescent="0.35">
      <c r="A32310" s="7">
        <v>8.9658333333791234</v>
      </c>
      <c r="B32310" s="4">
        <v>236.60085035465042</v>
      </c>
    </row>
    <row r="32311" spans="1:2" x14ac:dyDescent="0.35">
      <c r="A32311" s="7">
        <v>8.966111111047212</v>
      </c>
      <c r="B32311" s="4">
        <v>249.2266637408957</v>
      </c>
    </row>
    <row r="32312" spans="1:2" x14ac:dyDescent="0.35">
      <c r="A32312" s="7">
        <v>8.9663888888899237</v>
      </c>
      <c r="B32312" s="4">
        <v>246.19486783142497</v>
      </c>
    </row>
    <row r="32313" spans="1:2" x14ac:dyDescent="0.35">
      <c r="A32313" s="7">
        <v>8.9666666665580124</v>
      </c>
      <c r="B32313" s="4">
        <v>240.03312795424768</v>
      </c>
    </row>
    <row r="32314" spans="1:2" x14ac:dyDescent="0.35">
      <c r="A32314" s="7">
        <v>8.966944444400724</v>
      </c>
      <c r="B32314" s="4">
        <v>242.26538352056176</v>
      </c>
    </row>
    <row r="32315" spans="1:2" x14ac:dyDescent="0.35">
      <c r="A32315" s="7">
        <v>8.9672222222434357</v>
      </c>
      <c r="B32315" s="4">
        <v>250.60378997020757</v>
      </c>
    </row>
    <row r="32316" spans="1:2" x14ac:dyDescent="0.35">
      <c r="A32316" s="7">
        <v>8.9674999999115244</v>
      </c>
      <c r="B32316" s="4">
        <v>211.34801690766875</v>
      </c>
    </row>
    <row r="32317" spans="1:2" x14ac:dyDescent="0.35">
      <c r="A32317" s="7">
        <v>8.967777777754236</v>
      </c>
      <c r="B32317" s="4">
        <v>237.84163323071255</v>
      </c>
    </row>
    <row r="32318" spans="1:2" x14ac:dyDescent="0.35">
      <c r="A32318" s="7">
        <v>8.9680555555969477</v>
      </c>
      <c r="B32318" s="4">
        <v>245.86522511625932</v>
      </c>
    </row>
    <row r="32319" spans="1:2" x14ac:dyDescent="0.35">
      <c r="A32319" s="7">
        <v>8.9683333332650363</v>
      </c>
      <c r="B32319" s="4">
        <v>243.5664528723706</v>
      </c>
    </row>
    <row r="32320" spans="1:2" x14ac:dyDescent="0.35">
      <c r="A32320" s="7">
        <v>8.968611111107748</v>
      </c>
      <c r="B32320" s="4">
        <v>239.39961391137678</v>
      </c>
    </row>
    <row r="32321" spans="1:2" x14ac:dyDescent="0.35">
      <c r="A32321" s="7">
        <v>8.9688888887758367</v>
      </c>
      <c r="B32321" s="4">
        <v>244.21432004297961</v>
      </c>
    </row>
    <row r="32322" spans="1:2" x14ac:dyDescent="0.35">
      <c r="A32322" s="7">
        <v>8.9691666666185483</v>
      </c>
      <c r="B32322" s="4">
        <v>252.68977170856468</v>
      </c>
    </row>
    <row r="32323" spans="1:2" x14ac:dyDescent="0.35">
      <c r="A32323" s="7">
        <v>8.96944444446126</v>
      </c>
      <c r="B32323" s="4">
        <v>217.65992246913689</v>
      </c>
    </row>
    <row r="32324" spans="1:2" x14ac:dyDescent="0.35">
      <c r="A32324" s="7">
        <v>8.9697222221293487</v>
      </c>
      <c r="B32324" s="4">
        <v>242.26538352056176</v>
      </c>
    </row>
    <row r="32325" spans="1:2" x14ac:dyDescent="0.35">
      <c r="A32325" s="7">
        <v>8.9699999999720603</v>
      </c>
      <c r="B32325" s="4">
        <v>246.86490665589983</v>
      </c>
    </row>
    <row r="32326" spans="1:2" x14ac:dyDescent="0.35">
      <c r="A32326" s="7">
        <v>8.970277777814772</v>
      </c>
      <c r="B32326" s="4">
        <v>243.88995621124675</v>
      </c>
    </row>
    <row r="32327" spans="1:2" x14ac:dyDescent="0.35">
      <c r="A32327" s="7">
        <v>8.9705555554828607</v>
      </c>
      <c r="B32327" s="4">
        <v>234.77108202210857</v>
      </c>
    </row>
    <row r="32328" spans="1:2" x14ac:dyDescent="0.35">
      <c r="A32328" s="7">
        <v>8.9708333333255723</v>
      </c>
      <c r="B32328" s="4">
        <v>241.62780211454447</v>
      </c>
    </row>
    <row r="32329" spans="1:2" x14ac:dyDescent="0.35">
      <c r="A32329" s="7">
        <v>8.971111111168284</v>
      </c>
      <c r="B32329" s="4">
        <v>251.64245799468463</v>
      </c>
    </row>
    <row r="32330" spans="1:2" x14ac:dyDescent="0.35">
      <c r="A32330" s="7">
        <v>8.9713888888363726</v>
      </c>
      <c r="B32330" s="4">
        <v>221.90046740995567</v>
      </c>
    </row>
    <row r="32331" spans="1:2" x14ac:dyDescent="0.35">
      <c r="A32331" s="7">
        <v>8.9716666666790843</v>
      </c>
      <c r="B32331" s="4">
        <v>247.87275074194108</v>
      </c>
    </row>
    <row r="32332" spans="1:2" x14ac:dyDescent="0.35">
      <c r="A32332" s="7">
        <v>8.971944444347173</v>
      </c>
      <c r="B32332" s="4">
        <v>250.60378997020757</v>
      </c>
    </row>
    <row r="32333" spans="1:2" x14ac:dyDescent="0.35">
      <c r="A32333" s="7">
        <v>8.9722222221898846</v>
      </c>
      <c r="B32333" s="4">
        <v>248.20780226443938</v>
      </c>
    </row>
    <row r="32334" spans="1:2" x14ac:dyDescent="0.35">
      <c r="A32334" s="7">
        <v>8.9725000000325963</v>
      </c>
      <c r="B32334" s="4">
        <v>197.80455212119958</v>
      </c>
    </row>
    <row r="32335" spans="1:2" x14ac:dyDescent="0.35">
      <c r="A32335" s="7">
        <v>8.972777777700685</v>
      </c>
      <c r="B32335" s="4">
        <v>239.71976877937257</v>
      </c>
    </row>
    <row r="32336" spans="1:2" x14ac:dyDescent="0.35">
      <c r="A32336" s="7">
        <v>8.9730555555433966</v>
      </c>
      <c r="B32336" s="4">
        <v>250.94627040048587</v>
      </c>
    </row>
    <row r="32337" spans="1:2" x14ac:dyDescent="0.35">
      <c r="A32337" s="7">
        <v>8.9733333333861083</v>
      </c>
      <c r="B32337" s="4">
        <v>226.87557432150967</v>
      </c>
    </row>
    <row r="32338" spans="1:2" x14ac:dyDescent="0.35">
      <c r="A32338" s="7">
        <v>8.973611111054197</v>
      </c>
      <c r="B32338" s="4">
        <v>244.8736073600578</v>
      </c>
    </row>
    <row r="32339" spans="1:2" x14ac:dyDescent="0.35">
      <c r="A32339" s="7">
        <v>8.9738888888969086</v>
      </c>
      <c r="B32339" s="4">
        <v>248.55196626889983</v>
      </c>
    </row>
    <row r="32340" spans="1:2" x14ac:dyDescent="0.35">
      <c r="A32340" s="7">
        <v>8.9741666665649973</v>
      </c>
      <c r="B32340" s="4">
        <v>252.33406147891725</v>
      </c>
    </row>
    <row r="32341" spans="1:2" x14ac:dyDescent="0.35">
      <c r="A32341" s="7">
        <v>8.9744444444077089</v>
      </c>
      <c r="B32341" s="4">
        <v>202.42086033084121</v>
      </c>
    </row>
    <row r="32342" spans="1:2" x14ac:dyDescent="0.35">
      <c r="A32342" s="7">
        <v>8.9747222222504206</v>
      </c>
      <c r="B32342" s="4">
        <v>243.5664528723706</v>
      </c>
    </row>
    <row r="32343" spans="1:2" x14ac:dyDescent="0.35">
      <c r="A32343" s="7">
        <v>8.9749999999185093</v>
      </c>
      <c r="B32343" s="4">
        <v>253.38715193473936</v>
      </c>
    </row>
    <row r="32344" spans="1:2" x14ac:dyDescent="0.35">
      <c r="A32344" s="7">
        <v>8.9752777777612209</v>
      </c>
      <c r="B32344" s="4">
        <v>234.17228797153891</v>
      </c>
    </row>
    <row r="32345" spans="1:2" x14ac:dyDescent="0.35">
      <c r="A32345" s="7">
        <v>8.9755555556039326</v>
      </c>
      <c r="B32345" s="4">
        <v>247.19723726966697</v>
      </c>
    </row>
    <row r="32346" spans="1:2" x14ac:dyDescent="0.35">
      <c r="A32346" s="7">
        <v>8.9758333332720213</v>
      </c>
      <c r="B32346" s="4">
        <v>248.88885775678457</v>
      </c>
    </row>
    <row r="32347" spans="1:2" x14ac:dyDescent="0.35">
      <c r="A32347" s="7">
        <v>8.9761111111147329</v>
      </c>
      <c r="B32347" s="4">
        <v>256.96767896392163</v>
      </c>
    </row>
    <row r="32348" spans="1:2" x14ac:dyDescent="0.35">
      <c r="A32348" s="7">
        <v>8.9763888887828216</v>
      </c>
      <c r="B32348" s="4">
        <v>208.68251401959634</v>
      </c>
    </row>
    <row r="32349" spans="1:2" x14ac:dyDescent="0.35">
      <c r="A32349" s="7">
        <v>8.9766666666255333</v>
      </c>
      <c r="B32349" s="4">
        <v>246.53346840935805</v>
      </c>
    </row>
    <row r="32350" spans="1:2" x14ac:dyDescent="0.35">
      <c r="A32350" s="7">
        <v>8.9769444444682449</v>
      </c>
      <c r="B32350" s="4">
        <v>254.8107716200154</v>
      </c>
    </row>
    <row r="32351" spans="1:2" x14ac:dyDescent="0.35">
      <c r="A32351" s="7">
        <v>8.9772222221363336</v>
      </c>
      <c r="B32351" s="4">
        <v>237.2196193176726</v>
      </c>
    </row>
    <row r="32352" spans="1:2" x14ac:dyDescent="0.35">
      <c r="A32352" s="7">
        <v>8.9774999999790452</v>
      </c>
      <c r="B32352" s="4">
        <v>245.86522511625932</v>
      </c>
    </row>
    <row r="32353" spans="1:2" x14ac:dyDescent="0.35">
      <c r="A32353" s="7">
        <v>8.9777777778217569</v>
      </c>
      <c r="B32353" s="4">
        <v>247.19723726966697</v>
      </c>
    </row>
    <row r="32354" spans="1:2" x14ac:dyDescent="0.35">
      <c r="A32354" s="7">
        <v>8.9780555554898456</v>
      </c>
      <c r="B32354" s="4">
        <v>254.8107716200154</v>
      </c>
    </row>
    <row r="32355" spans="1:2" x14ac:dyDescent="0.35">
      <c r="A32355" s="7">
        <v>8.9783333333325572</v>
      </c>
      <c r="B32355" s="4">
        <v>208.2035137800049</v>
      </c>
    </row>
    <row r="32356" spans="1:2" x14ac:dyDescent="0.35">
      <c r="A32356" s="7">
        <v>8.9786111110006459</v>
      </c>
      <c r="B32356" s="4">
        <v>247.53860256082643</v>
      </c>
    </row>
    <row r="32357" spans="1:2" x14ac:dyDescent="0.35">
      <c r="A32357" s="7">
        <v>8.9788888888433576</v>
      </c>
      <c r="B32357" s="4">
        <v>253.38715193473936</v>
      </c>
    </row>
    <row r="32358" spans="1:2" x14ac:dyDescent="0.35">
      <c r="A32358" s="7">
        <v>8.9791666666860692</v>
      </c>
      <c r="B32358" s="4">
        <v>239.39961391137678</v>
      </c>
    </row>
    <row r="32359" spans="1:2" x14ac:dyDescent="0.35">
      <c r="A32359" s="7">
        <v>8.9794444443541579</v>
      </c>
      <c r="B32359" s="4">
        <v>250.25392428815906</v>
      </c>
    </row>
    <row r="32360" spans="1:2" x14ac:dyDescent="0.35">
      <c r="A32360" s="7">
        <v>8.9797222221968696</v>
      </c>
      <c r="B32360" s="4">
        <v>246.86490665589983</v>
      </c>
    </row>
    <row r="32361" spans="1:2" x14ac:dyDescent="0.35">
      <c r="A32361" s="7">
        <v>8.9800000000395812</v>
      </c>
      <c r="B32361" s="4">
        <v>254.09696777768323</v>
      </c>
    </row>
    <row r="32362" spans="1:2" x14ac:dyDescent="0.35">
      <c r="A32362" s="7">
        <v>8.9802777777076699</v>
      </c>
      <c r="B32362" s="4">
        <v>209.40224899966557</v>
      </c>
    </row>
    <row r="32363" spans="1:2" x14ac:dyDescent="0.35">
      <c r="A32363" s="7">
        <v>8.9805555555503815</v>
      </c>
      <c r="B32363" s="4">
        <v>241.62780211454447</v>
      </c>
    </row>
    <row r="32364" spans="1:2" x14ac:dyDescent="0.35">
      <c r="A32364" s="7">
        <v>8.9808333332184702</v>
      </c>
      <c r="B32364" s="4">
        <v>251.9877851954673</v>
      </c>
    </row>
    <row r="32365" spans="1:2" x14ac:dyDescent="0.35">
      <c r="A32365" s="7">
        <v>8.9811111110611819</v>
      </c>
      <c r="B32365" s="4">
        <v>243.23594786394986</v>
      </c>
    </row>
    <row r="32366" spans="1:2" x14ac:dyDescent="0.35">
      <c r="A32366" s="7">
        <v>8.9813888889038935</v>
      </c>
      <c r="B32366" s="4">
        <v>240.03312795424768</v>
      </c>
    </row>
    <row r="32367" spans="1:2" x14ac:dyDescent="0.35">
      <c r="A32367" s="7">
        <v>8.9816666665719822</v>
      </c>
      <c r="B32367" s="4">
        <v>248.55196626889983</v>
      </c>
    </row>
    <row r="32368" spans="1:2" x14ac:dyDescent="0.35">
      <c r="A32368" s="7">
        <v>8.9819444444146939</v>
      </c>
      <c r="B32368" s="4">
        <v>257.32778679580872</v>
      </c>
    </row>
    <row r="32369" spans="1:2" x14ac:dyDescent="0.35">
      <c r="A32369" s="7">
        <v>8.9822222222574055</v>
      </c>
      <c r="B32369" s="4">
        <v>213.82711972180343</v>
      </c>
    </row>
    <row r="32370" spans="1:2" x14ac:dyDescent="0.35">
      <c r="A32370" s="7">
        <v>8.9824999999254942</v>
      </c>
      <c r="B32370" s="4">
        <v>241.62780211454447</v>
      </c>
    </row>
    <row r="32371" spans="1:2" x14ac:dyDescent="0.35">
      <c r="A32371" s="7">
        <v>8.9827777777682059</v>
      </c>
      <c r="B32371" s="4">
        <v>255.16485539010256</v>
      </c>
    </row>
    <row r="32372" spans="1:2" x14ac:dyDescent="0.35">
      <c r="A32372" s="7">
        <v>8.9830555556109175</v>
      </c>
      <c r="B32372" s="4">
        <v>249.2266637408957</v>
      </c>
    </row>
    <row r="32373" spans="1:2" x14ac:dyDescent="0.35">
      <c r="A32373" s="7">
        <v>8.9833333332790062</v>
      </c>
      <c r="B32373" s="4">
        <v>235.99269820967265</v>
      </c>
    </row>
    <row r="32374" spans="1:2" x14ac:dyDescent="0.35">
      <c r="A32374" s="7">
        <v>8.9836111111217178</v>
      </c>
      <c r="B32374" s="4">
        <v>248.20780226443938</v>
      </c>
    </row>
    <row r="32375" spans="1:2" x14ac:dyDescent="0.35">
      <c r="A32375" s="7">
        <v>8.9838888887898065</v>
      </c>
      <c r="B32375" s="4">
        <v>257.32778679580872</v>
      </c>
    </row>
    <row r="32376" spans="1:2" x14ac:dyDescent="0.35">
      <c r="A32376" s="7">
        <v>8.9841666666325182</v>
      </c>
      <c r="B32376" s="4">
        <v>220.29023461742088</v>
      </c>
    </row>
    <row r="32377" spans="1:2" x14ac:dyDescent="0.35">
      <c r="A32377" s="7">
        <v>8.9844444444752298</v>
      </c>
      <c r="B32377" s="4">
        <v>251.9877851954673</v>
      </c>
    </row>
    <row r="32378" spans="1:2" x14ac:dyDescent="0.35">
      <c r="A32378" s="7">
        <v>8.9847222221433185</v>
      </c>
      <c r="B32378" s="4">
        <v>251.9877851954673</v>
      </c>
    </row>
    <row r="32379" spans="1:2" x14ac:dyDescent="0.35">
      <c r="A32379" s="7">
        <v>8.9849999999860302</v>
      </c>
      <c r="B32379" s="4">
        <v>251.9877851954673</v>
      </c>
    </row>
    <row r="32380" spans="1:2" x14ac:dyDescent="0.35">
      <c r="A32380" s="7">
        <v>8.9852777778287418</v>
      </c>
      <c r="B32380" s="4">
        <v>250.25392428815906</v>
      </c>
    </row>
    <row r="32381" spans="1:2" x14ac:dyDescent="0.35">
      <c r="A32381" s="7">
        <v>8.9855555554968305</v>
      </c>
      <c r="B32381" s="4">
        <v>243.5664528723706</v>
      </c>
    </row>
    <row r="32382" spans="1:2" x14ac:dyDescent="0.35">
      <c r="A32382" s="7">
        <v>8.9858333333395422</v>
      </c>
      <c r="B32382" s="4">
        <v>250.94627040048587</v>
      </c>
    </row>
    <row r="32383" spans="1:2" x14ac:dyDescent="0.35">
      <c r="A32383" s="7">
        <v>8.9861111110076308</v>
      </c>
      <c r="B32383" s="4">
        <v>221.09241919079574</v>
      </c>
    </row>
    <row r="32384" spans="1:2" x14ac:dyDescent="0.35">
      <c r="A32384" s="7">
        <v>8.9863888888503425</v>
      </c>
      <c r="B32384" s="4">
        <v>250.94627040048587</v>
      </c>
    </row>
    <row r="32385" spans="1:2" x14ac:dyDescent="0.35">
      <c r="A32385" s="7">
        <v>8.9866666666930541</v>
      </c>
      <c r="B32385" s="4">
        <v>248.55196626889983</v>
      </c>
    </row>
    <row r="32386" spans="1:2" x14ac:dyDescent="0.35">
      <c r="A32386" s="7">
        <v>8.9869444443611428</v>
      </c>
      <c r="B32386" s="4">
        <v>248.20780226443938</v>
      </c>
    </row>
    <row r="32387" spans="1:2" x14ac:dyDescent="0.35">
      <c r="A32387" s="7">
        <v>8.9872222222038545</v>
      </c>
      <c r="B32387" s="4">
        <v>243.88995621124675</v>
      </c>
    </row>
    <row r="32388" spans="1:2" x14ac:dyDescent="0.35">
      <c r="A32388" s="7">
        <v>8.9875000000465661</v>
      </c>
      <c r="B32388" s="4">
        <v>241.30253391939027</v>
      </c>
    </row>
    <row r="32389" spans="1:2" x14ac:dyDescent="0.35">
      <c r="A32389" s="7">
        <v>8.9877777777146548</v>
      </c>
      <c r="B32389" s="4">
        <v>247.87275074194108</v>
      </c>
    </row>
    <row r="32390" spans="1:2" x14ac:dyDescent="0.35">
      <c r="A32390" s="7">
        <v>8.9880555555573665</v>
      </c>
      <c r="B32390" s="4">
        <v>220.02627519317815</v>
      </c>
    </row>
    <row r="32391" spans="1:2" x14ac:dyDescent="0.35">
      <c r="A32391" s="7">
        <v>8.9883333332254551</v>
      </c>
      <c r="B32391" s="4">
        <v>242.59325443980717</v>
      </c>
    </row>
    <row r="32392" spans="1:2" x14ac:dyDescent="0.35">
      <c r="A32392" s="7">
        <v>8.9886111110681668</v>
      </c>
      <c r="B32392" s="4">
        <v>240.67000378124723</v>
      </c>
    </row>
    <row r="32393" spans="1:2" x14ac:dyDescent="0.35">
      <c r="A32393" s="7">
        <v>8.9888888889108784</v>
      </c>
      <c r="B32393" s="4">
        <v>242.91417604894576</v>
      </c>
    </row>
    <row r="32394" spans="1:2" x14ac:dyDescent="0.35">
      <c r="A32394" s="7">
        <v>8.9891666665789671</v>
      </c>
      <c r="B32394" s="4">
        <v>239.39961391137678</v>
      </c>
    </row>
    <row r="32395" spans="1:2" x14ac:dyDescent="0.35">
      <c r="A32395" s="7">
        <v>8.9894444444216788</v>
      </c>
      <c r="B32395" s="4">
        <v>238.77700787456308</v>
      </c>
    </row>
    <row r="32396" spans="1:2" x14ac:dyDescent="0.35">
      <c r="A32396" s="7">
        <v>8.9897222222643904</v>
      </c>
      <c r="B32396" s="4">
        <v>244.21432004297961</v>
      </c>
    </row>
    <row r="32397" spans="1:2" x14ac:dyDescent="0.35">
      <c r="A32397" s="7">
        <v>8.9899999999324791</v>
      </c>
      <c r="B32397" s="4">
        <v>219.4938500957719</v>
      </c>
    </row>
    <row r="32398" spans="1:2" x14ac:dyDescent="0.35">
      <c r="A32398" s="7">
        <v>8.9902777777751908</v>
      </c>
      <c r="B32398" s="4">
        <v>238.45936457256354</v>
      </c>
    </row>
    <row r="32399" spans="1:2" x14ac:dyDescent="0.35">
      <c r="A32399" s="7">
        <v>8.9905555554432794</v>
      </c>
      <c r="B32399" s="4">
        <v>235.99269820967265</v>
      </c>
    </row>
    <row r="32400" spans="1:2" x14ac:dyDescent="0.35">
      <c r="A32400" s="7">
        <v>8.9908333332859911</v>
      </c>
      <c r="B32400" s="4">
        <v>242.59325443980717</v>
      </c>
    </row>
    <row r="32401" spans="1:2" x14ac:dyDescent="0.35">
      <c r="A32401" s="7">
        <v>8.9911111111287028</v>
      </c>
      <c r="B32401" s="4">
        <v>195.88996587008498</v>
      </c>
    </row>
    <row r="32402" spans="1:2" x14ac:dyDescent="0.35">
      <c r="A32402" s="7">
        <v>8.9913888887967914</v>
      </c>
      <c r="B32402" s="4">
        <v>235.99269820967265</v>
      </c>
    </row>
    <row r="32403" spans="1:2" x14ac:dyDescent="0.35">
      <c r="A32403" s="7">
        <v>8.9916666666395031</v>
      </c>
      <c r="B32403" s="4">
        <v>248.88885775678457</v>
      </c>
    </row>
    <row r="32404" spans="1:2" x14ac:dyDescent="0.35">
      <c r="A32404" s="7">
        <v>8.9919444444822147</v>
      </c>
      <c r="B32404" s="4">
        <v>226.03095527455798</v>
      </c>
    </row>
    <row r="32405" spans="1:2" x14ac:dyDescent="0.35">
      <c r="A32405" s="7">
        <v>8.9922222221503034</v>
      </c>
      <c r="B32405" s="4">
        <v>230.61444153295886</v>
      </c>
    </row>
    <row r="32406" spans="1:2" x14ac:dyDescent="0.35">
      <c r="A32406" s="7">
        <v>8.9924999999930151</v>
      </c>
      <c r="B32406" s="4">
        <v>242.91417604894576</v>
      </c>
    </row>
    <row r="32407" spans="1:2" x14ac:dyDescent="0.35">
      <c r="A32407" s="7">
        <v>8.9927777778357267</v>
      </c>
      <c r="B32407" s="4">
        <v>249.57366101852998</v>
      </c>
    </row>
    <row r="32408" spans="1:2" x14ac:dyDescent="0.35">
      <c r="A32408" s="7">
        <v>8.9930555555038154</v>
      </c>
      <c r="B32408" s="4">
        <v>203.09798101607751</v>
      </c>
    </row>
    <row r="32409" spans="1:2" x14ac:dyDescent="0.35">
      <c r="A32409" s="7">
        <v>8.9933333333465271</v>
      </c>
      <c r="B32409" s="4">
        <v>235.68241479730077</v>
      </c>
    </row>
    <row r="32410" spans="1:2" x14ac:dyDescent="0.35">
      <c r="A32410" s="7">
        <v>8.9936111110146157</v>
      </c>
      <c r="B32410" s="4">
        <v>246.53346840935805</v>
      </c>
    </row>
    <row r="32411" spans="1:2" x14ac:dyDescent="0.35">
      <c r="A32411" s="7">
        <v>8.9938888888573274</v>
      </c>
      <c r="B32411" s="4">
        <v>230.31813076006412</v>
      </c>
    </row>
    <row r="32412" spans="1:2" x14ac:dyDescent="0.35">
      <c r="A32412" s="7">
        <v>8.9941666667000391</v>
      </c>
      <c r="B32412" s="4">
        <v>240.34730744109876</v>
      </c>
    </row>
    <row r="32413" spans="1:2" x14ac:dyDescent="0.35">
      <c r="A32413" s="7">
        <v>8.9944444443681277</v>
      </c>
      <c r="B32413" s="4">
        <v>236.91355838268535</v>
      </c>
    </row>
    <row r="32414" spans="1:2" x14ac:dyDescent="0.35">
      <c r="A32414" s="7">
        <v>8.9947222222108394</v>
      </c>
      <c r="B32414" s="4">
        <v>238.15009832299927</v>
      </c>
    </row>
    <row r="32415" spans="1:2" x14ac:dyDescent="0.35">
      <c r="A32415" s="7">
        <v>8.995000000053551</v>
      </c>
      <c r="B32415" s="4">
        <v>195.88996587008498</v>
      </c>
    </row>
    <row r="32416" spans="1:2" x14ac:dyDescent="0.35">
      <c r="A32416" s="7">
        <v>8.9952777777216397</v>
      </c>
      <c r="B32416" s="4">
        <v>226.03095527455798</v>
      </c>
    </row>
    <row r="32417" spans="1:2" x14ac:dyDescent="0.35">
      <c r="A32417" s="7">
        <v>8.9955555555643514</v>
      </c>
      <c r="B32417" s="4">
        <v>228.29969549337343</v>
      </c>
    </row>
    <row r="32418" spans="1:2" x14ac:dyDescent="0.35">
      <c r="A32418" s="7">
        <v>8.9958333332324401</v>
      </c>
      <c r="B32418" s="4">
        <v>215.85638678493541</v>
      </c>
    </row>
    <row r="32419" spans="1:2" x14ac:dyDescent="0.35">
      <c r="A32419" s="7">
        <v>8.9961111110751517</v>
      </c>
      <c r="B32419" s="4">
        <v>226.87557432150967</v>
      </c>
    </row>
    <row r="32420" spans="1:2" x14ac:dyDescent="0.35">
      <c r="A32420" s="7">
        <v>8.9963888889178634</v>
      </c>
      <c r="B32420" s="4">
        <v>222.44464642591154</v>
      </c>
    </row>
    <row r="32421" spans="1:2" x14ac:dyDescent="0.35">
      <c r="A32421" s="7">
        <v>8.996666666585952</v>
      </c>
      <c r="B32421" s="4">
        <v>226.87557432150967</v>
      </c>
    </row>
    <row r="32422" spans="1:2" x14ac:dyDescent="0.35">
      <c r="A32422" s="7">
        <v>8.9969444444286637</v>
      </c>
      <c r="B32422" s="4">
        <v>190.96104142764682</v>
      </c>
    </row>
    <row r="32423" spans="1:2" x14ac:dyDescent="0.35">
      <c r="A32423" s="7">
        <v>8.9972222222713754</v>
      </c>
      <c r="B32423" s="4">
        <v>218.70320294808781</v>
      </c>
    </row>
    <row r="32424" spans="1:2" x14ac:dyDescent="0.35">
      <c r="A32424" s="7">
        <v>8.997499999939464</v>
      </c>
      <c r="B32424" s="4">
        <v>220.82653501554503</v>
      </c>
    </row>
    <row r="32425" spans="1:2" x14ac:dyDescent="0.35">
      <c r="A32425" s="7">
        <v>8.9977777777821757</v>
      </c>
      <c r="B32425" s="4">
        <v>213.82711972180343</v>
      </c>
    </row>
    <row r="32426" spans="1:2" x14ac:dyDescent="0.35">
      <c r="A32426" s="7">
        <v>8.9980555554502644</v>
      </c>
      <c r="B32426" s="4">
        <v>220.29023461742088</v>
      </c>
    </row>
    <row r="32427" spans="1:2" x14ac:dyDescent="0.35">
      <c r="A32427" s="7">
        <v>8.998333333292976</v>
      </c>
      <c r="B32427" s="4">
        <v>216.11043024040464</v>
      </c>
    </row>
    <row r="32428" spans="1:2" x14ac:dyDescent="0.35">
      <c r="A32428" s="7">
        <v>8.9986111111356877</v>
      </c>
      <c r="B32428" s="4">
        <v>219.23179459785609</v>
      </c>
    </row>
    <row r="32429" spans="1:2" x14ac:dyDescent="0.35">
      <c r="A32429" s="7">
        <v>8.9988888888037764</v>
      </c>
      <c r="B32429" s="4">
        <v>189.37114041364762</v>
      </c>
    </row>
    <row r="32430" spans="1:2" x14ac:dyDescent="0.35">
      <c r="A32430" s="7">
        <v>8.999166666646488</v>
      </c>
      <c r="B32430" s="4">
        <v>216.36507237282953</v>
      </c>
    </row>
    <row r="32431" spans="1:2" x14ac:dyDescent="0.35">
      <c r="A32431" s="7">
        <v>8.9994444444891997</v>
      </c>
      <c r="B32431" s="4">
        <v>218.97036409414739</v>
      </c>
    </row>
    <row r="32432" spans="1:2" x14ac:dyDescent="0.35">
      <c r="A32432" s="7">
        <v>8.9997222221572883</v>
      </c>
      <c r="B32432" s="4">
        <v>215.0916821405913</v>
      </c>
    </row>
    <row r="32433" spans="1:2" x14ac:dyDescent="0.35">
      <c r="A32433" s="7">
        <v>9</v>
      </c>
      <c r="B32433" s="4">
        <v>225.47586278182015</v>
      </c>
    </row>
    <row r="32434" spans="1:2" x14ac:dyDescent="0.35">
      <c r="A32434" s="7">
        <v>9.0002777776680887</v>
      </c>
      <c r="B32434" s="4">
        <v>216.11043024040464</v>
      </c>
    </row>
    <row r="32435" spans="1:2" x14ac:dyDescent="0.35">
      <c r="A32435" s="7">
        <v>9.0005555555108003</v>
      </c>
      <c r="B32435" s="4">
        <v>220.82653501554503</v>
      </c>
    </row>
    <row r="32436" spans="1:2" x14ac:dyDescent="0.35">
      <c r="A32436" s="7">
        <v>9.000833333353512</v>
      </c>
      <c r="B32436" s="4">
        <v>193.80731756898976</v>
      </c>
    </row>
    <row r="32437" spans="1:2" x14ac:dyDescent="0.35">
      <c r="A32437" s="7">
        <v>9.0011111110216007</v>
      </c>
      <c r="B32437" s="4">
        <v>216.62654826163828</v>
      </c>
    </row>
    <row r="32438" spans="1:2" x14ac:dyDescent="0.35">
      <c r="A32438" s="7">
        <v>9.0013888888643123</v>
      </c>
      <c r="B32438" s="4">
        <v>218.44303085115263</v>
      </c>
    </row>
    <row r="32439" spans="1:2" x14ac:dyDescent="0.35">
      <c r="A32439" s="7">
        <v>9.001666666707024</v>
      </c>
      <c r="B32439" s="4">
        <v>219.23179459785609</v>
      </c>
    </row>
    <row r="32440" spans="1:2" x14ac:dyDescent="0.35">
      <c r="A32440" s="7">
        <v>9.0019444443751127</v>
      </c>
      <c r="B32440" s="4">
        <v>218.18347702674828</v>
      </c>
    </row>
    <row r="32441" spans="1:2" x14ac:dyDescent="0.35">
      <c r="A32441" s="7">
        <v>9.0022222222178243</v>
      </c>
      <c r="B32441" s="4">
        <v>217.40222518870854</v>
      </c>
    </row>
    <row r="32442" spans="1:2" x14ac:dyDescent="0.35">
      <c r="A32442" s="7">
        <v>9.002499999885913</v>
      </c>
      <c r="B32442" s="4">
        <v>228.58389173806708</v>
      </c>
    </row>
    <row r="32443" spans="1:2" x14ac:dyDescent="0.35">
      <c r="A32443" s="7">
        <v>9.0027777777286246</v>
      </c>
      <c r="B32443" s="4">
        <v>202.19796579161451</v>
      </c>
    </row>
    <row r="32444" spans="1:2" x14ac:dyDescent="0.35">
      <c r="A32444" s="7">
        <v>9.0030555555713363</v>
      </c>
      <c r="B32444" s="4">
        <v>218.44303085115263</v>
      </c>
    </row>
    <row r="32445" spans="1:2" x14ac:dyDescent="0.35">
      <c r="A32445" s="7">
        <v>9.003333333239425</v>
      </c>
      <c r="B32445" s="4">
        <v>226.59560747283604</v>
      </c>
    </row>
    <row r="32446" spans="1:2" x14ac:dyDescent="0.35">
      <c r="A32446" s="7">
        <v>9.0036111110821366</v>
      </c>
      <c r="B32446" s="4">
        <v>229.16138734012037</v>
      </c>
    </row>
    <row r="32447" spans="1:2" x14ac:dyDescent="0.35">
      <c r="A32447" s="7">
        <v>9.0038888889248483</v>
      </c>
      <c r="B32447" s="4">
        <v>209.88678723961462</v>
      </c>
    </row>
    <row r="32448" spans="1:2" x14ac:dyDescent="0.35">
      <c r="A32448" s="7">
        <v>9.004166666592937</v>
      </c>
      <c r="B32448" s="4">
        <v>224.64161419958754</v>
      </c>
    </row>
    <row r="32449" spans="1:2" x14ac:dyDescent="0.35">
      <c r="A32449" s="7">
        <v>9.0044444444356486</v>
      </c>
      <c r="B32449" s="4">
        <v>232.96939776844218</v>
      </c>
    </row>
    <row r="32450" spans="1:2" x14ac:dyDescent="0.35">
      <c r="A32450" s="7">
        <v>9.0047222222783603</v>
      </c>
      <c r="B32450" s="4">
        <v>204.69382975217445</v>
      </c>
    </row>
    <row r="32451" spans="1:2" x14ac:dyDescent="0.35">
      <c r="A32451" s="7">
        <v>9.004999999946449</v>
      </c>
      <c r="B32451" s="4">
        <v>222.9915010451092</v>
      </c>
    </row>
    <row r="32452" spans="1:2" x14ac:dyDescent="0.35">
      <c r="A32452" s="7">
        <v>9.0052777777891606</v>
      </c>
      <c r="B32452" s="4">
        <v>227.72652928871679</v>
      </c>
    </row>
    <row r="32453" spans="1:2" x14ac:dyDescent="0.35">
      <c r="A32453" s="7">
        <v>9.0055555554572493</v>
      </c>
      <c r="B32453" s="4">
        <v>227.44445963218561</v>
      </c>
    </row>
    <row r="32454" spans="1:2" x14ac:dyDescent="0.35">
      <c r="A32454" s="7">
        <v>9.0058333332999609</v>
      </c>
      <c r="B32454" s="4">
        <v>218.70320294808781</v>
      </c>
    </row>
    <row r="32455" spans="1:2" x14ac:dyDescent="0.35">
      <c r="A32455" s="7">
        <v>9.0061111111426726</v>
      </c>
      <c r="B32455" s="4">
        <v>224.3604439827445</v>
      </c>
    </row>
    <row r="32456" spans="1:2" x14ac:dyDescent="0.35">
      <c r="A32456" s="7">
        <v>9.0063888888107613</v>
      </c>
      <c r="B32456" s="4">
        <v>232.37974746234258</v>
      </c>
    </row>
    <row r="32457" spans="1:2" x14ac:dyDescent="0.35">
      <c r="A32457" s="7">
        <v>9.0066666666534729</v>
      </c>
      <c r="B32457" s="4">
        <v>209.64131928839876</v>
      </c>
    </row>
    <row r="32458" spans="1:2" x14ac:dyDescent="0.35">
      <c r="A32458" s="7">
        <v>9.0069444444961846</v>
      </c>
      <c r="B32458" s="4">
        <v>231.4937291152136</v>
      </c>
    </row>
    <row r="32459" spans="1:2" x14ac:dyDescent="0.35">
      <c r="A32459" s="7">
        <v>9.0072222221642733</v>
      </c>
      <c r="B32459" s="4">
        <v>233.2725741552016</v>
      </c>
    </row>
    <row r="32460" spans="1:2" x14ac:dyDescent="0.35">
      <c r="A32460" s="7">
        <v>9.0075000000069849</v>
      </c>
      <c r="B32460" s="4">
        <v>232.07888589041238</v>
      </c>
    </row>
    <row r="32461" spans="1:2" x14ac:dyDescent="0.35">
      <c r="A32461" s="7">
        <v>9.0077777776750736</v>
      </c>
      <c r="B32461" s="4">
        <v>222.17550192660616</v>
      </c>
    </row>
    <row r="32462" spans="1:2" x14ac:dyDescent="0.35">
      <c r="A32462" s="7">
        <v>9.0080555555177853</v>
      </c>
      <c r="B32462" s="4">
        <v>226.3163307366373</v>
      </c>
    </row>
    <row r="32463" spans="1:2" x14ac:dyDescent="0.35">
      <c r="A32463" s="7">
        <v>9.0083333333604969</v>
      </c>
      <c r="B32463" s="4">
        <v>232.67419903838356</v>
      </c>
    </row>
    <row r="32464" spans="1:2" x14ac:dyDescent="0.35">
      <c r="A32464" s="7">
        <v>9.0086111110285856</v>
      </c>
      <c r="B32464" s="4">
        <v>212.33152997391139</v>
      </c>
    </row>
    <row r="32465" spans="1:2" x14ac:dyDescent="0.35">
      <c r="A32465" s="7">
        <v>9.0088888888712972</v>
      </c>
      <c r="B32465" s="4">
        <v>229.74180830897092</v>
      </c>
    </row>
    <row r="32466" spans="1:2" x14ac:dyDescent="0.35">
      <c r="A32466" s="7">
        <v>9.0091666667140089</v>
      </c>
      <c r="B32466" s="4">
        <v>230.31813076006412</v>
      </c>
    </row>
    <row r="32467" spans="1:2" x14ac:dyDescent="0.35">
      <c r="A32467" s="7">
        <v>9.0094444443820976</v>
      </c>
      <c r="B32467" s="4">
        <v>233.86676995169537</v>
      </c>
    </row>
    <row r="32468" spans="1:2" x14ac:dyDescent="0.35">
      <c r="A32468" s="7">
        <v>9.0097222222248092</v>
      </c>
      <c r="B32468" s="4">
        <v>229.44773431320783</v>
      </c>
    </row>
    <row r="32469" spans="1:2" x14ac:dyDescent="0.35">
      <c r="A32469" s="7">
        <v>9.0099999998928979</v>
      </c>
      <c r="B32469" s="4">
        <v>229.44773431320783</v>
      </c>
    </row>
    <row r="32470" spans="1:2" x14ac:dyDescent="0.35">
      <c r="A32470" s="7">
        <v>9.0102777777356096</v>
      </c>
      <c r="B32470" s="4">
        <v>232.67419903838356</v>
      </c>
    </row>
    <row r="32471" spans="1:2" x14ac:dyDescent="0.35">
      <c r="A32471" s="7">
        <v>9.0105555555783212</v>
      </c>
      <c r="B32471" s="4">
        <v>217.91823139646218</v>
      </c>
    </row>
    <row r="32472" spans="1:2" x14ac:dyDescent="0.35">
      <c r="A32472" s="7">
        <v>9.0108333332464099</v>
      </c>
      <c r="B32472" s="4">
        <v>236.60085035465042</v>
      </c>
    </row>
    <row r="32473" spans="1:2" x14ac:dyDescent="0.35">
      <c r="A32473" s="7">
        <v>9.0111111110891216</v>
      </c>
      <c r="B32473" s="4">
        <v>229.74180830897092</v>
      </c>
    </row>
    <row r="32474" spans="1:2" x14ac:dyDescent="0.35">
      <c r="A32474" s="7">
        <v>9.0113888889318332</v>
      </c>
      <c r="B32474" s="4">
        <v>232.96939776844218</v>
      </c>
    </row>
    <row r="32475" spans="1:2" x14ac:dyDescent="0.35">
      <c r="A32475" s="7">
        <v>9.0116666665999219</v>
      </c>
      <c r="B32475" s="4">
        <v>194.42794944178959</v>
      </c>
    </row>
    <row r="32476" spans="1:2" x14ac:dyDescent="0.35">
      <c r="A32476" s="7">
        <v>9.0119444444426335</v>
      </c>
      <c r="B32476" s="4">
        <v>227.72652928871679</v>
      </c>
    </row>
    <row r="32477" spans="1:2" x14ac:dyDescent="0.35">
      <c r="A32477" s="7">
        <v>9.0122222221107222</v>
      </c>
      <c r="B32477" s="4">
        <v>233.86676995169537</v>
      </c>
    </row>
    <row r="32478" spans="1:2" x14ac:dyDescent="0.35">
      <c r="A32478" s="7">
        <v>9.0124999999534339</v>
      </c>
      <c r="B32478" s="4">
        <v>225.75306780668015</v>
      </c>
    </row>
    <row r="32479" spans="1:2" x14ac:dyDescent="0.35">
      <c r="A32479" s="7">
        <v>9.0127777777961455</v>
      </c>
      <c r="B32479" s="4">
        <v>228.58389173806708</v>
      </c>
    </row>
    <row r="32480" spans="1:2" x14ac:dyDescent="0.35">
      <c r="A32480" s="7">
        <v>9.0130555554642342</v>
      </c>
      <c r="B32480" s="4">
        <v>232.07888589041238</v>
      </c>
    </row>
    <row r="32481" spans="1:2" x14ac:dyDescent="0.35">
      <c r="A32481" s="7">
        <v>9.0133333333069459</v>
      </c>
      <c r="B32481" s="4">
        <v>240.34730744109876</v>
      </c>
    </row>
    <row r="32482" spans="1:2" x14ac:dyDescent="0.35">
      <c r="A32482" s="7">
        <v>9.0136111111496575</v>
      </c>
      <c r="B32482" s="4">
        <v>201.08007420434751</v>
      </c>
    </row>
    <row r="32483" spans="1:2" x14ac:dyDescent="0.35">
      <c r="A32483" s="7">
        <v>9.0138888888177462</v>
      </c>
      <c r="B32483" s="4">
        <v>228.8757541887571</v>
      </c>
    </row>
    <row r="32484" spans="1:2" x14ac:dyDescent="0.35">
      <c r="A32484" s="7">
        <v>9.0141666666604578</v>
      </c>
      <c r="B32484" s="4">
        <v>242.26538352056176</v>
      </c>
    </row>
    <row r="32485" spans="1:2" x14ac:dyDescent="0.35">
      <c r="A32485" s="7">
        <v>9.0144444445031695</v>
      </c>
      <c r="B32485" s="4">
        <v>232.37974746234258</v>
      </c>
    </row>
    <row r="32486" spans="1:2" x14ac:dyDescent="0.35">
      <c r="A32486" s="7">
        <v>9.0147222221712582</v>
      </c>
      <c r="B32486" s="4">
        <v>215.34392775621339</v>
      </c>
    </row>
    <row r="32487" spans="1:2" x14ac:dyDescent="0.35">
      <c r="A32487" s="7">
        <v>9.0150000000139698</v>
      </c>
      <c r="B32487" s="4">
        <v>234.77108202210857</v>
      </c>
    </row>
    <row r="32488" spans="1:2" x14ac:dyDescent="0.35">
      <c r="A32488" s="7">
        <v>9.0152777776820585</v>
      </c>
      <c r="B32488" s="4">
        <v>245.53646397120136</v>
      </c>
    </row>
    <row r="32489" spans="1:2" x14ac:dyDescent="0.35">
      <c r="A32489" s="7">
        <v>9.0155555555247702</v>
      </c>
      <c r="B32489" s="4">
        <v>206.08340792414802</v>
      </c>
    </row>
    <row r="32490" spans="1:2" x14ac:dyDescent="0.35">
      <c r="A32490" s="7">
        <v>9.0158333333674818</v>
      </c>
      <c r="B32490" s="4">
        <v>234.17228797153891</v>
      </c>
    </row>
    <row r="32491" spans="1:2" x14ac:dyDescent="0.35">
      <c r="A32491" s="7">
        <v>9.0161111110355705</v>
      </c>
      <c r="B32491" s="4">
        <v>240.67000378124723</v>
      </c>
    </row>
    <row r="32492" spans="1:2" x14ac:dyDescent="0.35">
      <c r="A32492" s="7">
        <v>9.0163888888782822</v>
      </c>
      <c r="B32492" s="4">
        <v>234.77108202210857</v>
      </c>
    </row>
    <row r="32493" spans="1:2" x14ac:dyDescent="0.35">
      <c r="A32493" s="7">
        <v>9.0166666667209938</v>
      </c>
      <c r="B32493" s="4">
        <v>228.29969549337343</v>
      </c>
    </row>
    <row r="32494" spans="1:2" x14ac:dyDescent="0.35">
      <c r="A32494" s="7">
        <v>9.0169444443890825</v>
      </c>
      <c r="B32494" s="4">
        <v>234.77108202210857</v>
      </c>
    </row>
    <row r="32495" spans="1:2" x14ac:dyDescent="0.35">
      <c r="A32495" s="7">
        <v>9.0172222222317941</v>
      </c>
      <c r="B32495" s="4">
        <v>243.88995621124675</v>
      </c>
    </row>
    <row r="32496" spans="1:2" x14ac:dyDescent="0.35">
      <c r="A32496" s="7">
        <v>9.0174999998998828</v>
      </c>
      <c r="B32496" s="4">
        <v>206.55269165916695</v>
      </c>
    </row>
    <row r="32497" spans="1:2" x14ac:dyDescent="0.35">
      <c r="A32497" s="7">
        <v>9.0177777777425945</v>
      </c>
      <c r="B32497" s="4">
        <v>234.17228797153891</v>
      </c>
    </row>
    <row r="32498" spans="1:2" x14ac:dyDescent="0.35">
      <c r="A32498" s="7">
        <v>9.0180555555853061</v>
      </c>
      <c r="B32498" s="4">
        <v>237.84163323071255</v>
      </c>
    </row>
    <row r="32499" spans="1:2" x14ac:dyDescent="0.35">
      <c r="A32499" s="7">
        <v>9.0183333332533948</v>
      </c>
      <c r="B32499" s="4">
        <v>234.17228797153891</v>
      </c>
    </row>
    <row r="32500" spans="1:2" x14ac:dyDescent="0.35">
      <c r="A32500" s="7">
        <v>9.0186111110961065</v>
      </c>
      <c r="B32500" s="4">
        <v>230.61444153295886</v>
      </c>
    </row>
    <row r="32501" spans="1:2" x14ac:dyDescent="0.35">
      <c r="A32501" s="7">
        <v>9.0188888889388181</v>
      </c>
      <c r="B32501" s="4">
        <v>230.90443362321656</v>
      </c>
    </row>
    <row r="32502" spans="1:2" x14ac:dyDescent="0.35">
      <c r="A32502" s="7">
        <v>9.0191666666069068</v>
      </c>
      <c r="B32502" s="4">
        <v>237.52647205593689</v>
      </c>
    </row>
    <row r="32503" spans="1:2" x14ac:dyDescent="0.35">
      <c r="A32503" s="7">
        <v>9.0194444444496185</v>
      </c>
      <c r="B32503" s="4">
        <v>207.02411753519706</v>
      </c>
    </row>
    <row r="32504" spans="1:2" x14ac:dyDescent="0.35">
      <c r="A32504" s="7">
        <v>9.0197222221177071</v>
      </c>
      <c r="B32504" s="4">
        <v>231.4937291152136</v>
      </c>
    </row>
    <row r="32505" spans="1:2" x14ac:dyDescent="0.35">
      <c r="A32505" s="7">
        <v>9.0199999999604188</v>
      </c>
      <c r="B32505" s="4">
        <v>235.68241479730077</v>
      </c>
    </row>
    <row r="32506" spans="1:2" x14ac:dyDescent="0.35">
      <c r="A32506" s="7">
        <v>9.0202777778031304</v>
      </c>
      <c r="B32506" s="4">
        <v>233.2725741552016</v>
      </c>
    </row>
    <row r="32507" spans="1:2" x14ac:dyDescent="0.35">
      <c r="A32507" s="7">
        <v>9.0205555554712191</v>
      </c>
      <c r="B32507" s="4">
        <v>230.02960855158958</v>
      </c>
    </row>
    <row r="32508" spans="1:2" x14ac:dyDescent="0.35">
      <c r="A32508" s="7">
        <v>9.0208333333139308</v>
      </c>
      <c r="B32508" s="4">
        <v>231.4937291152136</v>
      </c>
    </row>
    <row r="32509" spans="1:2" x14ac:dyDescent="0.35">
      <c r="A32509" s="7">
        <v>9.0211111111566424</v>
      </c>
      <c r="B32509" s="4">
        <v>238.15009832299927</v>
      </c>
    </row>
    <row r="32510" spans="1:2" x14ac:dyDescent="0.35">
      <c r="A32510" s="7">
        <v>9.0213888888247311</v>
      </c>
      <c r="B32510" s="4">
        <v>208.91994278735086</v>
      </c>
    </row>
    <row r="32511" spans="1:2" x14ac:dyDescent="0.35">
      <c r="A32511" s="7">
        <v>9.0216666666674428</v>
      </c>
      <c r="B32511" s="4">
        <v>228.8757541887571</v>
      </c>
    </row>
    <row r="32512" spans="1:2" x14ac:dyDescent="0.35">
      <c r="A32512" s="7">
        <v>9.0219444443355314</v>
      </c>
      <c r="B32512" s="4">
        <v>232.07888589041238</v>
      </c>
    </row>
    <row r="32513" spans="1:2" x14ac:dyDescent="0.35">
      <c r="A32513" s="7">
        <v>9.0222222221782431</v>
      </c>
      <c r="B32513" s="4">
        <v>234.77108202210857</v>
      </c>
    </row>
    <row r="32514" spans="1:2" x14ac:dyDescent="0.35">
      <c r="A32514" s="7">
        <v>9.0225000000209548</v>
      </c>
      <c r="B32514" s="4">
        <v>189.57141205330552</v>
      </c>
    </row>
    <row r="32515" spans="1:2" x14ac:dyDescent="0.35">
      <c r="A32515" s="7">
        <v>9.0227777776890434</v>
      </c>
      <c r="B32515" s="4">
        <v>227.72652928871679</v>
      </c>
    </row>
    <row r="32516" spans="1:2" x14ac:dyDescent="0.35">
      <c r="A32516" s="7">
        <v>9.0230555555317551</v>
      </c>
      <c r="B32516" s="4">
        <v>236.2963829849966</v>
      </c>
    </row>
    <row r="32517" spans="1:2" x14ac:dyDescent="0.35">
      <c r="A32517" s="7">
        <v>9.0233333333744667</v>
      </c>
      <c r="B32517" s="4">
        <v>216.11043024040464</v>
      </c>
    </row>
    <row r="32518" spans="1:2" x14ac:dyDescent="0.35">
      <c r="A32518" s="7">
        <v>9.0236111110425554</v>
      </c>
      <c r="B32518" s="4">
        <v>232.96939776844218</v>
      </c>
    </row>
    <row r="32519" spans="1:2" x14ac:dyDescent="0.35">
      <c r="A32519" s="7">
        <v>9.0238888888852671</v>
      </c>
      <c r="B32519" s="4">
        <v>232.37974746234258</v>
      </c>
    </row>
    <row r="32520" spans="1:2" x14ac:dyDescent="0.35">
      <c r="A32520" s="7">
        <v>9.0241666665533558</v>
      </c>
      <c r="B32520" s="4">
        <v>239.08790556337055</v>
      </c>
    </row>
    <row r="32521" spans="1:2" x14ac:dyDescent="0.35">
      <c r="A32521" s="7">
        <v>9.0244444443960674</v>
      </c>
      <c r="B32521" s="4">
        <v>192.16987156456537</v>
      </c>
    </row>
    <row r="32522" spans="1:2" x14ac:dyDescent="0.35">
      <c r="A32522" s="7">
        <v>9.0247222222387791</v>
      </c>
      <c r="B32522" s="4">
        <v>227.16308787293997</v>
      </c>
    </row>
    <row r="32523" spans="1:2" x14ac:dyDescent="0.35">
      <c r="A32523" s="7">
        <v>9.0249999999068677</v>
      </c>
      <c r="B32523" s="4">
        <v>238.15009832299927</v>
      </c>
    </row>
    <row r="32524" spans="1:2" x14ac:dyDescent="0.35">
      <c r="A32524" s="7">
        <v>9.0252777777495794</v>
      </c>
      <c r="B32524" s="4">
        <v>222.9915010451092</v>
      </c>
    </row>
    <row r="32525" spans="1:2" x14ac:dyDescent="0.35">
      <c r="A32525" s="7">
        <v>9.0255555555922911</v>
      </c>
      <c r="B32525" s="4">
        <v>237.84163323071255</v>
      </c>
    </row>
    <row r="32526" spans="1:2" x14ac:dyDescent="0.35">
      <c r="A32526" s="7">
        <v>9.0258333332603797</v>
      </c>
      <c r="B32526" s="4">
        <v>236.60085035465042</v>
      </c>
    </row>
    <row r="32527" spans="1:2" x14ac:dyDescent="0.35">
      <c r="A32527" s="7">
        <v>9.0261111111030914</v>
      </c>
      <c r="B32527" s="4">
        <v>240.67000378124723</v>
      </c>
    </row>
    <row r="32528" spans="1:2" x14ac:dyDescent="0.35">
      <c r="A32528" s="7">
        <v>9.026388888945803</v>
      </c>
      <c r="B32528" s="4">
        <v>195.88996587008498</v>
      </c>
    </row>
    <row r="32529" spans="1:2" x14ac:dyDescent="0.35">
      <c r="A32529" s="7">
        <v>9.0266666666138917</v>
      </c>
      <c r="B32529" s="4">
        <v>228.58389173806708</v>
      </c>
    </row>
    <row r="32530" spans="1:2" x14ac:dyDescent="0.35">
      <c r="A32530" s="7">
        <v>9.0269444444566034</v>
      </c>
      <c r="B32530" s="4">
        <v>238.77700787456308</v>
      </c>
    </row>
    <row r="32531" spans="1:2" x14ac:dyDescent="0.35">
      <c r="A32531" s="7">
        <v>9.0272222221246921</v>
      </c>
      <c r="B32531" s="4">
        <v>222.44464642591154</v>
      </c>
    </row>
    <row r="32532" spans="1:2" x14ac:dyDescent="0.35">
      <c r="A32532" s="7">
        <v>9.0274999999674037</v>
      </c>
      <c r="B32532" s="4">
        <v>234.17228797153891</v>
      </c>
    </row>
    <row r="32533" spans="1:2" x14ac:dyDescent="0.35">
      <c r="A32533" s="7">
        <v>9.0277777778101154</v>
      </c>
      <c r="B32533" s="4">
        <v>232.67419903838356</v>
      </c>
    </row>
    <row r="32534" spans="1:2" x14ac:dyDescent="0.35">
      <c r="A32534" s="7">
        <v>9.028055555478204</v>
      </c>
      <c r="B32534" s="4">
        <v>239.08790556337055</v>
      </c>
    </row>
    <row r="32535" spans="1:2" x14ac:dyDescent="0.35">
      <c r="A32535" s="7">
        <v>9.0283333333209157</v>
      </c>
      <c r="B32535" s="4">
        <v>197.16221181838358</v>
      </c>
    </row>
    <row r="32536" spans="1:2" x14ac:dyDescent="0.35">
      <c r="A32536" s="7">
        <v>9.0286111111636274</v>
      </c>
      <c r="B32536" s="4">
        <v>229.16138734012037</v>
      </c>
    </row>
    <row r="32537" spans="1:2" x14ac:dyDescent="0.35">
      <c r="A32537" s="7">
        <v>9.028888888831716</v>
      </c>
      <c r="B32537" s="4">
        <v>234.47130269659522</v>
      </c>
    </row>
    <row r="32538" spans="1:2" x14ac:dyDescent="0.35">
      <c r="A32538" s="7">
        <v>9.0291666666744277</v>
      </c>
      <c r="B32538" s="4">
        <v>221.09241919079574</v>
      </c>
    </row>
    <row r="32539" spans="1:2" x14ac:dyDescent="0.35">
      <c r="A32539" s="7">
        <v>9.0294444443425164</v>
      </c>
      <c r="B32539" s="4">
        <v>226.3163307366373</v>
      </c>
    </row>
    <row r="32540" spans="1:2" x14ac:dyDescent="0.35">
      <c r="A32540" s="7">
        <v>9.029722222185228</v>
      </c>
      <c r="B32540" s="4">
        <v>229.16138734012037</v>
      </c>
    </row>
    <row r="32541" spans="1:2" x14ac:dyDescent="0.35">
      <c r="A32541" s="7">
        <v>9.0300000000279397</v>
      </c>
      <c r="B32541" s="4">
        <v>236.60085035465042</v>
      </c>
    </row>
    <row r="32542" spans="1:2" x14ac:dyDescent="0.35">
      <c r="A32542" s="7">
        <v>9.0302777776960284</v>
      </c>
      <c r="B32542" s="4">
        <v>198.01786055457592</v>
      </c>
    </row>
    <row r="32543" spans="1:2" x14ac:dyDescent="0.35">
      <c r="A32543" s="7">
        <v>9.03055555553874</v>
      </c>
      <c r="B32543" s="4">
        <v>228.58389173806708</v>
      </c>
    </row>
    <row r="32544" spans="1:2" x14ac:dyDescent="0.35">
      <c r="A32544" s="7">
        <v>9.0308333333814517</v>
      </c>
      <c r="B32544" s="4">
        <v>236.91355838268535</v>
      </c>
    </row>
    <row r="32545" spans="1:2" x14ac:dyDescent="0.35">
      <c r="A32545" s="7">
        <v>9.0311111110495403</v>
      </c>
      <c r="B32545" s="4">
        <v>226.59560747283604</v>
      </c>
    </row>
    <row r="32546" spans="1:2" x14ac:dyDescent="0.35">
      <c r="A32546" s="7">
        <v>9.031388888892252</v>
      </c>
      <c r="B32546" s="4">
        <v>221.36545305160178</v>
      </c>
    </row>
    <row r="32547" spans="1:2" x14ac:dyDescent="0.35">
      <c r="A32547" s="7">
        <v>9.0316666665603407</v>
      </c>
      <c r="B32547" s="4">
        <v>229.44773431320783</v>
      </c>
    </row>
    <row r="32548" spans="1:2" x14ac:dyDescent="0.35">
      <c r="A32548" s="7">
        <v>9.0319444444030523</v>
      </c>
      <c r="B32548" s="4">
        <v>238.15009832299927</v>
      </c>
    </row>
    <row r="32549" spans="1:2" x14ac:dyDescent="0.35">
      <c r="A32549" s="7">
        <v>9.032222222245764</v>
      </c>
      <c r="B32549" s="4">
        <v>203.32286535284047</v>
      </c>
    </row>
    <row r="32550" spans="1:2" x14ac:dyDescent="0.35">
      <c r="A32550" s="7">
        <v>9.0324999999138527</v>
      </c>
      <c r="B32550" s="4">
        <v>229.44773431320783</v>
      </c>
    </row>
    <row r="32551" spans="1:2" x14ac:dyDescent="0.35">
      <c r="A32551" s="7">
        <v>9.0327777777565643</v>
      </c>
      <c r="B32551" s="4">
        <v>238.77700787456308</v>
      </c>
    </row>
    <row r="32552" spans="1:2" x14ac:dyDescent="0.35">
      <c r="A32552" s="7">
        <v>9.033055555599276</v>
      </c>
      <c r="B32552" s="4">
        <v>240.03312795424768</v>
      </c>
    </row>
    <row r="32553" spans="1:2" x14ac:dyDescent="0.35">
      <c r="A32553" s="7">
        <v>9.0333333332673647</v>
      </c>
      <c r="B32553" s="4">
        <v>241.94617277645588</v>
      </c>
    </row>
    <row r="32554" spans="1:2" x14ac:dyDescent="0.35">
      <c r="A32554" s="7">
        <v>9.0336111111100763</v>
      </c>
      <c r="B32554" s="4">
        <v>240.03312795424768</v>
      </c>
    </row>
    <row r="32555" spans="1:2" x14ac:dyDescent="0.35">
      <c r="A32555" s="7">
        <v>9.033888888778165</v>
      </c>
      <c r="B32555" s="4">
        <v>249.57366101852998</v>
      </c>
    </row>
    <row r="32556" spans="1:2" x14ac:dyDescent="0.35">
      <c r="A32556" s="7">
        <v>9.0341666666208766</v>
      </c>
      <c r="B32556" s="4">
        <v>216.36507237282953</v>
      </c>
    </row>
    <row r="32557" spans="1:2" x14ac:dyDescent="0.35">
      <c r="A32557" s="7">
        <v>9.0344444444635883</v>
      </c>
      <c r="B32557" s="4">
        <v>243.88995621124675</v>
      </c>
    </row>
    <row r="32558" spans="1:2" x14ac:dyDescent="0.35">
      <c r="A32558" s="7">
        <v>9.034722222131677</v>
      </c>
      <c r="B32558" s="4">
        <v>246.19486783142497</v>
      </c>
    </row>
    <row r="32559" spans="1:2" x14ac:dyDescent="0.35">
      <c r="A32559" s="7">
        <v>9.0349999999743886</v>
      </c>
      <c r="B32559" s="4">
        <v>248.20780226443938</v>
      </c>
    </row>
    <row r="32560" spans="1:2" x14ac:dyDescent="0.35">
      <c r="A32560" s="7">
        <v>9.0352777778171003</v>
      </c>
      <c r="B32560" s="4">
        <v>254.44906915928675</v>
      </c>
    </row>
    <row r="32561" spans="1:2" x14ac:dyDescent="0.35">
      <c r="A32561" s="7">
        <v>9.035555555485189</v>
      </c>
      <c r="B32561" s="4">
        <v>245.53646397120136</v>
      </c>
    </row>
    <row r="32562" spans="1:2" x14ac:dyDescent="0.35">
      <c r="A32562" s="7">
        <v>9.0358333333279006</v>
      </c>
      <c r="B32562" s="4">
        <v>250.94627040048587</v>
      </c>
    </row>
    <row r="32563" spans="1:2" x14ac:dyDescent="0.35">
      <c r="A32563" s="7">
        <v>9.0361111109959893</v>
      </c>
      <c r="B32563" s="4">
        <v>219.23179459785609</v>
      </c>
    </row>
    <row r="32564" spans="1:2" x14ac:dyDescent="0.35">
      <c r="A32564" s="7">
        <v>9.036388888838701</v>
      </c>
      <c r="B32564" s="4">
        <v>247.19723726966697</v>
      </c>
    </row>
    <row r="32565" spans="1:2" x14ac:dyDescent="0.35">
      <c r="A32565" s="7">
        <v>9.0366666666814126</v>
      </c>
      <c r="B32565" s="4">
        <v>244.8736073600578</v>
      </c>
    </row>
    <row r="32566" spans="1:2" x14ac:dyDescent="0.35">
      <c r="A32566" s="7">
        <v>9.0369444443495013</v>
      </c>
      <c r="B32566" s="4">
        <v>244.54749101166036</v>
      </c>
    </row>
    <row r="32567" spans="1:2" x14ac:dyDescent="0.35">
      <c r="A32567" s="7">
        <v>9.0372222221922129</v>
      </c>
      <c r="B32567" s="4">
        <v>239.71976877937257</v>
      </c>
    </row>
    <row r="32568" spans="1:2" x14ac:dyDescent="0.35">
      <c r="A32568" s="7">
        <v>9.0375000000349246</v>
      </c>
      <c r="B32568" s="4">
        <v>240.98585379101101</v>
      </c>
    </row>
    <row r="32569" spans="1:2" x14ac:dyDescent="0.35">
      <c r="A32569" s="7">
        <v>9.0377777777030133</v>
      </c>
      <c r="B32569" s="4">
        <v>249.2266637408957</v>
      </c>
    </row>
    <row r="32570" spans="1:2" x14ac:dyDescent="0.35">
      <c r="A32570" s="7">
        <v>9.0380555555457249</v>
      </c>
      <c r="B32570" s="4">
        <v>222.17550192660616</v>
      </c>
    </row>
    <row r="32571" spans="1:2" x14ac:dyDescent="0.35">
      <c r="A32571" s="7">
        <v>9.0383333333884366</v>
      </c>
      <c r="B32571" s="4">
        <v>249.91332973560088</v>
      </c>
    </row>
    <row r="32572" spans="1:2" x14ac:dyDescent="0.35">
      <c r="A32572" s="7">
        <v>9.0386111110565253</v>
      </c>
      <c r="B32572" s="4">
        <v>248.88885775678457</v>
      </c>
    </row>
    <row r="32573" spans="1:2" x14ac:dyDescent="0.35">
      <c r="A32573" s="7">
        <v>9.0388888888992369</v>
      </c>
      <c r="B32573" s="4">
        <v>249.91332973560088</v>
      </c>
    </row>
    <row r="32574" spans="1:2" x14ac:dyDescent="0.35">
      <c r="A32574" s="7">
        <v>9.0391666665673256</v>
      </c>
      <c r="B32574" s="4">
        <v>233.56929414838757</v>
      </c>
    </row>
    <row r="32575" spans="1:2" x14ac:dyDescent="0.35">
      <c r="A32575" s="7">
        <v>9.0394444444100372</v>
      </c>
      <c r="B32575" s="4">
        <v>240.34730744109876</v>
      </c>
    </row>
    <row r="32576" spans="1:2" x14ac:dyDescent="0.35">
      <c r="A32576" s="7">
        <v>9.0397222222527489</v>
      </c>
      <c r="B32576" s="4">
        <v>254.09696777768323</v>
      </c>
    </row>
    <row r="32577" spans="1:2" x14ac:dyDescent="0.35">
      <c r="A32577" s="7">
        <v>9.0399999999208376</v>
      </c>
      <c r="B32577" s="4">
        <v>230.02960855158958</v>
      </c>
    </row>
    <row r="32578" spans="1:2" x14ac:dyDescent="0.35">
      <c r="A32578" s="7">
        <v>9.0402777777635492</v>
      </c>
      <c r="B32578" s="4">
        <v>246.86490665589983</v>
      </c>
    </row>
    <row r="32579" spans="1:2" x14ac:dyDescent="0.35">
      <c r="A32579" s="7">
        <v>9.0405555556062609</v>
      </c>
      <c r="B32579" s="4">
        <v>253.38715193473936</v>
      </c>
    </row>
    <row r="32580" spans="1:2" x14ac:dyDescent="0.35">
      <c r="A32580" s="7">
        <v>9.0408333332743496</v>
      </c>
      <c r="B32580" s="4">
        <v>257.68890533560301</v>
      </c>
    </row>
    <row r="32581" spans="1:2" x14ac:dyDescent="0.35">
      <c r="A32581" s="7">
        <v>9.0411111111170612</v>
      </c>
      <c r="B32581" s="4">
        <v>205.62186754479097</v>
      </c>
    </row>
    <row r="32582" spans="1:2" x14ac:dyDescent="0.35">
      <c r="A32582" s="7">
        <v>9.0413888887851499</v>
      </c>
      <c r="B32582" s="4">
        <v>245.86522511625932</v>
      </c>
    </row>
    <row r="32583" spans="1:2" x14ac:dyDescent="0.35">
      <c r="A32583" s="7">
        <v>9.0416666666278616</v>
      </c>
      <c r="B32583" s="4">
        <v>261.76555259848323</v>
      </c>
    </row>
    <row r="32584" spans="1:2" x14ac:dyDescent="0.35">
      <c r="A32584" s="7">
        <v>9.0419444444705732</v>
      </c>
      <c r="B32584" s="4">
        <v>240.34730744109876</v>
      </c>
    </row>
    <row r="32585" spans="1:2" x14ac:dyDescent="0.35">
      <c r="A32585" s="7">
        <v>9.0422222221386619</v>
      </c>
      <c r="B32585" s="4">
        <v>250.60378997020757</v>
      </c>
    </row>
    <row r="32586" spans="1:2" x14ac:dyDescent="0.35">
      <c r="A32586" s="7">
        <v>9.0424999999813735</v>
      </c>
      <c r="B32586" s="4">
        <v>259.89502410539131</v>
      </c>
    </row>
    <row r="32587" spans="1:2" x14ac:dyDescent="0.35">
      <c r="A32587" s="7">
        <v>9.0427777778240852</v>
      </c>
      <c r="B32587" s="4">
        <v>264.42255754021409</v>
      </c>
    </row>
    <row r="32588" spans="1:2" x14ac:dyDescent="0.35">
      <c r="A32588" s="7">
        <v>9.0430555554921739</v>
      </c>
      <c r="B32588" s="4">
        <v>212.57733957208535</v>
      </c>
    </row>
    <row r="32589" spans="1:2" x14ac:dyDescent="0.35">
      <c r="A32589" s="7">
        <v>9.0433333333348855</v>
      </c>
      <c r="B32589" s="4">
        <v>255.16485539010256</v>
      </c>
    </row>
    <row r="32590" spans="1:2" x14ac:dyDescent="0.35">
      <c r="A32590" s="7">
        <v>9.0436111110029742</v>
      </c>
      <c r="B32590" s="4">
        <v>259.52770030973068</v>
      </c>
    </row>
    <row r="32591" spans="1:2" x14ac:dyDescent="0.35">
      <c r="A32591" s="7">
        <v>9.0438888888456859</v>
      </c>
      <c r="B32591" s="4">
        <v>240.67000378124723</v>
      </c>
    </row>
    <row r="32592" spans="1:2" x14ac:dyDescent="0.35">
      <c r="A32592" s="7">
        <v>9.0441666666883975</v>
      </c>
      <c r="B32592" s="4">
        <v>255.88468011300984</v>
      </c>
    </row>
    <row r="32593" spans="1:2" x14ac:dyDescent="0.35">
      <c r="A32593" s="7">
        <v>9.0444444443564862</v>
      </c>
      <c r="B32593" s="4">
        <v>250.60378997020757</v>
      </c>
    </row>
    <row r="32594" spans="1:2" x14ac:dyDescent="0.35">
      <c r="A32594" s="7">
        <v>9.0447222221991979</v>
      </c>
      <c r="B32594" s="4">
        <v>254.44906915928675</v>
      </c>
    </row>
    <row r="32595" spans="1:2" x14ac:dyDescent="0.35">
      <c r="A32595" s="7">
        <v>9.0450000000419095</v>
      </c>
      <c r="B32595" s="4">
        <v>210.61486762952435</v>
      </c>
    </row>
    <row r="32596" spans="1:2" x14ac:dyDescent="0.35">
      <c r="A32596" s="7">
        <v>9.0452777777099982</v>
      </c>
      <c r="B32596" s="4">
        <v>249.2266637408957</v>
      </c>
    </row>
    <row r="32597" spans="1:2" x14ac:dyDescent="0.35">
      <c r="A32597" s="7">
        <v>9.0455555555527098</v>
      </c>
      <c r="B32597" s="4">
        <v>253.03798132238683</v>
      </c>
    </row>
    <row r="32598" spans="1:2" x14ac:dyDescent="0.35">
      <c r="A32598" s="7">
        <v>9.0458333332207985</v>
      </c>
      <c r="B32598" s="4">
        <v>239.39961391137678</v>
      </c>
    </row>
    <row r="32599" spans="1:2" x14ac:dyDescent="0.35">
      <c r="A32599" s="7">
        <v>9.0461111110635102</v>
      </c>
      <c r="B32599" s="4">
        <v>255.16485539010256</v>
      </c>
    </row>
    <row r="32600" spans="1:2" x14ac:dyDescent="0.35">
      <c r="A32600" s="7">
        <v>9.0463888889062218</v>
      </c>
      <c r="B32600" s="4">
        <v>248.55196626889983</v>
      </c>
    </row>
    <row r="32601" spans="1:2" x14ac:dyDescent="0.35">
      <c r="A32601" s="7">
        <v>9.0466666665743105</v>
      </c>
      <c r="B32601" s="4">
        <v>252.68977170856468</v>
      </c>
    </row>
    <row r="32602" spans="1:2" x14ac:dyDescent="0.35">
      <c r="A32602" s="7">
        <v>9.0469444444170222</v>
      </c>
      <c r="B32602" s="4">
        <v>211.09912119462135</v>
      </c>
    </row>
    <row r="32603" spans="1:2" x14ac:dyDescent="0.35">
      <c r="A32603" s="7">
        <v>9.0472222222597338</v>
      </c>
      <c r="B32603" s="4">
        <v>245.20059465493017</v>
      </c>
    </row>
    <row r="32604" spans="1:2" x14ac:dyDescent="0.35">
      <c r="A32604" s="7">
        <v>9.0474999999278225</v>
      </c>
      <c r="B32604" s="4">
        <v>249.57366101852998</v>
      </c>
    </row>
    <row r="32605" spans="1:2" x14ac:dyDescent="0.35">
      <c r="A32605" s="7">
        <v>9.0477777777705342</v>
      </c>
      <c r="B32605" s="4">
        <v>241.94617277645588</v>
      </c>
    </row>
    <row r="32606" spans="1:2" x14ac:dyDescent="0.35">
      <c r="A32606" s="7">
        <v>9.0480555556132458</v>
      </c>
      <c r="B32606" s="4">
        <v>251.64245799468463</v>
      </c>
    </row>
    <row r="32607" spans="1:2" x14ac:dyDescent="0.35">
      <c r="A32607" s="7">
        <v>9.0483333332813345</v>
      </c>
      <c r="B32607" s="4">
        <v>247.87275074194108</v>
      </c>
    </row>
    <row r="32608" spans="1:2" x14ac:dyDescent="0.35">
      <c r="A32608" s="7">
        <v>9.0486111111240461</v>
      </c>
      <c r="B32608" s="4">
        <v>255.51992459560739</v>
      </c>
    </row>
    <row r="32609" spans="1:2" x14ac:dyDescent="0.35">
      <c r="A32609" s="7">
        <v>9.0488888887921348</v>
      </c>
      <c r="B32609" s="4">
        <v>216.11043024040464</v>
      </c>
    </row>
    <row r="32610" spans="1:2" x14ac:dyDescent="0.35">
      <c r="A32610" s="7">
        <v>9.0491666666348465</v>
      </c>
      <c r="B32610" s="4">
        <v>250.60378997020757</v>
      </c>
    </row>
    <row r="32611" spans="1:2" x14ac:dyDescent="0.35">
      <c r="A32611" s="7">
        <v>9.0494444444775581</v>
      </c>
      <c r="B32611" s="4">
        <v>251.64245799468463</v>
      </c>
    </row>
    <row r="32612" spans="1:2" x14ac:dyDescent="0.35">
      <c r="A32612" s="7">
        <v>9.0497222221456468</v>
      </c>
      <c r="B32612" s="4">
        <v>245.53646397120136</v>
      </c>
    </row>
    <row r="32613" spans="1:2" x14ac:dyDescent="0.35">
      <c r="A32613" s="7">
        <v>9.0499999999883585</v>
      </c>
      <c r="B32613" s="4">
        <v>247.53860256082643</v>
      </c>
    </row>
    <row r="32614" spans="1:2" x14ac:dyDescent="0.35">
      <c r="A32614" s="7">
        <v>9.0502777778310701</v>
      </c>
      <c r="B32614" s="4">
        <v>243.5664528723706</v>
      </c>
    </row>
    <row r="32615" spans="1:2" x14ac:dyDescent="0.35">
      <c r="A32615" s="7">
        <v>9.0505555554991588</v>
      </c>
      <c r="B32615" s="4">
        <v>252.33406147891725</v>
      </c>
    </row>
    <row r="32616" spans="1:2" x14ac:dyDescent="0.35">
      <c r="A32616" s="7">
        <v>9.0508333333418705</v>
      </c>
      <c r="B32616" s="4">
        <v>216.11043024040464</v>
      </c>
    </row>
    <row r="32617" spans="1:2" x14ac:dyDescent="0.35">
      <c r="A32617" s="7">
        <v>9.0511111110099591</v>
      </c>
      <c r="B32617" s="4">
        <v>241.62780211454447</v>
      </c>
    </row>
    <row r="32618" spans="1:2" x14ac:dyDescent="0.35">
      <c r="A32618" s="7">
        <v>9.0513888888526708</v>
      </c>
      <c r="B32618" s="4">
        <v>250.25392428815906</v>
      </c>
    </row>
    <row r="32619" spans="1:2" x14ac:dyDescent="0.35">
      <c r="A32619" s="7">
        <v>9.0516666666953824</v>
      </c>
      <c r="B32619" s="4">
        <v>251.9877851954673</v>
      </c>
    </row>
    <row r="32620" spans="1:2" x14ac:dyDescent="0.35">
      <c r="A32620" s="7">
        <v>9.0519444443634711</v>
      </c>
      <c r="B32620" s="4">
        <v>196.73458394180452</v>
      </c>
    </row>
    <row r="32621" spans="1:2" x14ac:dyDescent="0.35">
      <c r="A32621" s="7">
        <v>9.0522222222061828</v>
      </c>
      <c r="B32621" s="4">
        <v>243.23594786394986</v>
      </c>
    </row>
    <row r="32622" spans="1:2" x14ac:dyDescent="0.35">
      <c r="A32622" s="7">
        <v>9.0525000000488944</v>
      </c>
      <c r="B32622" s="4">
        <v>250.25392428815906</v>
      </c>
    </row>
    <row r="32623" spans="1:2" x14ac:dyDescent="0.35">
      <c r="A32623" s="7">
        <v>9.0527777777169831</v>
      </c>
      <c r="B32623" s="4">
        <v>215.34392775621339</v>
      </c>
    </row>
    <row r="32624" spans="1:2" x14ac:dyDescent="0.35">
      <c r="A32624" s="7">
        <v>9.0530555555596948</v>
      </c>
      <c r="B32624" s="4">
        <v>236.2963829849966</v>
      </c>
    </row>
    <row r="32625" spans="1:2" x14ac:dyDescent="0.35">
      <c r="A32625" s="7">
        <v>9.0533333332277834</v>
      </c>
      <c r="B32625" s="4">
        <v>240.67000378124723</v>
      </c>
    </row>
    <row r="32626" spans="1:2" x14ac:dyDescent="0.35">
      <c r="A32626" s="7">
        <v>9.0536111110704951</v>
      </c>
      <c r="B32626" s="4">
        <v>235.99269820967265</v>
      </c>
    </row>
    <row r="32627" spans="1:2" x14ac:dyDescent="0.35">
      <c r="A32627" s="7">
        <v>9.0538888889132068</v>
      </c>
      <c r="B32627" s="4">
        <v>212.33152997391139</v>
      </c>
    </row>
    <row r="32628" spans="1:2" x14ac:dyDescent="0.35">
      <c r="A32628" s="7">
        <v>9.0541666665812954</v>
      </c>
      <c r="B32628" s="4">
        <v>228.58389173806708</v>
      </c>
    </row>
    <row r="32629" spans="1:2" x14ac:dyDescent="0.35">
      <c r="A32629" s="7">
        <v>9.0544444444240071</v>
      </c>
      <c r="B32629" s="4">
        <v>235.68241479730077</v>
      </c>
    </row>
    <row r="32630" spans="1:2" x14ac:dyDescent="0.35">
      <c r="A32630" s="7">
        <v>9.0547222222667187</v>
      </c>
      <c r="B32630" s="4">
        <v>207.02411753519706</v>
      </c>
    </row>
    <row r="32631" spans="1:2" x14ac:dyDescent="0.35">
      <c r="A32631" s="7">
        <v>9.0549999999348074</v>
      </c>
      <c r="B32631" s="4">
        <v>229.44773431320783</v>
      </c>
    </row>
    <row r="32632" spans="1:2" x14ac:dyDescent="0.35">
      <c r="A32632" s="7">
        <v>9.0552777777775191</v>
      </c>
      <c r="B32632" s="4">
        <v>231.19515594782507</v>
      </c>
    </row>
    <row r="32633" spans="1:2" x14ac:dyDescent="0.35">
      <c r="A32633" s="7">
        <v>9.0555555554456078</v>
      </c>
      <c r="B32633" s="4">
        <v>231.19515594782507</v>
      </c>
    </row>
    <row r="32634" spans="1:2" x14ac:dyDescent="0.35">
      <c r="A32634" s="7">
        <v>9.0558333332883194</v>
      </c>
      <c r="B32634" s="4">
        <v>226.59560747283604</v>
      </c>
    </row>
    <row r="32635" spans="1:2" x14ac:dyDescent="0.35">
      <c r="A32635" s="7">
        <v>9.0561111111310311</v>
      </c>
      <c r="B32635" s="4">
        <v>228.01620504830629</v>
      </c>
    </row>
    <row r="32636" spans="1:2" x14ac:dyDescent="0.35">
      <c r="A32636" s="7">
        <v>9.0563888887991197</v>
      </c>
      <c r="B32636" s="4">
        <v>234.47130269659522</v>
      </c>
    </row>
    <row r="32637" spans="1:2" x14ac:dyDescent="0.35">
      <c r="A32637" s="7">
        <v>9.0566666666418314</v>
      </c>
      <c r="B32637" s="4">
        <v>210.61486762952435</v>
      </c>
    </row>
    <row r="32638" spans="1:2" x14ac:dyDescent="0.35">
      <c r="A32638" s="7">
        <v>9.0569444444845431</v>
      </c>
      <c r="B32638" s="4">
        <v>233.86676995169537</v>
      </c>
    </row>
    <row r="32639" spans="1:2" x14ac:dyDescent="0.35">
      <c r="A32639" s="7">
        <v>9.0572222221526317</v>
      </c>
      <c r="B32639" s="4">
        <v>234.47130269659522</v>
      </c>
    </row>
    <row r="32640" spans="1:2" x14ac:dyDescent="0.35">
      <c r="A32640" s="7">
        <v>9.0574999999953434</v>
      </c>
      <c r="B32640" s="4">
        <v>236.2963829849966</v>
      </c>
    </row>
    <row r="32641" spans="1:2" x14ac:dyDescent="0.35">
      <c r="A32641" s="7">
        <v>9.0577777776634321</v>
      </c>
      <c r="B32641" s="4">
        <v>234.47130269659522</v>
      </c>
    </row>
    <row r="32642" spans="1:2" x14ac:dyDescent="0.35">
      <c r="A32642" s="7">
        <v>9.0580555555061437</v>
      </c>
      <c r="B32642" s="4">
        <v>233.86676995169537</v>
      </c>
    </row>
    <row r="32643" spans="1:2" x14ac:dyDescent="0.35">
      <c r="A32643" s="7">
        <v>9.0583333333488554</v>
      </c>
      <c r="B32643" s="4">
        <v>242.26538352056176</v>
      </c>
    </row>
    <row r="32644" spans="1:2" x14ac:dyDescent="0.35">
      <c r="A32644" s="7">
        <v>9.0586111110169441</v>
      </c>
      <c r="B32644" s="4">
        <v>224.3604439827445</v>
      </c>
    </row>
    <row r="32645" spans="1:2" x14ac:dyDescent="0.35">
      <c r="A32645" s="7">
        <v>9.0588888888596557</v>
      </c>
      <c r="B32645" s="4">
        <v>248.20780226443938</v>
      </c>
    </row>
    <row r="32646" spans="1:2" x14ac:dyDescent="0.35">
      <c r="A32646" s="7">
        <v>9.0591666667023674</v>
      </c>
      <c r="B32646" s="4">
        <v>241.62780211454447</v>
      </c>
    </row>
    <row r="32647" spans="1:2" x14ac:dyDescent="0.35">
      <c r="A32647" s="7">
        <v>9.059444444370456</v>
      </c>
      <c r="B32647" s="4">
        <v>244.54749101166036</v>
      </c>
    </row>
    <row r="32648" spans="1:2" x14ac:dyDescent="0.35">
      <c r="A32648" s="7">
        <v>9.0597222222131677</v>
      </c>
      <c r="B32648" s="4">
        <v>239.08790556337055</v>
      </c>
    </row>
    <row r="32649" spans="1:2" x14ac:dyDescent="0.35">
      <c r="A32649" s="7">
        <v>9.0600000000558794</v>
      </c>
      <c r="B32649" s="4">
        <v>238.45936457256354</v>
      </c>
    </row>
    <row r="32650" spans="1:2" x14ac:dyDescent="0.35">
      <c r="A32650" s="7">
        <v>9.060277777723968</v>
      </c>
      <c r="B32650" s="4">
        <v>245.20059465493017</v>
      </c>
    </row>
    <row r="32651" spans="1:2" x14ac:dyDescent="0.35">
      <c r="A32651" s="7">
        <v>9.0605555555666797</v>
      </c>
      <c r="B32651" s="4">
        <v>230.90443362321656</v>
      </c>
    </row>
    <row r="32652" spans="1:2" x14ac:dyDescent="0.35">
      <c r="A32652" s="7">
        <v>9.0608333332347684</v>
      </c>
      <c r="B32652" s="4">
        <v>242.26538352056176</v>
      </c>
    </row>
    <row r="32653" spans="1:2" x14ac:dyDescent="0.35">
      <c r="A32653" s="7">
        <v>9.06111111107748</v>
      </c>
      <c r="B32653" s="4">
        <v>245.20059465493017</v>
      </c>
    </row>
    <row r="32654" spans="1:2" x14ac:dyDescent="0.35">
      <c r="A32654" s="7">
        <v>9.0613888889201917</v>
      </c>
      <c r="B32654" s="4">
        <v>252.68977170856468</v>
      </c>
    </row>
    <row r="32655" spans="1:2" x14ac:dyDescent="0.35">
      <c r="A32655" s="7">
        <v>9.0616666665882803</v>
      </c>
      <c r="B32655" s="4">
        <v>208.44562429494925</v>
      </c>
    </row>
    <row r="32656" spans="1:2" x14ac:dyDescent="0.35">
      <c r="A32656" s="7">
        <v>9.061944444430992</v>
      </c>
      <c r="B32656" s="4">
        <v>242.26538352056176</v>
      </c>
    </row>
    <row r="32657" spans="1:2" x14ac:dyDescent="0.35">
      <c r="A32657" s="7">
        <v>9.0622222222737037</v>
      </c>
      <c r="B32657" s="4">
        <v>254.09696777768323</v>
      </c>
    </row>
    <row r="32658" spans="1:2" x14ac:dyDescent="0.35">
      <c r="A32658" s="7">
        <v>9.0624999999417923</v>
      </c>
      <c r="B32658" s="4">
        <v>243.23594786394986</v>
      </c>
    </row>
    <row r="32659" spans="1:2" x14ac:dyDescent="0.35">
      <c r="A32659" s="7">
        <v>9.062777777784504</v>
      </c>
      <c r="B32659" s="4">
        <v>242.91417604894576</v>
      </c>
    </row>
    <row r="32660" spans="1:2" x14ac:dyDescent="0.35">
      <c r="A32660" s="7">
        <v>9.0630555554525927</v>
      </c>
      <c r="B32660" s="4">
        <v>251.28968819375754</v>
      </c>
    </row>
    <row r="32661" spans="1:2" x14ac:dyDescent="0.35">
      <c r="A32661" s="7">
        <v>9.0633333332953043</v>
      </c>
      <c r="B32661" s="4">
        <v>261.76555259848323</v>
      </c>
    </row>
    <row r="32662" spans="1:2" x14ac:dyDescent="0.35">
      <c r="A32662" s="7">
        <v>9.063611111138016</v>
      </c>
      <c r="B32662" s="4">
        <v>213.82711972180343</v>
      </c>
    </row>
    <row r="32663" spans="1:2" x14ac:dyDescent="0.35">
      <c r="A32663" s="7">
        <v>9.0638888888061047</v>
      </c>
      <c r="B32663" s="4">
        <v>244.54749101166036</v>
      </c>
    </row>
    <row r="32664" spans="1:2" x14ac:dyDescent="0.35">
      <c r="A32664" s="7">
        <v>9.0641666666488163</v>
      </c>
      <c r="B32664" s="4">
        <v>257.68890533560301</v>
      </c>
    </row>
    <row r="32665" spans="1:2" x14ac:dyDescent="0.35">
      <c r="A32665" s="7">
        <v>9.064444444491528</v>
      </c>
      <c r="B32665" s="4">
        <v>248.20780226443938</v>
      </c>
    </row>
    <row r="32666" spans="1:2" x14ac:dyDescent="0.35">
      <c r="A32666" s="7">
        <v>9.0647222221596166</v>
      </c>
      <c r="B32666" s="4">
        <v>246.19486783142497</v>
      </c>
    </row>
    <row r="32667" spans="1:2" x14ac:dyDescent="0.35">
      <c r="A32667" s="7">
        <v>9.0650000000023283</v>
      </c>
      <c r="B32667" s="4">
        <v>250.94627040048587</v>
      </c>
    </row>
    <row r="32668" spans="1:2" x14ac:dyDescent="0.35">
      <c r="A32668" s="7">
        <v>9.065277777670417</v>
      </c>
      <c r="B32668" s="4">
        <v>257.68890533560301</v>
      </c>
    </row>
    <row r="32669" spans="1:2" x14ac:dyDescent="0.35">
      <c r="A32669" s="7">
        <v>9.0655555555131286</v>
      </c>
      <c r="B32669" s="4">
        <v>214.83389619578176</v>
      </c>
    </row>
    <row r="32670" spans="1:2" x14ac:dyDescent="0.35">
      <c r="A32670" s="7">
        <v>9.0658333333558403</v>
      </c>
      <c r="B32670" s="4">
        <v>247.19723726966697</v>
      </c>
    </row>
    <row r="32671" spans="1:2" x14ac:dyDescent="0.35">
      <c r="A32671" s="7">
        <v>9.066111111023929</v>
      </c>
      <c r="B32671" s="4">
        <v>255.16485539010256</v>
      </c>
    </row>
    <row r="32672" spans="1:2" x14ac:dyDescent="0.35">
      <c r="A32672" s="7">
        <v>9.0663888888666406</v>
      </c>
      <c r="B32672" s="4">
        <v>246.53346840935805</v>
      </c>
    </row>
    <row r="32673" spans="1:2" x14ac:dyDescent="0.35">
      <c r="A32673" s="7">
        <v>9.0666666667093523</v>
      </c>
      <c r="B32673" s="4">
        <v>246.53346840935805</v>
      </c>
    </row>
    <row r="32674" spans="1:2" x14ac:dyDescent="0.35">
      <c r="A32674" s="7">
        <v>9.066944444377441</v>
      </c>
      <c r="B32674" s="4">
        <v>250.25392428815906</v>
      </c>
    </row>
    <row r="32675" spans="1:2" x14ac:dyDescent="0.35">
      <c r="A32675" s="7">
        <v>9.0672222222201526</v>
      </c>
      <c r="B32675" s="4">
        <v>255.51992459560739</v>
      </c>
    </row>
    <row r="32676" spans="1:2" x14ac:dyDescent="0.35">
      <c r="A32676" s="7">
        <v>9.0674999998882413</v>
      </c>
      <c r="B32676" s="4">
        <v>215.0916821405913</v>
      </c>
    </row>
    <row r="32677" spans="1:2" x14ac:dyDescent="0.35">
      <c r="A32677" s="7">
        <v>9.0677777777309529</v>
      </c>
      <c r="B32677" s="4">
        <v>245.86522511625932</v>
      </c>
    </row>
    <row r="32678" spans="1:2" x14ac:dyDescent="0.35">
      <c r="A32678" s="7">
        <v>9.0680555555736646</v>
      </c>
      <c r="B32678" s="4">
        <v>251.64245799468463</v>
      </c>
    </row>
    <row r="32679" spans="1:2" x14ac:dyDescent="0.35">
      <c r="A32679" s="7">
        <v>9.0683333332417533</v>
      </c>
      <c r="B32679" s="4">
        <v>248.88885775678457</v>
      </c>
    </row>
    <row r="32680" spans="1:2" x14ac:dyDescent="0.35">
      <c r="A32680" s="7">
        <v>9.0686111110844649</v>
      </c>
      <c r="B32680" s="4">
        <v>244.8736073600578</v>
      </c>
    </row>
    <row r="32681" spans="1:2" x14ac:dyDescent="0.35">
      <c r="A32681" s="7">
        <v>9.0688888889271766</v>
      </c>
      <c r="B32681" s="4">
        <v>247.87275074194108</v>
      </c>
    </row>
    <row r="32682" spans="1:2" x14ac:dyDescent="0.35">
      <c r="A32682" s="7">
        <v>9.0691666665952653</v>
      </c>
      <c r="B32682" s="4">
        <v>255.16485539010256</v>
      </c>
    </row>
    <row r="32683" spans="1:2" x14ac:dyDescent="0.35">
      <c r="A32683" s="7">
        <v>9.0694444444379769</v>
      </c>
      <c r="B32683" s="4">
        <v>219.76294758260778</v>
      </c>
    </row>
    <row r="32684" spans="1:2" x14ac:dyDescent="0.35">
      <c r="A32684" s="7">
        <v>9.0697222222806886</v>
      </c>
      <c r="B32684" s="4">
        <v>250.94627040048587</v>
      </c>
    </row>
    <row r="32685" spans="1:2" x14ac:dyDescent="0.35">
      <c r="A32685" s="7">
        <v>9.0699999999487773</v>
      </c>
      <c r="B32685" s="4">
        <v>252.33406147891725</v>
      </c>
    </row>
    <row r="32686" spans="1:2" x14ac:dyDescent="0.35">
      <c r="A32686" s="7">
        <v>9.0702777777914889</v>
      </c>
      <c r="B32686" s="4">
        <v>249.57366101852998</v>
      </c>
    </row>
    <row r="32687" spans="1:2" x14ac:dyDescent="0.35">
      <c r="A32687" s="7">
        <v>9.0705555554595776</v>
      </c>
      <c r="B32687" s="4">
        <v>227.72652928871679</v>
      </c>
    </row>
    <row r="32688" spans="1:2" x14ac:dyDescent="0.35">
      <c r="A32688" s="7">
        <v>9.0708333333022892</v>
      </c>
      <c r="B32688" s="4">
        <v>245.20059465493017</v>
      </c>
    </row>
    <row r="32689" spans="1:2" x14ac:dyDescent="0.35">
      <c r="A32689" s="7">
        <v>9.0711111111450009</v>
      </c>
      <c r="B32689" s="4">
        <v>254.09696777768323</v>
      </c>
    </row>
    <row r="32690" spans="1:2" x14ac:dyDescent="0.35">
      <c r="A32690" s="7">
        <v>9.0713888888130896</v>
      </c>
      <c r="B32690" s="4">
        <v>225.75306780668015</v>
      </c>
    </row>
    <row r="32691" spans="1:2" x14ac:dyDescent="0.35">
      <c r="A32691" s="7">
        <v>9.0716666666558012</v>
      </c>
      <c r="B32691" s="4">
        <v>246.19486783142497</v>
      </c>
    </row>
    <row r="32692" spans="1:2" x14ac:dyDescent="0.35">
      <c r="A32692" s="7">
        <v>9.0719444444985129</v>
      </c>
      <c r="B32692" s="4">
        <v>250.94627040048587</v>
      </c>
    </row>
    <row r="32693" spans="1:2" x14ac:dyDescent="0.35">
      <c r="A32693" s="7">
        <v>9.0722222221666016</v>
      </c>
      <c r="B32693" s="4">
        <v>255.88468011300984</v>
      </c>
    </row>
    <row r="32694" spans="1:2" x14ac:dyDescent="0.35">
      <c r="A32694" s="7">
        <v>9.0725000000093132</v>
      </c>
      <c r="B32694" s="4">
        <v>203.09798101607751</v>
      </c>
    </row>
    <row r="32695" spans="1:2" x14ac:dyDescent="0.35">
      <c r="A32695" s="7">
        <v>9.0727777776774019</v>
      </c>
      <c r="B32695" s="4">
        <v>247.19723726966697</v>
      </c>
    </row>
    <row r="32696" spans="1:2" x14ac:dyDescent="0.35">
      <c r="A32696" s="7">
        <v>9.0730555555201136</v>
      </c>
      <c r="B32696" s="4">
        <v>261.76555259848323</v>
      </c>
    </row>
    <row r="32697" spans="1:2" x14ac:dyDescent="0.35">
      <c r="A32697" s="7">
        <v>9.0733333333628252</v>
      </c>
      <c r="B32697" s="4">
        <v>234.77108202210857</v>
      </c>
    </row>
    <row r="32698" spans="1:2" x14ac:dyDescent="0.35">
      <c r="A32698" s="7">
        <v>9.0736111110309139</v>
      </c>
      <c r="B32698" s="4">
        <v>249.2266637408957</v>
      </c>
    </row>
    <row r="32699" spans="1:2" x14ac:dyDescent="0.35">
      <c r="A32699" s="7">
        <v>9.0738888888736255</v>
      </c>
      <c r="B32699" s="4">
        <v>254.09696777768323</v>
      </c>
    </row>
    <row r="32700" spans="1:2" x14ac:dyDescent="0.35">
      <c r="A32700" s="7">
        <v>9.0741666667163372</v>
      </c>
      <c r="B32700" s="4">
        <v>264.42255754021409</v>
      </c>
    </row>
    <row r="32701" spans="1:2" x14ac:dyDescent="0.35">
      <c r="A32701" s="7">
        <v>9.0744444443844259</v>
      </c>
      <c r="B32701" s="4">
        <v>235.68241479730077</v>
      </c>
    </row>
    <row r="32702" spans="1:2" x14ac:dyDescent="0.35">
      <c r="A32702" s="7">
        <v>9.0747222222271375</v>
      </c>
      <c r="B32702" s="4">
        <v>253.03798132238683</v>
      </c>
    </row>
    <row r="32703" spans="1:2" x14ac:dyDescent="0.35">
      <c r="A32703" s="7">
        <v>9.0749999998952262</v>
      </c>
      <c r="B32703" s="4">
        <v>262.52315566932759</v>
      </c>
    </row>
    <row r="32704" spans="1:2" x14ac:dyDescent="0.35">
      <c r="A32704" s="7">
        <v>9.0752777777379379</v>
      </c>
      <c r="B32704" s="4">
        <v>238.15009832299927</v>
      </c>
    </row>
    <row r="32705" spans="1:2" x14ac:dyDescent="0.35">
      <c r="A32705" s="7">
        <v>9.0755555555806495</v>
      </c>
      <c r="B32705" s="4">
        <v>254.09696777768323</v>
      </c>
    </row>
    <row r="32706" spans="1:2" x14ac:dyDescent="0.35">
      <c r="A32706" s="7">
        <v>9.0758333332487382</v>
      </c>
      <c r="B32706" s="4">
        <v>254.44906915928675</v>
      </c>
    </row>
    <row r="32707" spans="1:2" x14ac:dyDescent="0.35">
      <c r="A32707" s="7">
        <v>9.0761111110914499</v>
      </c>
      <c r="B32707" s="4">
        <v>261.39292612613622</v>
      </c>
    </row>
    <row r="32708" spans="1:2" x14ac:dyDescent="0.35">
      <c r="A32708" s="7">
        <v>9.0763888889341615</v>
      </c>
      <c r="B32708" s="4">
        <v>209.64131928839876</v>
      </c>
    </row>
    <row r="32709" spans="1:2" x14ac:dyDescent="0.35">
      <c r="A32709" s="7">
        <v>9.0766666666022502</v>
      </c>
      <c r="B32709" s="4">
        <v>250.94627040048587</v>
      </c>
    </row>
    <row r="32710" spans="1:2" x14ac:dyDescent="0.35">
      <c r="A32710" s="7">
        <v>9.0769444444449618</v>
      </c>
      <c r="B32710" s="4">
        <v>258.78726310617958</v>
      </c>
    </row>
    <row r="32711" spans="1:2" x14ac:dyDescent="0.35">
      <c r="A32711" s="7">
        <v>9.0772222221130505</v>
      </c>
      <c r="B32711" s="4">
        <v>239.71976877937257</v>
      </c>
    </row>
    <row r="32712" spans="1:2" x14ac:dyDescent="0.35">
      <c r="A32712" s="7">
        <v>9.0774999999557622</v>
      </c>
      <c r="B32712" s="4">
        <v>253.74583951078452</v>
      </c>
    </row>
    <row r="32713" spans="1:2" x14ac:dyDescent="0.35">
      <c r="A32713" s="7">
        <v>9.0777777777984738</v>
      </c>
      <c r="B32713" s="4">
        <v>253.38715193473936</v>
      </c>
    </row>
    <row r="32714" spans="1:2" x14ac:dyDescent="0.35">
      <c r="A32714" s="7">
        <v>9.0780555554665625</v>
      </c>
      <c r="B32714" s="4">
        <v>259.52770030973068</v>
      </c>
    </row>
    <row r="32715" spans="1:2" x14ac:dyDescent="0.35">
      <c r="A32715" s="7">
        <v>9.0783333333092742</v>
      </c>
      <c r="B32715" s="4">
        <v>208.68251401959634</v>
      </c>
    </row>
    <row r="32716" spans="1:2" x14ac:dyDescent="0.35">
      <c r="A32716" s="7">
        <v>9.0786111111519858</v>
      </c>
      <c r="B32716" s="4">
        <v>247.53860256082643</v>
      </c>
    </row>
    <row r="32717" spans="1:2" x14ac:dyDescent="0.35">
      <c r="A32717" s="7">
        <v>9.0788888888200745</v>
      </c>
      <c r="B32717" s="4">
        <v>260.27238672076942</v>
      </c>
    </row>
    <row r="32718" spans="1:2" x14ac:dyDescent="0.35">
      <c r="A32718" s="7">
        <v>9.0791666666627862</v>
      </c>
      <c r="B32718" s="4">
        <v>244.54749101166036</v>
      </c>
    </row>
    <row r="32719" spans="1:2" x14ac:dyDescent="0.35">
      <c r="A32719" s="7">
        <v>9.0794444443308748</v>
      </c>
      <c r="B32719" s="4">
        <v>252.68977170856468</v>
      </c>
    </row>
    <row r="32720" spans="1:2" x14ac:dyDescent="0.35">
      <c r="A32720" s="7">
        <v>9.0797222221735865</v>
      </c>
      <c r="B32720" s="4">
        <v>259.52770030973068</v>
      </c>
    </row>
    <row r="32721" spans="1:2" x14ac:dyDescent="0.35">
      <c r="A32721" s="7">
        <v>9.0800000000162981</v>
      </c>
      <c r="B32721" s="4">
        <v>264.04233361221111</v>
      </c>
    </row>
    <row r="32722" spans="1:2" x14ac:dyDescent="0.35">
      <c r="A32722" s="7">
        <v>9.0802777776843868</v>
      </c>
      <c r="B32722" s="4">
        <v>216.11043024040464</v>
      </c>
    </row>
    <row r="32723" spans="1:2" x14ac:dyDescent="0.35">
      <c r="A32723" s="7">
        <v>9.0805555555270985</v>
      </c>
      <c r="B32723" s="4">
        <v>251.28968819375754</v>
      </c>
    </row>
    <row r="32724" spans="1:2" x14ac:dyDescent="0.35">
      <c r="A32724" s="7">
        <v>9.0808333333698101</v>
      </c>
      <c r="B32724" s="4">
        <v>260.27238672076942</v>
      </c>
    </row>
    <row r="32725" spans="1:2" x14ac:dyDescent="0.35">
      <c r="A32725" s="7">
        <v>9.0811111110378988</v>
      </c>
      <c r="B32725" s="4">
        <v>253.38715193473936</v>
      </c>
    </row>
    <row r="32726" spans="1:2" x14ac:dyDescent="0.35">
      <c r="A32726" s="7">
        <v>9.0813888888806105</v>
      </c>
      <c r="B32726" s="4">
        <v>248.55196626889983</v>
      </c>
    </row>
    <row r="32727" spans="1:2" x14ac:dyDescent="0.35">
      <c r="A32727" s="7">
        <v>9.0816666667233221</v>
      </c>
      <c r="B32727" s="4">
        <v>255.16485539010256</v>
      </c>
    </row>
    <row r="32728" spans="1:2" x14ac:dyDescent="0.35">
      <c r="A32728" s="7">
        <v>9.0819444443914108</v>
      </c>
      <c r="B32728" s="4">
        <v>264.8131923420674</v>
      </c>
    </row>
    <row r="32729" spans="1:2" x14ac:dyDescent="0.35">
      <c r="A32729" s="7">
        <v>9.0822222222341225</v>
      </c>
      <c r="B32729" s="4">
        <v>223.81351621038635</v>
      </c>
    </row>
    <row r="32730" spans="1:2" x14ac:dyDescent="0.35">
      <c r="A32730" s="7">
        <v>9.0824999999022111</v>
      </c>
      <c r="B32730" s="4">
        <v>258.0598840846294</v>
      </c>
    </row>
    <row r="32731" spans="1:2" x14ac:dyDescent="0.35">
      <c r="A32731" s="7">
        <v>9.0827777777449228</v>
      </c>
      <c r="B32731" s="4">
        <v>261.39292612613622</v>
      </c>
    </row>
    <row r="32732" spans="1:2" x14ac:dyDescent="0.35">
      <c r="A32732" s="7">
        <v>9.0830555555876344</v>
      </c>
      <c r="B32732" s="4">
        <v>259.16141336609212</v>
      </c>
    </row>
    <row r="32733" spans="1:2" x14ac:dyDescent="0.35">
      <c r="A32733" s="7">
        <v>9.0833333332557231</v>
      </c>
      <c r="B32733" s="4">
        <v>259.52770030973068</v>
      </c>
    </row>
    <row r="32734" spans="1:2" x14ac:dyDescent="0.35">
      <c r="A32734" s="7">
        <v>9.0836111110984348</v>
      </c>
      <c r="B32734" s="4">
        <v>254.09696777768323</v>
      </c>
    </row>
    <row r="32735" spans="1:2" x14ac:dyDescent="0.35">
      <c r="A32735" s="7">
        <v>9.0838888889411464</v>
      </c>
      <c r="B32735" s="4">
        <v>261.76555259848323</v>
      </c>
    </row>
    <row r="32736" spans="1:2" x14ac:dyDescent="0.35">
      <c r="A32736" s="7">
        <v>9.0841666666092351</v>
      </c>
      <c r="B32736" s="4">
        <v>226.59560747283604</v>
      </c>
    </row>
    <row r="32737" spans="1:2" x14ac:dyDescent="0.35">
      <c r="A32737" s="7">
        <v>9.0844444444519468</v>
      </c>
      <c r="B32737" s="4">
        <v>259.16141336609212</v>
      </c>
    </row>
    <row r="32738" spans="1:2" x14ac:dyDescent="0.35">
      <c r="A32738" s="7">
        <v>9.0847222221200354</v>
      </c>
      <c r="B32738" s="4">
        <v>259.52770030973068</v>
      </c>
    </row>
    <row r="32739" spans="1:2" x14ac:dyDescent="0.35">
      <c r="A32739" s="7">
        <v>9.0849999999627471</v>
      </c>
      <c r="B32739" s="4">
        <v>258.78726310617958</v>
      </c>
    </row>
    <row r="32740" spans="1:2" x14ac:dyDescent="0.35">
      <c r="A32740" s="7">
        <v>9.0852777778054588</v>
      </c>
      <c r="B32740" s="4">
        <v>256.96767896392163</v>
      </c>
    </row>
    <row r="32741" spans="1:2" x14ac:dyDescent="0.35">
      <c r="A32741" s="7">
        <v>9.0855555554735474</v>
      </c>
      <c r="B32741" s="4">
        <v>253.74583951078452</v>
      </c>
    </row>
    <row r="32742" spans="1:2" x14ac:dyDescent="0.35">
      <c r="A32742" s="7">
        <v>9.0858333333162591</v>
      </c>
      <c r="B32742" s="4">
        <v>261.39292612613622</v>
      </c>
    </row>
    <row r="32743" spans="1:2" x14ac:dyDescent="0.35">
      <c r="A32743" s="7">
        <v>9.0861111111589707</v>
      </c>
      <c r="B32743" s="4">
        <v>224.91677048023706</v>
      </c>
    </row>
    <row r="32744" spans="1:2" x14ac:dyDescent="0.35">
      <c r="A32744" s="7">
        <v>9.0863888888270594</v>
      </c>
      <c r="B32744" s="4">
        <v>252.68977170856468</v>
      </c>
    </row>
    <row r="32745" spans="1:2" x14ac:dyDescent="0.35">
      <c r="A32745" s="7">
        <v>9.0866666666697711</v>
      </c>
      <c r="B32745" s="4">
        <v>250.94627040048587</v>
      </c>
    </row>
    <row r="32746" spans="1:2" x14ac:dyDescent="0.35">
      <c r="A32746" s="7">
        <v>9.0869444443378597</v>
      </c>
      <c r="B32746" s="4">
        <v>252.68977170856468</v>
      </c>
    </row>
    <row r="32747" spans="1:2" x14ac:dyDescent="0.35">
      <c r="A32747" s="7">
        <v>9.0872222221805714</v>
      </c>
      <c r="B32747" s="4">
        <v>251.64245799468463</v>
      </c>
    </row>
    <row r="32748" spans="1:2" x14ac:dyDescent="0.35">
      <c r="A32748" s="7">
        <v>9.0875000000232831</v>
      </c>
      <c r="B32748" s="4">
        <v>246.19486783142497</v>
      </c>
    </row>
    <row r="32749" spans="1:2" x14ac:dyDescent="0.35">
      <c r="A32749" s="7">
        <v>9.0877777776913717</v>
      </c>
      <c r="B32749" s="4">
        <v>252.33406147891725</v>
      </c>
    </row>
    <row r="32750" spans="1:2" x14ac:dyDescent="0.35">
      <c r="A32750" s="7">
        <v>9.0880555555340834</v>
      </c>
      <c r="B32750" s="4">
        <v>220.56128957300572</v>
      </c>
    </row>
    <row r="32751" spans="1:2" x14ac:dyDescent="0.35">
      <c r="A32751" s="7">
        <v>9.0883333333767951</v>
      </c>
      <c r="B32751" s="4">
        <v>242.26538352056176</v>
      </c>
    </row>
    <row r="32752" spans="1:2" x14ac:dyDescent="0.35">
      <c r="A32752" s="7">
        <v>9.0886111110448837</v>
      </c>
      <c r="B32752" s="4">
        <v>243.5664528723706</v>
      </c>
    </row>
    <row r="32753" spans="1:2" x14ac:dyDescent="0.35">
      <c r="A32753" s="7">
        <v>9.0888888888875954</v>
      </c>
      <c r="B32753" s="4">
        <v>246.86490665589983</v>
      </c>
    </row>
    <row r="32754" spans="1:2" x14ac:dyDescent="0.35">
      <c r="A32754" s="7">
        <v>9.0891666665556841</v>
      </c>
      <c r="B32754" s="4">
        <v>196.73458394180452</v>
      </c>
    </row>
    <row r="32755" spans="1:2" x14ac:dyDescent="0.35">
      <c r="A32755" s="7">
        <v>9.0894444443983957</v>
      </c>
      <c r="B32755" s="4">
        <v>241.30253391939027</v>
      </c>
    </row>
    <row r="32756" spans="1:2" x14ac:dyDescent="0.35">
      <c r="A32756" s="7">
        <v>9.0897222222411074</v>
      </c>
      <c r="B32756" s="4">
        <v>251.9877851954673</v>
      </c>
    </row>
    <row r="32757" spans="1:2" x14ac:dyDescent="0.35">
      <c r="A32757" s="7">
        <v>9.089999999909196</v>
      </c>
      <c r="B32757" s="4">
        <v>226.87557432150967</v>
      </c>
    </row>
    <row r="32758" spans="1:2" x14ac:dyDescent="0.35">
      <c r="A32758" s="7">
        <v>9.0902777777519077</v>
      </c>
      <c r="B32758" s="4">
        <v>237.2196193176726</v>
      </c>
    </row>
    <row r="32759" spans="1:2" x14ac:dyDescent="0.35">
      <c r="A32759" s="7">
        <v>9.0905555555946194</v>
      </c>
      <c r="B32759" s="4">
        <v>248.88885775678457</v>
      </c>
    </row>
    <row r="32760" spans="1:2" x14ac:dyDescent="0.35">
      <c r="A32760" s="7">
        <v>9.090833333262708</v>
      </c>
      <c r="B32760" s="4">
        <v>253.03798132238683</v>
      </c>
    </row>
    <row r="32761" spans="1:2" x14ac:dyDescent="0.35">
      <c r="A32761" s="7">
        <v>9.0911111111054197</v>
      </c>
      <c r="B32761" s="4">
        <v>201.52682312449744</v>
      </c>
    </row>
    <row r="32762" spans="1:2" x14ac:dyDescent="0.35">
      <c r="A32762" s="7">
        <v>9.0913888887735084</v>
      </c>
      <c r="B32762" s="4">
        <v>241.62780211454447</v>
      </c>
    </row>
    <row r="32763" spans="1:2" x14ac:dyDescent="0.35">
      <c r="A32763" s="7">
        <v>9.09166666661622</v>
      </c>
      <c r="B32763" s="4">
        <v>253.03798132238683</v>
      </c>
    </row>
    <row r="32764" spans="1:2" x14ac:dyDescent="0.35">
      <c r="A32764" s="7">
        <v>9.0919444444589317</v>
      </c>
      <c r="B32764" s="4">
        <v>234.17228797153891</v>
      </c>
    </row>
    <row r="32765" spans="1:2" x14ac:dyDescent="0.35">
      <c r="A32765" s="7">
        <v>9.0922222221270204</v>
      </c>
      <c r="B32765" s="4">
        <v>256.96767896392163</v>
      </c>
    </row>
    <row r="32766" spans="1:2" x14ac:dyDescent="0.35">
      <c r="A32766" s="7">
        <v>9.092499999969732</v>
      </c>
      <c r="B32766" s="4">
        <v>256.59983157072173</v>
      </c>
    </row>
    <row r="32767" spans="1:2" x14ac:dyDescent="0.35">
      <c r="A32767" s="7">
        <v>9.0927777778124437</v>
      </c>
      <c r="B32767" s="4">
        <v>262.52315566932759</v>
      </c>
    </row>
    <row r="32768" spans="1:2" x14ac:dyDescent="0.35">
      <c r="A32768" s="7">
        <v>9.0930555554805323</v>
      </c>
      <c r="B32768" s="4">
        <v>254.8107716200154</v>
      </c>
    </row>
    <row r="32769" spans="1:2" x14ac:dyDescent="0.35">
      <c r="A32769" s="7">
        <v>9.093333333323244</v>
      </c>
      <c r="B32769" s="4">
        <v>254.44906915928675</v>
      </c>
    </row>
    <row r="32770" spans="1:2" x14ac:dyDescent="0.35">
      <c r="A32770" s="7">
        <v>9.0936111111659557</v>
      </c>
      <c r="B32770" s="4">
        <v>258.0598840846294</v>
      </c>
    </row>
    <row r="32771" spans="1:2" x14ac:dyDescent="0.35">
      <c r="A32771" s="7">
        <v>9.0938888888340443</v>
      </c>
      <c r="B32771" s="4">
        <v>243.88995621124675</v>
      </c>
    </row>
    <row r="32772" spans="1:2" x14ac:dyDescent="0.35">
      <c r="A32772" s="7">
        <v>9.094166666676756</v>
      </c>
      <c r="B32772" s="4">
        <v>262.13924297649635</v>
      </c>
    </row>
    <row r="32773" spans="1:2" x14ac:dyDescent="0.35">
      <c r="A32773" s="7">
        <v>9.0944444443448447</v>
      </c>
      <c r="B32773" s="4">
        <v>258.78726310617958</v>
      </c>
    </row>
    <row r="32774" spans="1:2" x14ac:dyDescent="0.35">
      <c r="A32774" s="7">
        <v>9.0947222221875563</v>
      </c>
      <c r="B32774" s="4">
        <v>263.27594972321219</v>
      </c>
    </row>
    <row r="32775" spans="1:2" x14ac:dyDescent="0.35">
      <c r="A32775" s="7">
        <v>9.095000000030268</v>
      </c>
      <c r="B32775" s="4">
        <v>261.39292612613622</v>
      </c>
    </row>
    <row r="32776" spans="1:2" x14ac:dyDescent="0.35">
      <c r="A32776" s="7">
        <v>9.0952777776983567</v>
      </c>
      <c r="B32776" s="4">
        <v>256.59983157072173</v>
      </c>
    </row>
    <row r="32777" spans="1:2" x14ac:dyDescent="0.35">
      <c r="A32777" s="7">
        <v>9.0955555555410683</v>
      </c>
      <c r="B32777" s="4">
        <v>261.39292612613622</v>
      </c>
    </row>
    <row r="32778" spans="1:2" x14ac:dyDescent="0.35">
      <c r="A32778" s="7">
        <v>9.09583333338378</v>
      </c>
      <c r="B32778" s="4">
        <v>247.87275074194108</v>
      </c>
    </row>
    <row r="32779" spans="1:2" x14ac:dyDescent="0.35">
      <c r="A32779" s="7">
        <v>9.0961111110518686</v>
      </c>
      <c r="B32779" s="4">
        <v>260.27238672076942</v>
      </c>
    </row>
    <row r="32780" spans="1:2" x14ac:dyDescent="0.35">
      <c r="A32780" s="7">
        <v>9.0963888888945803</v>
      </c>
      <c r="B32780" s="4">
        <v>254.8107716200154</v>
      </c>
    </row>
    <row r="32781" spans="1:2" x14ac:dyDescent="0.35">
      <c r="A32781" s="7">
        <v>9.096666666562669</v>
      </c>
      <c r="B32781" s="4">
        <v>262.13924297649635</v>
      </c>
    </row>
    <row r="32782" spans="1:2" x14ac:dyDescent="0.35">
      <c r="A32782" s="7">
        <v>9.0969444444053806</v>
      </c>
      <c r="B32782" s="4">
        <v>218.44303085115263</v>
      </c>
    </row>
    <row r="32783" spans="1:2" x14ac:dyDescent="0.35">
      <c r="A32783" s="7">
        <v>9.0972222222480923</v>
      </c>
      <c r="B32783" s="4">
        <v>258.0598840846294</v>
      </c>
    </row>
    <row r="32784" spans="1:2" x14ac:dyDescent="0.35">
      <c r="A32784" s="7">
        <v>9.097499999916181</v>
      </c>
      <c r="B32784" s="4">
        <v>263.27594972321219</v>
      </c>
    </row>
    <row r="32785" spans="1:2" x14ac:dyDescent="0.35">
      <c r="A32785" s="7">
        <v>9.0977777777588926</v>
      </c>
      <c r="B32785" s="4">
        <v>253.74583951078452</v>
      </c>
    </row>
    <row r="32786" spans="1:2" x14ac:dyDescent="0.35">
      <c r="A32786" s="7">
        <v>9.0980555556016043</v>
      </c>
      <c r="B32786" s="4">
        <v>266.35906804475417</v>
      </c>
    </row>
    <row r="32787" spans="1:2" x14ac:dyDescent="0.35">
      <c r="A32787" s="7">
        <v>9.098333333269693</v>
      </c>
      <c r="B32787" s="4">
        <v>254.09696777768323</v>
      </c>
    </row>
    <row r="32788" spans="1:2" x14ac:dyDescent="0.35">
      <c r="A32788" s="7">
        <v>9.0986111111124046</v>
      </c>
      <c r="B32788" s="4">
        <v>262.52315566932759</v>
      </c>
    </row>
    <row r="32789" spans="1:2" x14ac:dyDescent="0.35">
      <c r="A32789" s="7">
        <v>9.0988888887804933</v>
      </c>
      <c r="B32789" s="4">
        <v>222.44464642591154</v>
      </c>
    </row>
    <row r="32790" spans="1:2" x14ac:dyDescent="0.35">
      <c r="A32790" s="7">
        <v>9.0991666666232049</v>
      </c>
      <c r="B32790" s="4">
        <v>255.51992459560739</v>
      </c>
    </row>
    <row r="32791" spans="1:2" x14ac:dyDescent="0.35">
      <c r="A32791" s="7">
        <v>9.0994444444659166</v>
      </c>
      <c r="B32791" s="4">
        <v>262.89901380329559</v>
      </c>
    </row>
    <row r="32792" spans="1:2" x14ac:dyDescent="0.35">
      <c r="A32792" s="7">
        <v>9.0997222221340053</v>
      </c>
      <c r="B32792" s="4">
        <v>260.64182303219582</v>
      </c>
    </row>
    <row r="32793" spans="1:2" x14ac:dyDescent="0.35">
      <c r="A32793" s="7">
        <v>9.0999999999767169</v>
      </c>
      <c r="B32793" s="4">
        <v>204.46590419285127</v>
      </c>
    </row>
    <row r="32794" spans="1:2" x14ac:dyDescent="0.35">
      <c r="A32794" s="7">
        <v>9.1002777778194286</v>
      </c>
      <c r="B32794" s="4">
        <v>261.01230960632972</v>
      </c>
    </row>
    <row r="32795" spans="1:2" x14ac:dyDescent="0.35">
      <c r="A32795" s="7">
        <v>9.1005555554875173</v>
      </c>
      <c r="B32795" s="4">
        <v>273.55979282311603</v>
      </c>
    </row>
    <row r="32796" spans="1:2" x14ac:dyDescent="0.35">
      <c r="A32796" s="7">
        <v>9.1008333333302289</v>
      </c>
      <c r="B32796" s="4">
        <v>232.07888589041238</v>
      </c>
    </row>
    <row r="32797" spans="1:2" x14ac:dyDescent="0.35">
      <c r="A32797" s="7">
        <v>9.1011111109983176</v>
      </c>
      <c r="B32797" s="4">
        <v>258.0598840846294</v>
      </c>
    </row>
    <row r="32798" spans="1:2" x14ac:dyDescent="0.35">
      <c r="A32798" s="7">
        <v>9.1013888888410293</v>
      </c>
      <c r="B32798" s="4">
        <v>270.3087411419279</v>
      </c>
    </row>
    <row r="32799" spans="1:2" x14ac:dyDescent="0.35">
      <c r="A32799" s="7">
        <v>9.1016666666837409</v>
      </c>
      <c r="B32799" s="4">
        <v>271.11667896881335</v>
      </c>
    </row>
    <row r="32800" spans="1:2" x14ac:dyDescent="0.35">
      <c r="A32800" s="7">
        <v>9.1019444443518296</v>
      </c>
      <c r="B32800" s="4">
        <v>250.94627040048587</v>
      </c>
    </row>
    <row r="32801" spans="1:2" x14ac:dyDescent="0.35">
      <c r="A32801" s="7">
        <v>9.1022222221945412</v>
      </c>
      <c r="B32801" s="4">
        <v>266.74599838027837</v>
      </c>
    </row>
    <row r="32802" spans="1:2" x14ac:dyDescent="0.35">
      <c r="A32802" s="7">
        <v>9.1025000000372529</v>
      </c>
      <c r="B32802" s="4">
        <v>275.63297423610516</v>
      </c>
    </row>
    <row r="32803" spans="1:2" x14ac:dyDescent="0.35">
      <c r="A32803" s="7">
        <v>9.1027777777053416</v>
      </c>
      <c r="B32803" s="4">
        <v>233.2725741552016</v>
      </c>
    </row>
    <row r="32804" spans="1:2" x14ac:dyDescent="0.35">
      <c r="A32804" s="7">
        <v>9.1030555555480532</v>
      </c>
      <c r="B32804" s="4">
        <v>259.89502410539131</v>
      </c>
    </row>
    <row r="32805" spans="1:2" x14ac:dyDescent="0.35">
      <c r="A32805" s="7">
        <v>9.1033333333907649</v>
      </c>
      <c r="B32805" s="4">
        <v>263.66320159294588</v>
      </c>
    </row>
    <row r="32806" spans="1:2" x14ac:dyDescent="0.35">
      <c r="A32806" s="7">
        <v>9.1036111110588536</v>
      </c>
      <c r="B32806" s="4">
        <v>260.64182303219582</v>
      </c>
    </row>
    <row r="32807" spans="1:2" x14ac:dyDescent="0.35">
      <c r="A32807" s="7">
        <v>9.1038888889015652</v>
      </c>
      <c r="B32807" s="4">
        <v>251.64245799468463</v>
      </c>
    </row>
    <row r="32808" spans="1:2" x14ac:dyDescent="0.35">
      <c r="A32808" s="7">
        <v>9.1041666665696539</v>
      </c>
      <c r="B32808" s="4">
        <v>255.88468011300984</v>
      </c>
    </row>
    <row r="32809" spans="1:2" x14ac:dyDescent="0.35">
      <c r="A32809" s="7">
        <v>9.1044444444123656</v>
      </c>
      <c r="B32809" s="4">
        <v>264.8131923420674</v>
      </c>
    </row>
    <row r="32810" spans="1:2" x14ac:dyDescent="0.35">
      <c r="A32810" s="7">
        <v>9.1047222222550772</v>
      </c>
      <c r="B32810" s="4">
        <v>232.96939776844218</v>
      </c>
    </row>
    <row r="32811" spans="1:2" x14ac:dyDescent="0.35">
      <c r="A32811" s="7">
        <v>9.1049999999231659</v>
      </c>
      <c r="B32811" s="4">
        <v>263.27594972321219</v>
      </c>
    </row>
    <row r="32812" spans="1:2" x14ac:dyDescent="0.35">
      <c r="A32812" s="7">
        <v>9.1052777777658775</v>
      </c>
      <c r="B32812" s="4">
        <v>259.52770030973068</v>
      </c>
    </row>
    <row r="32813" spans="1:2" x14ac:dyDescent="0.35">
      <c r="A32813" s="7">
        <v>9.1055555556085892</v>
      </c>
      <c r="B32813" s="4">
        <v>257.68890533560301</v>
      </c>
    </row>
    <row r="32814" spans="1:2" x14ac:dyDescent="0.35">
      <c r="A32814" s="7">
        <v>9.1058333332766779</v>
      </c>
      <c r="B32814" s="4">
        <v>251.9877851954673</v>
      </c>
    </row>
    <row r="32815" spans="1:2" x14ac:dyDescent="0.35">
      <c r="A32815" s="7">
        <v>9.1061111111193895</v>
      </c>
      <c r="B32815" s="4">
        <v>250.94627040048587</v>
      </c>
    </row>
    <row r="32816" spans="1:2" x14ac:dyDescent="0.35">
      <c r="A32816" s="7">
        <v>9.1063888887874782</v>
      </c>
      <c r="B32816" s="4">
        <v>257.32778679580872</v>
      </c>
    </row>
    <row r="32817" spans="1:2" x14ac:dyDescent="0.35">
      <c r="A32817" s="7">
        <v>9.1066666666301899</v>
      </c>
      <c r="B32817" s="4">
        <v>230.61444153295886</v>
      </c>
    </row>
    <row r="32818" spans="1:2" x14ac:dyDescent="0.35">
      <c r="A32818" s="7">
        <v>9.1069444444729015</v>
      </c>
      <c r="B32818" s="4">
        <v>253.38715193473936</v>
      </c>
    </row>
    <row r="32819" spans="1:2" x14ac:dyDescent="0.35">
      <c r="A32819" s="7">
        <v>9.1072222221409902</v>
      </c>
      <c r="B32819" s="4">
        <v>254.8107716200154</v>
      </c>
    </row>
    <row r="32820" spans="1:2" x14ac:dyDescent="0.35">
      <c r="A32820" s="7">
        <v>9.1074999999837019</v>
      </c>
      <c r="B32820" s="4">
        <v>257.68890533560301</v>
      </c>
    </row>
    <row r="32821" spans="1:2" x14ac:dyDescent="0.35">
      <c r="A32821" s="7">
        <v>9.1077777778264135</v>
      </c>
      <c r="B32821" s="4">
        <v>256.2417568593641</v>
      </c>
    </row>
    <row r="32822" spans="1:2" x14ac:dyDescent="0.35">
      <c r="A32822" s="7">
        <v>9.1080555554945022</v>
      </c>
      <c r="B32822" s="4">
        <v>251.9877851954673</v>
      </c>
    </row>
    <row r="32823" spans="1:2" x14ac:dyDescent="0.35">
      <c r="A32823" s="7">
        <v>9.1083333333372138</v>
      </c>
      <c r="B32823" s="4">
        <v>255.88468011300984</v>
      </c>
    </row>
    <row r="32824" spans="1:2" x14ac:dyDescent="0.35">
      <c r="A32824" s="7">
        <v>9.1086111110053025</v>
      </c>
      <c r="B32824" s="4">
        <v>235.38030508941614</v>
      </c>
    </row>
    <row r="32825" spans="1:2" x14ac:dyDescent="0.35">
      <c r="A32825" s="7">
        <v>9.1088888888480142</v>
      </c>
      <c r="B32825" s="4">
        <v>259.52770030973068</v>
      </c>
    </row>
    <row r="32826" spans="1:2" x14ac:dyDescent="0.35">
      <c r="A32826" s="7">
        <v>9.1091666666907258</v>
      </c>
      <c r="B32826" s="4">
        <v>251.64245799468463</v>
      </c>
    </row>
    <row r="32827" spans="1:2" x14ac:dyDescent="0.35">
      <c r="A32827" s="7">
        <v>9.1094444443588145</v>
      </c>
      <c r="B32827" s="4">
        <v>256.59983157072173</v>
      </c>
    </row>
    <row r="32828" spans="1:2" x14ac:dyDescent="0.35">
      <c r="A32828" s="7">
        <v>9.1097222222015262</v>
      </c>
      <c r="B32828" s="4">
        <v>210.61486762952435</v>
      </c>
    </row>
    <row r="32829" spans="1:2" x14ac:dyDescent="0.35">
      <c r="A32829" s="7">
        <v>9.1100000000442378</v>
      </c>
      <c r="B32829" s="4">
        <v>249.91332973560088</v>
      </c>
    </row>
    <row r="32830" spans="1:2" x14ac:dyDescent="0.35">
      <c r="A32830" s="7">
        <v>9.1102777777123265</v>
      </c>
      <c r="B32830" s="4">
        <v>259.16141336609212</v>
      </c>
    </row>
    <row r="32831" spans="1:2" x14ac:dyDescent="0.35">
      <c r="A32831" s="7">
        <v>9.1105555555550382</v>
      </c>
      <c r="B32831" s="4">
        <v>245.53646397120136</v>
      </c>
    </row>
    <row r="32832" spans="1:2" x14ac:dyDescent="0.35">
      <c r="A32832" s="7">
        <v>9.1108333332231268</v>
      </c>
      <c r="B32832" s="4">
        <v>251.64245799468463</v>
      </c>
    </row>
    <row r="32833" spans="1:2" x14ac:dyDescent="0.35">
      <c r="A32833" s="7">
        <v>9.1111111110658385</v>
      </c>
      <c r="B32833" s="4">
        <v>258.78726310617958</v>
      </c>
    </row>
    <row r="32834" spans="1:2" x14ac:dyDescent="0.35">
      <c r="A32834" s="7">
        <v>9.1113888889085501</v>
      </c>
      <c r="B32834" s="4">
        <v>269.5152523192159</v>
      </c>
    </row>
    <row r="32835" spans="1:2" x14ac:dyDescent="0.35">
      <c r="A32835" s="7">
        <v>9.1116666665766388</v>
      </c>
      <c r="B32835" s="4">
        <v>218.97036409414739</v>
      </c>
    </row>
    <row r="32836" spans="1:2" x14ac:dyDescent="0.35">
      <c r="A32836" s="7">
        <v>9.1119444444193505</v>
      </c>
      <c r="B32836" s="4">
        <v>257.68890533560301</v>
      </c>
    </row>
    <row r="32837" spans="1:2" x14ac:dyDescent="0.35">
      <c r="A32837" s="7">
        <v>9.1122222222620621</v>
      </c>
      <c r="B32837" s="4">
        <v>272.33275667516642</v>
      </c>
    </row>
    <row r="32838" spans="1:2" x14ac:dyDescent="0.35">
      <c r="A32838" s="7">
        <v>9.1124999999301508</v>
      </c>
      <c r="B32838" s="4">
        <v>254.8107716200154</v>
      </c>
    </row>
    <row r="32839" spans="1:2" x14ac:dyDescent="0.35">
      <c r="A32839" s="7">
        <v>9.1127777777728625</v>
      </c>
      <c r="B32839" s="4">
        <v>251.64245799468463</v>
      </c>
    </row>
    <row r="32840" spans="1:2" x14ac:dyDescent="0.35">
      <c r="A32840" s="7">
        <v>9.1130555554409511</v>
      </c>
      <c r="B32840" s="4">
        <v>263.27594972321219</v>
      </c>
    </row>
    <row r="32841" spans="1:2" x14ac:dyDescent="0.35">
      <c r="A32841" s="7">
        <v>9.1133333332836628</v>
      </c>
      <c r="B32841" s="4">
        <v>273.96794244122907</v>
      </c>
    </row>
    <row r="32842" spans="1:2" x14ac:dyDescent="0.35">
      <c r="A32842" s="7">
        <v>9.1136111111263745</v>
      </c>
      <c r="B32842" s="4">
        <v>223.26262739198054</v>
      </c>
    </row>
    <row r="32843" spans="1:2" x14ac:dyDescent="0.35">
      <c r="A32843" s="7">
        <v>9.1138888887944631</v>
      </c>
      <c r="B32843" s="4">
        <v>259.89502410539131</v>
      </c>
    </row>
    <row r="32844" spans="1:2" x14ac:dyDescent="0.35">
      <c r="A32844" s="7">
        <v>9.1141666666371748</v>
      </c>
      <c r="B32844" s="4">
        <v>270.3087411419279</v>
      </c>
    </row>
    <row r="32845" spans="1:2" x14ac:dyDescent="0.35">
      <c r="A32845" s="7">
        <v>9.1144444444798864</v>
      </c>
      <c r="B32845" s="4">
        <v>258.78726310617958</v>
      </c>
    </row>
    <row r="32846" spans="1:2" x14ac:dyDescent="0.35">
      <c r="A32846" s="7">
        <v>9.1147222221479751</v>
      </c>
      <c r="B32846" s="4">
        <v>258.78726310617958</v>
      </c>
    </row>
    <row r="32847" spans="1:2" x14ac:dyDescent="0.35">
      <c r="A32847" s="7">
        <v>9.1149999999906868</v>
      </c>
      <c r="B32847" s="4">
        <v>262.89901380329559</v>
      </c>
    </row>
    <row r="32848" spans="1:2" x14ac:dyDescent="0.35">
      <c r="A32848" s="7">
        <v>9.1152777778333984</v>
      </c>
      <c r="B32848" s="4">
        <v>268.32415205235498</v>
      </c>
    </row>
    <row r="32849" spans="1:2" x14ac:dyDescent="0.35">
      <c r="A32849" s="7">
        <v>9.1155555555014871</v>
      </c>
      <c r="B32849" s="4">
        <v>222.44464642591154</v>
      </c>
    </row>
    <row r="32850" spans="1:2" x14ac:dyDescent="0.35">
      <c r="A32850" s="7">
        <v>9.1158333333441988</v>
      </c>
      <c r="B32850" s="4">
        <v>258.78726310617958</v>
      </c>
    </row>
    <row r="32851" spans="1:2" x14ac:dyDescent="0.35">
      <c r="A32851" s="7">
        <v>9.1161111110122874</v>
      </c>
      <c r="B32851" s="4">
        <v>264.42255754021409</v>
      </c>
    </row>
    <row r="32852" spans="1:2" x14ac:dyDescent="0.35">
      <c r="A32852" s="7">
        <v>9.1163888888549991</v>
      </c>
      <c r="B32852" s="4">
        <v>255.88468011300984</v>
      </c>
    </row>
    <row r="32853" spans="1:2" x14ac:dyDescent="0.35">
      <c r="A32853" s="7">
        <v>9.1166666666977108</v>
      </c>
      <c r="B32853" s="4">
        <v>254.09696777768323</v>
      </c>
    </row>
    <row r="32854" spans="1:2" x14ac:dyDescent="0.35">
      <c r="A32854" s="7">
        <v>9.1169444443657994</v>
      </c>
      <c r="B32854" s="4">
        <v>255.51992459560739</v>
      </c>
    </row>
    <row r="32855" spans="1:2" x14ac:dyDescent="0.35">
      <c r="A32855" s="7">
        <v>9.1172222222085111</v>
      </c>
      <c r="B32855" s="4">
        <v>263.27594972321219</v>
      </c>
    </row>
    <row r="32856" spans="1:2" x14ac:dyDescent="0.35">
      <c r="A32856" s="7">
        <v>9.1175000000512227</v>
      </c>
      <c r="B32856" s="4">
        <v>224.64161419958754</v>
      </c>
    </row>
    <row r="32857" spans="1:2" x14ac:dyDescent="0.35">
      <c r="A32857" s="7">
        <v>9.1177777777193114</v>
      </c>
      <c r="B32857" s="4">
        <v>255.51992459560739</v>
      </c>
    </row>
    <row r="32858" spans="1:2" x14ac:dyDescent="0.35">
      <c r="A32858" s="7">
        <v>9.1180555555620231</v>
      </c>
      <c r="B32858" s="4">
        <v>259.52770030973068</v>
      </c>
    </row>
    <row r="32859" spans="1:2" x14ac:dyDescent="0.35">
      <c r="A32859" s="7">
        <v>9.1183333332301117</v>
      </c>
      <c r="B32859" s="4">
        <v>255.88468011300984</v>
      </c>
    </row>
    <row r="32860" spans="1:2" x14ac:dyDescent="0.35">
      <c r="A32860" s="7">
        <v>9.1186111110728234</v>
      </c>
      <c r="B32860" s="4">
        <v>262.13924297649635</v>
      </c>
    </row>
    <row r="32861" spans="1:2" x14ac:dyDescent="0.35">
      <c r="A32861" s="7">
        <v>9.1188888889155351</v>
      </c>
      <c r="B32861" s="4">
        <v>256.2417568593641</v>
      </c>
    </row>
    <row r="32862" spans="1:2" x14ac:dyDescent="0.35">
      <c r="A32862" s="7">
        <v>9.1191666665836237</v>
      </c>
      <c r="B32862" s="4">
        <v>261.01230960632972</v>
      </c>
    </row>
    <row r="32863" spans="1:2" x14ac:dyDescent="0.35">
      <c r="A32863" s="7">
        <v>9.1194444444263354</v>
      </c>
      <c r="B32863" s="4">
        <v>224.64161419958754</v>
      </c>
    </row>
    <row r="32864" spans="1:2" x14ac:dyDescent="0.35">
      <c r="A32864" s="7">
        <v>9.1197222222690471</v>
      </c>
      <c r="B32864" s="4">
        <v>253.74583951078452</v>
      </c>
    </row>
    <row r="32865" spans="1:2" x14ac:dyDescent="0.35">
      <c r="A32865" s="7">
        <v>9.1199999999371357</v>
      </c>
      <c r="B32865" s="4">
        <v>257.68890533560301</v>
      </c>
    </row>
    <row r="32866" spans="1:2" x14ac:dyDescent="0.35">
      <c r="A32866" s="7">
        <v>9.1202777777798474</v>
      </c>
      <c r="B32866" s="4">
        <v>258.42306176106058</v>
      </c>
    </row>
    <row r="32867" spans="1:2" x14ac:dyDescent="0.35">
      <c r="A32867" s="7">
        <v>9.1205555554479361</v>
      </c>
      <c r="B32867" s="4">
        <v>248.55196626889983</v>
      </c>
    </row>
    <row r="32868" spans="1:2" x14ac:dyDescent="0.35">
      <c r="A32868" s="7">
        <v>9.1208333332906477</v>
      </c>
      <c r="B32868" s="4">
        <v>249.57366101852998</v>
      </c>
    </row>
    <row r="32869" spans="1:2" x14ac:dyDescent="0.35">
      <c r="A32869" s="7">
        <v>9.1211111111333594</v>
      </c>
      <c r="B32869" s="4">
        <v>262.13924297649635</v>
      </c>
    </row>
    <row r="32870" spans="1:2" x14ac:dyDescent="0.35">
      <c r="A32870" s="7">
        <v>9.121388888801448</v>
      </c>
      <c r="B32870" s="4">
        <v>232.67419903838356</v>
      </c>
    </row>
    <row r="32871" spans="1:2" x14ac:dyDescent="0.35">
      <c r="A32871" s="7">
        <v>9.1216666666441597</v>
      </c>
      <c r="B32871" s="4">
        <v>254.44906915928675</v>
      </c>
    </row>
    <row r="32872" spans="1:2" x14ac:dyDescent="0.35">
      <c r="A32872" s="7">
        <v>9.1219444444868714</v>
      </c>
      <c r="B32872" s="4">
        <v>260.27238672076942</v>
      </c>
    </row>
    <row r="32873" spans="1:2" x14ac:dyDescent="0.35">
      <c r="A32873" s="7">
        <v>9.12222222215496</v>
      </c>
      <c r="B32873" s="4">
        <v>264.04233361221111</v>
      </c>
    </row>
    <row r="32874" spans="1:2" x14ac:dyDescent="0.35">
      <c r="A32874" s="7">
        <v>9.1224999999976717</v>
      </c>
      <c r="B32874" s="4">
        <v>207.02411753519706</v>
      </c>
    </row>
    <row r="32875" spans="1:2" x14ac:dyDescent="0.35">
      <c r="A32875" s="7">
        <v>9.1227777776657604</v>
      </c>
      <c r="B32875" s="4">
        <v>248.88885775678457</v>
      </c>
    </row>
    <row r="32876" spans="1:2" x14ac:dyDescent="0.35">
      <c r="A32876" s="7">
        <v>9.123055555508472</v>
      </c>
      <c r="B32876" s="4">
        <v>262.52315566932759</v>
      </c>
    </row>
    <row r="32877" spans="1:2" x14ac:dyDescent="0.35">
      <c r="A32877" s="7">
        <v>9.1233333333511837</v>
      </c>
      <c r="B32877" s="4">
        <v>237.84163323071255</v>
      </c>
    </row>
    <row r="32878" spans="1:2" x14ac:dyDescent="0.35">
      <c r="A32878" s="7">
        <v>9.1236111110192724</v>
      </c>
      <c r="B32878" s="4">
        <v>258.78726310617958</v>
      </c>
    </row>
    <row r="32879" spans="1:2" x14ac:dyDescent="0.35">
      <c r="A32879" s="7">
        <v>9.123888888861984</v>
      </c>
      <c r="B32879" s="4">
        <v>261.01230960632972</v>
      </c>
    </row>
    <row r="32880" spans="1:2" x14ac:dyDescent="0.35">
      <c r="A32880" s="7">
        <v>9.1241666667046957</v>
      </c>
      <c r="B32880" s="4">
        <v>264.04233361221111</v>
      </c>
    </row>
    <row r="32881" spans="1:2" x14ac:dyDescent="0.35">
      <c r="A32881" s="7">
        <v>9.1244444443727843</v>
      </c>
      <c r="B32881" s="4">
        <v>209.40224899966557</v>
      </c>
    </row>
    <row r="32882" spans="1:2" x14ac:dyDescent="0.35">
      <c r="A32882" s="7">
        <v>9.124722222215496</v>
      </c>
      <c r="B32882" s="4">
        <v>250.94627040048587</v>
      </c>
    </row>
    <row r="32883" spans="1:2" x14ac:dyDescent="0.35">
      <c r="A32883" s="7">
        <v>9.1250000000582077</v>
      </c>
      <c r="B32883" s="4">
        <v>262.13924297649635</v>
      </c>
    </row>
    <row r="32884" spans="1:2" x14ac:dyDescent="0.35">
      <c r="A32884" s="7">
        <v>9.1252777777262963</v>
      </c>
      <c r="B32884" s="4">
        <v>236.60085035465042</v>
      </c>
    </row>
    <row r="32885" spans="1:2" x14ac:dyDescent="0.35">
      <c r="A32885" s="7">
        <v>9.125555555569008</v>
      </c>
      <c r="B32885" s="4">
        <v>255.16485539010256</v>
      </c>
    </row>
    <row r="32886" spans="1:2" x14ac:dyDescent="0.35">
      <c r="A32886" s="7">
        <v>9.1258333332370967</v>
      </c>
      <c r="B32886" s="4">
        <v>256.2417568593641</v>
      </c>
    </row>
    <row r="32887" spans="1:2" x14ac:dyDescent="0.35">
      <c r="A32887" s="7">
        <v>9.1261111110798083</v>
      </c>
      <c r="B32887" s="4">
        <v>261.39292612613622</v>
      </c>
    </row>
    <row r="32888" spans="1:2" x14ac:dyDescent="0.35">
      <c r="A32888" s="7">
        <v>9.12638888892252</v>
      </c>
      <c r="B32888" s="4">
        <v>211.59155330892824</v>
      </c>
    </row>
    <row r="32889" spans="1:2" x14ac:dyDescent="0.35">
      <c r="A32889" s="7">
        <v>9.1266666665906087</v>
      </c>
      <c r="B32889" s="4">
        <v>250.60378997020757</v>
      </c>
    </row>
    <row r="32890" spans="1:2" x14ac:dyDescent="0.35">
      <c r="A32890" s="7">
        <v>9.1269444444333203</v>
      </c>
      <c r="B32890" s="4">
        <v>257.32778679580872</v>
      </c>
    </row>
    <row r="32891" spans="1:2" x14ac:dyDescent="0.35">
      <c r="A32891" s="7">
        <v>9.127222222276032</v>
      </c>
      <c r="B32891" s="4">
        <v>239.08790556337055</v>
      </c>
    </row>
    <row r="32892" spans="1:2" x14ac:dyDescent="0.35">
      <c r="A32892" s="7">
        <v>9.1274999999441206</v>
      </c>
      <c r="B32892" s="4">
        <v>247.53860256082643</v>
      </c>
    </row>
    <row r="32893" spans="1:2" x14ac:dyDescent="0.35">
      <c r="A32893" s="7">
        <v>9.1277777777868323</v>
      </c>
      <c r="B32893" s="4">
        <v>251.64245799468463</v>
      </c>
    </row>
    <row r="32894" spans="1:2" x14ac:dyDescent="0.35">
      <c r="A32894" s="7">
        <v>9.128055555454921</v>
      </c>
      <c r="B32894" s="4">
        <v>258.42306176106058</v>
      </c>
    </row>
    <row r="32895" spans="1:2" x14ac:dyDescent="0.35">
      <c r="A32895" s="7">
        <v>9.1283333332976326</v>
      </c>
      <c r="B32895" s="4">
        <v>210.36769471009765</v>
      </c>
    </row>
    <row r="32896" spans="1:2" x14ac:dyDescent="0.35">
      <c r="A32896" s="7">
        <v>9.1286111111403443</v>
      </c>
      <c r="B32896" s="4">
        <v>250.25392428815906</v>
      </c>
    </row>
    <row r="32897" spans="1:2" x14ac:dyDescent="0.35">
      <c r="A32897" s="7">
        <v>9.128888888808433</v>
      </c>
      <c r="B32897" s="4">
        <v>260.64182303219582</v>
      </c>
    </row>
    <row r="32898" spans="1:2" x14ac:dyDescent="0.35">
      <c r="A32898" s="7">
        <v>9.1291666666511446</v>
      </c>
      <c r="B32898" s="4">
        <v>240.98585379101101</v>
      </c>
    </row>
    <row r="32899" spans="1:2" x14ac:dyDescent="0.35">
      <c r="A32899" s="7">
        <v>9.1294444444938563</v>
      </c>
      <c r="B32899" s="4">
        <v>246.19486783142497</v>
      </c>
    </row>
    <row r="32900" spans="1:2" x14ac:dyDescent="0.35">
      <c r="A32900" s="7">
        <v>9.129722222161945</v>
      </c>
      <c r="B32900" s="4">
        <v>251.9877851954673</v>
      </c>
    </row>
    <row r="32901" spans="1:2" x14ac:dyDescent="0.35">
      <c r="A32901" s="7">
        <v>9.1300000000046566</v>
      </c>
      <c r="B32901" s="4">
        <v>259.89502410539131</v>
      </c>
    </row>
    <row r="32902" spans="1:2" x14ac:dyDescent="0.35">
      <c r="A32902" s="7">
        <v>9.1302777776727453</v>
      </c>
      <c r="B32902" s="4">
        <v>215.34392775621339</v>
      </c>
    </row>
    <row r="32903" spans="1:2" x14ac:dyDescent="0.35">
      <c r="A32903" s="7">
        <v>9.1305555555154569</v>
      </c>
      <c r="B32903" s="4">
        <v>248.20780226443938</v>
      </c>
    </row>
    <row r="32904" spans="1:2" x14ac:dyDescent="0.35">
      <c r="A32904" s="7">
        <v>9.1308333333581686</v>
      </c>
      <c r="B32904" s="4">
        <v>256.59983157072173</v>
      </c>
    </row>
    <row r="32905" spans="1:2" x14ac:dyDescent="0.35">
      <c r="A32905" s="7">
        <v>9.1311111110262573</v>
      </c>
      <c r="B32905" s="4">
        <v>250.60378997020757</v>
      </c>
    </row>
    <row r="32906" spans="1:2" x14ac:dyDescent="0.35">
      <c r="A32906" s="7">
        <v>9.1313888888689689</v>
      </c>
      <c r="B32906" s="4">
        <v>254.09696777768323</v>
      </c>
    </row>
    <row r="32907" spans="1:2" x14ac:dyDescent="0.35">
      <c r="A32907" s="7">
        <v>9.1316666667116806</v>
      </c>
      <c r="B32907" s="4">
        <v>255.16485539010256</v>
      </c>
    </row>
    <row r="32908" spans="1:2" x14ac:dyDescent="0.35">
      <c r="A32908" s="7">
        <v>9.1319444443797693</v>
      </c>
      <c r="B32908" s="4">
        <v>265.19564120909428</v>
      </c>
    </row>
    <row r="32909" spans="1:2" x14ac:dyDescent="0.35">
      <c r="A32909" s="7">
        <v>9.1322222222224809</v>
      </c>
      <c r="B32909" s="4">
        <v>222.17550192660616</v>
      </c>
    </row>
    <row r="32910" spans="1:2" x14ac:dyDescent="0.35">
      <c r="A32910" s="7">
        <v>9.1324999998905696</v>
      </c>
      <c r="B32910" s="4">
        <v>253.03798132238683</v>
      </c>
    </row>
    <row r="32911" spans="1:2" x14ac:dyDescent="0.35">
      <c r="A32911" s="7">
        <v>9.1327777777332813</v>
      </c>
      <c r="B32911" s="4">
        <v>255.51992459560739</v>
      </c>
    </row>
    <row r="32912" spans="1:2" x14ac:dyDescent="0.35">
      <c r="A32912" s="7">
        <v>9.1330555555759929</v>
      </c>
      <c r="B32912" s="4">
        <v>255.88468011300984</v>
      </c>
    </row>
    <row r="32913" spans="1:2" x14ac:dyDescent="0.35">
      <c r="A32913" s="7">
        <v>9.1333333332440816</v>
      </c>
      <c r="B32913" s="4">
        <v>261.76555259848323</v>
      </c>
    </row>
    <row r="32914" spans="1:2" x14ac:dyDescent="0.35">
      <c r="A32914" s="7">
        <v>9.1336111110867932</v>
      </c>
      <c r="B32914" s="4">
        <v>255.51992459560739</v>
      </c>
    </row>
    <row r="32915" spans="1:2" x14ac:dyDescent="0.35">
      <c r="A32915" s="7">
        <v>9.1338888889295049</v>
      </c>
      <c r="B32915" s="4">
        <v>262.89901380329559</v>
      </c>
    </row>
    <row r="32916" spans="1:2" x14ac:dyDescent="0.35">
      <c r="A32916" s="7">
        <v>9.1341666665975936</v>
      </c>
      <c r="B32916" s="4">
        <v>223.53441384456579</v>
      </c>
    </row>
    <row r="32917" spans="1:2" x14ac:dyDescent="0.35">
      <c r="A32917" s="7">
        <v>9.1344444444403052</v>
      </c>
      <c r="B32917" s="4">
        <v>253.38715193473936</v>
      </c>
    </row>
    <row r="32918" spans="1:2" x14ac:dyDescent="0.35">
      <c r="A32918" s="7">
        <v>9.1347222221083939</v>
      </c>
      <c r="B32918" s="4">
        <v>255.16485539010256</v>
      </c>
    </row>
    <row r="32919" spans="1:2" x14ac:dyDescent="0.35">
      <c r="A32919" s="7">
        <v>9.1349999999511056</v>
      </c>
      <c r="B32919" s="4">
        <v>254.09696777768323</v>
      </c>
    </row>
    <row r="32920" spans="1:2" x14ac:dyDescent="0.35">
      <c r="A32920" s="7">
        <v>9.1352777777938172</v>
      </c>
      <c r="B32920" s="4">
        <v>251.9877851954673</v>
      </c>
    </row>
    <row r="32921" spans="1:2" x14ac:dyDescent="0.35">
      <c r="A32921" s="7">
        <v>9.1355555554619059</v>
      </c>
      <c r="B32921" s="4">
        <v>253.74583951078452</v>
      </c>
    </row>
    <row r="32922" spans="1:2" x14ac:dyDescent="0.35">
      <c r="A32922" s="7">
        <v>9.1358333333046176</v>
      </c>
      <c r="B32922" s="4">
        <v>265.19564120909428</v>
      </c>
    </row>
    <row r="32923" spans="1:2" x14ac:dyDescent="0.35">
      <c r="A32923" s="7">
        <v>9.1361111111473292</v>
      </c>
      <c r="B32923" s="4">
        <v>231.4937291152136</v>
      </c>
    </row>
    <row r="32924" spans="1:2" x14ac:dyDescent="0.35">
      <c r="A32924" s="7">
        <v>9.1363888888154179</v>
      </c>
      <c r="B32924" s="4">
        <v>264.04233361221111</v>
      </c>
    </row>
    <row r="32925" spans="1:2" x14ac:dyDescent="0.35">
      <c r="A32925" s="7">
        <v>9.1366666666581295</v>
      </c>
      <c r="B32925" s="4">
        <v>264.42255754021409</v>
      </c>
    </row>
    <row r="32926" spans="1:2" x14ac:dyDescent="0.35">
      <c r="A32926" s="7">
        <v>9.1369444445008412</v>
      </c>
      <c r="B32926" s="4">
        <v>263.66320159294588</v>
      </c>
    </row>
    <row r="32927" spans="1:2" x14ac:dyDescent="0.35">
      <c r="A32927" s="7">
        <v>9.1372222221689299</v>
      </c>
      <c r="B32927" s="4">
        <v>234.77108202210857</v>
      </c>
    </row>
    <row r="32928" spans="1:2" x14ac:dyDescent="0.35">
      <c r="A32928" s="7">
        <v>9.1375000000116415</v>
      </c>
      <c r="B32928" s="4">
        <v>255.88468011300984</v>
      </c>
    </row>
    <row r="32929" spans="1:2" x14ac:dyDescent="0.35">
      <c r="A32929" s="7">
        <v>9.1377777776797302</v>
      </c>
      <c r="B32929" s="4">
        <v>267.92309815960772</v>
      </c>
    </row>
    <row r="32930" spans="1:2" x14ac:dyDescent="0.35">
      <c r="A32930" s="7">
        <v>9.1380555555224419</v>
      </c>
      <c r="B32930" s="4">
        <v>235.99269820967265</v>
      </c>
    </row>
    <row r="32931" spans="1:2" x14ac:dyDescent="0.35">
      <c r="A32931" s="7">
        <v>9.1383333333651535</v>
      </c>
      <c r="B32931" s="4">
        <v>261.76555259848323</v>
      </c>
    </row>
    <row r="32932" spans="1:2" x14ac:dyDescent="0.35">
      <c r="A32932" s="7">
        <v>9.1386111110332422</v>
      </c>
      <c r="B32932" s="4">
        <v>271.11667896881335</v>
      </c>
    </row>
    <row r="32933" spans="1:2" x14ac:dyDescent="0.35">
      <c r="A32933" s="7">
        <v>9.1388888888759539</v>
      </c>
      <c r="B32933" s="4">
        <v>274.38731169491132</v>
      </c>
    </row>
    <row r="32934" spans="1:2" x14ac:dyDescent="0.35">
      <c r="A32934" s="7">
        <v>9.1391666667186655</v>
      </c>
      <c r="B32934" s="4">
        <v>213.32423943910734</v>
      </c>
    </row>
    <row r="32935" spans="1:2" x14ac:dyDescent="0.35">
      <c r="A32935" s="7">
        <v>9.1394444443867542</v>
      </c>
      <c r="B32935" s="4">
        <v>262.13924297649635</v>
      </c>
    </row>
    <row r="32936" spans="1:2" x14ac:dyDescent="0.35">
      <c r="A32936" s="7">
        <v>9.1397222222294658</v>
      </c>
      <c r="B32936" s="4">
        <v>280.29184878201693</v>
      </c>
    </row>
    <row r="32937" spans="1:2" x14ac:dyDescent="0.35">
      <c r="A32937" s="7">
        <v>9.1399999998975545</v>
      </c>
      <c r="B32937" s="4">
        <v>249.57366101852998</v>
      </c>
    </row>
    <row r="32938" spans="1:2" x14ac:dyDescent="0.35">
      <c r="A32938" s="7">
        <v>9.1402777777402662</v>
      </c>
      <c r="B32938" s="4">
        <v>265.57919635547393</v>
      </c>
    </row>
    <row r="32939" spans="1:2" x14ac:dyDescent="0.35">
      <c r="A32939" s="7">
        <v>9.1405555555829778</v>
      </c>
      <c r="B32939" s="4">
        <v>275.20979157351132</v>
      </c>
    </row>
    <row r="32940" spans="1:2" x14ac:dyDescent="0.35">
      <c r="A32940" s="7">
        <v>9.1408333332510665</v>
      </c>
      <c r="B32940" s="4">
        <v>280.73081729752317</v>
      </c>
    </row>
    <row r="32941" spans="1:2" x14ac:dyDescent="0.35">
      <c r="A32941" s="7">
        <v>9.1411111110937782</v>
      </c>
      <c r="B32941" s="4">
        <v>271.11667896881335</v>
      </c>
    </row>
    <row r="32942" spans="1:2" x14ac:dyDescent="0.35">
      <c r="A32942" s="7">
        <v>9.1413888889364898</v>
      </c>
      <c r="B32942" s="4">
        <v>272.73725033636339</v>
      </c>
    </row>
    <row r="32943" spans="1:2" x14ac:dyDescent="0.35">
      <c r="A32943" s="7">
        <v>9.1416666666045785</v>
      </c>
      <c r="B32943" s="4">
        <v>279.00381923676906</v>
      </c>
    </row>
    <row r="32944" spans="1:2" x14ac:dyDescent="0.35">
      <c r="A32944" s="7">
        <v>9.1419444444472902</v>
      </c>
      <c r="B32944" s="4">
        <v>253.03798132238683</v>
      </c>
    </row>
    <row r="32945" spans="1:2" x14ac:dyDescent="0.35">
      <c r="A32945" s="7">
        <v>9.1422222221153788</v>
      </c>
      <c r="B32945" s="4">
        <v>272.33275667516642</v>
      </c>
    </row>
    <row r="32946" spans="1:2" x14ac:dyDescent="0.35">
      <c r="A32946" s="7">
        <v>9.1424999999580905</v>
      </c>
      <c r="B32946" s="4">
        <v>267.53274788689015</v>
      </c>
    </row>
    <row r="32947" spans="1:2" x14ac:dyDescent="0.35">
      <c r="A32947" s="7">
        <v>9.1427777778008021</v>
      </c>
      <c r="B32947" s="4">
        <v>272.33275667516642</v>
      </c>
    </row>
    <row r="32948" spans="1:2" x14ac:dyDescent="0.35">
      <c r="A32948" s="7">
        <v>9.1430555554688908</v>
      </c>
      <c r="B32948" s="4">
        <v>231.4937291152136</v>
      </c>
    </row>
    <row r="32949" spans="1:2" x14ac:dyDescent="0.35">
      <c r="A32949" s="7">
        <v>9.1433333333116025</v>
      </c>
      <c r="B32949" s="4">
        <v>268.71681687136299</v>
      </c>
    </row>
    <row r="32950" spans="1:2" x14ac:dyDescent="0.35">
      <c r="A32950" s="7">
        <v>9.1436111111543141</v>
      </c>
      <c r="B32950" s="4">
        <v>273.15285749528255</v>
      </c>
    </row>
    <row r="32951" spans="1:2" x14ac:dyDescent="0.35">
      <c r="A32951" s="7">
        <v>9.1438888888224028</v>
      </c>
      <c r="B32951" s="4">
        <v>254.09696777768323</v>
      </c>
    </row>
    <row r="32952" spans="1:2" x14ac:dyDescent="0.35">
      <c r="A32952" s="7">
        <v>9.1441666666651145</v>
      </c>
      <c r="B32952" s="4">
        <v>276.04733833039916</v>
      </c>
    </row>
    <row r="32953" spans="1:2" x14ac:dyDescent="0.35">
      <c r="A32953" s="7">
        <v>9.1444444443332031</v>
      </c>
      <c r="B32953" s="4">
        <v>269.11063262385534</v>
      </c>
    </row>
    <row r="32954" spans="1:2" x14ac:dyDescent="0.35">
      <c r="A32954" s="7">
        <v>9.1447222221759148</v>
      </c>
      <c r="B32954" s="4">
        <v>271.92946103752712</v>
      </c>
    </row>
    <row r="32955" spans="1:2" x14ac:dyDescent="0.35">
      <c r="A32955" s="7">
        <v>9.1450000000186265</v>
      </c>
      <c r="B32955" s="4">
        <v>222.9915010451092</v>
      </c>
    </row>
    <row r="32956" spans="1:2" x14ac:dyDescent="0.35">
      <c r="A32956" s="7">
        <v>9.1452777776867151</v>
      </c>
      <c r="B32956" s="4">
        <v>262.13924297649635</v>
      </c>
    </row>
    <row r="32957" spans="1:2" x14ac:dyDescent="0.35">
      <c r="A32957" s="7">
        <v>9.1455555555294268</v>
      </c>
      <c r="B32957" s="4">
        <v>267.14353340021916</v>
      </c>
    </row>
    <row r="32958" spans="1:2" x14ac:dyDescent="0.35">
      <c r="A32958" s="7">
        <v>9.1458333333721384</v>
      </c>
      <c r="B32958" s="4">
        <v>254.8107716200154</v>
      </c>
    </row>
    <row r="32959" spans="1:2" x14ac:dyDescent="0.35">
      <c r="A32959" s="7">
        <v>9.1461111110402271</v>
      </c>
      <c r="B32959" s="4">
        <v>271.11667896881335</v>
      </c>
    </row>
    <row r="32960" spans="1:2" x14ac:dyDescent="0.35">
      <c r="A32960" s="7">
        <v>9.1463888888829388</v>
      </c>
      <c r="B32960" s="4">
        <v>265.97325861248419</v>
      </c>
    </row>
    <row r="32961" spans="1:2" x14ac:dyDescent="0.35">
      <c r="A32961" s="7">
        <v>9.1466666665510274</v>
      </c>
      <c r="B32961" s="4">
        <v>272.33275667516642</v>
      </c>
    </row>
    <row r="32962" spans="1:2" x14ac:dyDescent="0.35">
      <c r="A32962" s="7">
        <v>9.1469444443937391</v>
      </c>
      <c r="B32962" s="4">
        <v>221.90046740995567</v>
      </c>
    </row>
    <row r="32963" spans="1:2" x14ac:dyDescent="0.35">
      <c r="A32963" s="7">
        <v>9.1472222222364508</v>
      </c>
      <c r="B32963" s="4">
        <v>256.2417568593641</v>
      </c>
    </row>
    <row r="32964" spans="1:2" x14ac:dyDescent="0.35">
      <c r="A32964" s="7">
        <v>9.1474999999045394</v>
      </c>
      <c r="B32964" s="4">
        <v>257.68890533560301</v>
      </c>
    </row>
    <row r="32965" spans="1:2" x14ac:dyDescent="0.35">
      <c r="A32965" s="7">
        <v>9.1477777777472511</v>
      </c>
      <c r="B32965" s="4">
        <v>250.25392428815906</v>
      </c>
    </row>
    <row r="32966" spans="1:2" x14ac:dyDescent="0.35">
      <c r="A32966" s="7">
        <v>9.1480555555899628</v>
      </c>
      <c r="B32966" s="4">
        <v>248.20780226443938</v>
      </c>
    </row>
    <row r="32967" spans="1:2" x14ac:dyDescent="0.35">
      <c r="A32967" s="7">
        <v>9.1483333332580514</v>
      </c>
      <c r="B32967" s="4">
        <v>252.33406147891725</v>
      </c>
    </row>
    <row r="32968" spans="1:2" x14ac:dyDescent="0.35">
      <c r="A32968" s="7">
        <v>9.1486111111007631</v>
      </c>
      <c r="B32968" s="4">
        <v>261.76555259848323</v>
      </c>
    </row>
    <row r="32969" spans="1:2" x14ac:dyDescent="0.35">
      <c r="A32969" s="7">
        <v>9.1488888889434747</v>
      </c>
      <c r="B32969" s="4">
        <v>219.4938500957719</v>
      </c>
    </row>
    <row r="32970" spans="1:2" x14ac:dyDescent="0.35">
      <c r="A32970" s="7">
        <v>9.1491666666115634</v>
      </c>
      <c r="B32970" s="4">
        <v>246.53346840935805</v>
      </c>
    </row>
    <row r="32971" spans="1:2" x14ac:dyDescent="0.35">
      <c r="A32971" s="7">
        <v>9.1494444444542751</v>
      </c>
      <c r="B32971" s="4">
        <v>261.01230960632972</v>
      </c>
    </row>
    <row r="32972" spans="1:2" x14ac:dyDescent="0.35">
      <c r="A32972" s="7">
        <v>9.1497222221223637</v>
      </c>
      <c r="B32972" s="4">
        <v>258.78726310617958</v>
      </c>
    </row>
    <row r="32973" spans="1:2" x14ac:dyDescent="0.35">
      <c r="A32973" s="7">
        <v>9.1499999999650754</v>
      </c>
      <c r="B32973" s="4">
        <v>202.42086033084121</v>
      </c>
    </row>
    <row r="32974" spans="1:2" x14ac:dyDescent="0.35">
      <c r="A32974" s="7">
        <v>9.1502777778077871</v>
      </c>
      <c r="B32974" s="4">
        <v>254.8107716200154</v>
      </c>
    </row>
    <row r="32975" spans="1:2" x14ac:dyDescent="0.35">
      <c r="A32975" s="7">
        <v>9.1505555554758757</v>
      </c>
      <c r="B32975" s="4">
        <v>267.53274788689015</v>
      </c>
    </row>
    <row r="32976" spans="1:2" x14ac:dyDescent="0.35">
      <c r="A32976" s="7">
        <v>9.1508333333185874</v>
      </c>
      <c r="B32976" s="4">
        <v>227.16308787293997</v>
      </c>
    </row>
    <row r="32977" spans="1:2" x14ac:dyDescent="0.35">
      <c r="A32977" s="7">
        <v>9.151111111161299</v>
      </c>
      <c r="B32977" s="4">
        <v>258.42306176106058</v>
      </c>
    </row>
    <row r="32978" spans="1:2" x14ac:dyDescent="0.35">
      <c r="A32978" s="7">
        <v>9.1513888888293877</v>
      </c>
      <c r="B32978" s="4">
        <v>263.66320159294588</v>
      </c>
    </row>
    <row r="32979" spans="1:2" x14ac:dyDescent="0.35">
      <c r="A32979" s="7">
        <v>9.1516666666720994</v>
      </c>
      <c r="B32979" s="4">
        <v>256.96767896392163</v>
      </c>
    </row>
    <row r="32980" spans="1:2" x14ac:dyDescent="0.35">
      <c r="A32980" s="7">
        <v>9.1519444443401881</v>
      </c>
      <c r="B32980" s="4">
        <v>243.88995621124675</v>
      </c>
    </row>
    <row r="32981" spans="1:2" x14ac:dyDescent="0.35">
      <c r="A32981" s="7">
        <v>9.1522222221828997</v>
      </c>
      <c r="B32981" s="4">
        <v>253.38715193473936</v>
      </c>
    </row>
    <row r="32982" spans="1:2" x14ac:dyDescent="0.35">
      <c r="A32982" s="7">
        <v>9.1525000000256114</v>
      </c>
      <c r="B32982" s="4">
        <v>258.78726310617958</v>
      </c>
    </row>
    <row r="32983" spans="1:2" x14ac:dyDescent="0.35">
      <c r="A32983" s="7">
        <v>9.1527777776937</v>
      </c>
      <c r="B32983" s="4">
        <v>224.08664637571732</v>
      </c>
    </row>
    <row r="32984" spans="1:2" x14ac:dyDescent="0.35">
      <c r="A32984" s="7">
        <v>9.1530555555364117</v>
      </c>
      <c r="B32984" s="4">
        <v>251.9877851954673</v>
      </c>
    </row>
    <row r="32985" spans="1:2" x14ac:dyDescent="0.35">
      <c r="A32985" s="7">
        <v>9.1533333333791234</v>
      </c>
      <c r="B32985" s="4">
        <v>255.88468011300984</v>
      </c>
    </row>
    <row r="32986" spans="1:2" x14ac:dyDescent="0.35">
      <c r="A32986" s="7">
        <v>9.153611111047212</v>
      </c>
      <c r="B32986" s="4">
        <v>254.44906915928675</v>
      </c>
    </row>
    <row r="32987" spans="1:2" x14ac:dyDescent="0.35">
      <c r="A32987" s="7">
        <v>9.1538888888899237</v>
      </c>
      <c r="B32987" s="4">
        <v>247.87275074194108</v>
      </c>
    </row>
    <row r="32988" spans="1:2" x14ac:dyDescent="0.35">
      <c r="A32988" s="7">
        <v>9.1541666665580124</v>
      </c>
      <c r="B32988" s="4">
        <v>251.28968819375754</v>
      </c>
    </row>
    <row r="32989" spans="1:2" x14ac:dyDescent="0.35">
      <c r="A32989" s="7">
        <v>9.154444444400724</v>
      </c>
      <c r="B32989" s="4">
        <v>258.0598840846294</v>
      </c>
    </row>
    <row r="32990" spans="1:2" x14ac:dyDescent="0.35">
      <c r="A32990" s="7">
        <v>9.1547222222434357</v>
      </c>
      <c r="B32990" s="4">
        <v>225.19260164767215</v>
      </c>
    </row>
    <row r="32991" spans="1:2" x14ac:dyDescent="0.35">
      <c r="A32991" s="7">
        <v>9.1549999999115244</v>
      </c>
      <c r="B32991" s="4">
        <v>253.74583951078452</v>
      </c>
    </row>
    <row r="32992" spans="1:2" x14ac:dyDescent="0.35">
      <c r="A32992" s="7">
        <v>9.155277777754236</v>
      </c>
      <c r="B32992" s="4">
        <v>253.74583951078452</v>
      </c>
    </row>
    <row r="32993" spans="1:2" x14ac:dyDescent="0.35">
      <c r="A32993" s="7">
        <v>9.1555555555969477</v>
      </c>
      <c r="B32993" s="4">
        <v>252.33406147891725</v>
      </c>
    </row>
    <row r="32994" spans="1:2" x14ac:dyDescent="0.35">
      <c r="A32994" s="7">
        <v>9.1558333332650363</v>
      </c>
      <c r="B32994" s="4">
        <v>232.07888589041238</v>
      </c>
    </row>
    <row r="32995" spans="1:2" x14ac:dyDescent="0.35">
      <c r="A32995" s="7">
        <v>9.156111111107748</v>
      </c>
      <c r="B32995" s="4">
        <v>248.20780226443938</v>
      </c>
    </row>
    <row r="32996" spans="1:2" x14ac:dyDescent="0.35">
      <c r="A32996" s="7">
        <v>9.1563888887758367</v>
      </c>
      <c r="B32996" s="4">
        <v>256.96767896392163</v>
      </c>
    </row>
    <row r="32997" spans="1:2" x14ac:dyDescent="0.35">
      <c r="A32997" s="7">
        <v>9.1566666666185483</v>
      </c>
      <c r="B32997" s="4">
        <v>230.31813076006412</v>
      </c>
    </row>
    <row r="32998" spans="1:2" x14ac:dyDescent="0.35">
      <c r="A32998" s="7">
        <v>9.15694444446126</v>
      </c>
      <c r="B32998" s="4">
        <v>257.68890533560301</v>
      </c>
    </row>
    <row r="32999" spans="1:2" x14ac:dyDescent="0.35">
      <c r="A32999" s="7">
        <v>9.1572222221293487</v>
      </c>
      <c r="B32999" s="4">
        <v>250.94627040048587</v>
      </c>
    </row>
    <row r="33000" spans="1:2" x14ac:dyDescent="0.35">
      <c r="A33000" s="7">
        <v>9.1574999999720603</v>
      </c>
      <c r="B33000" s="4">
        <v>253.38715193473936</v>
      </c>
    </row>
    <row r="33001" spans="1:2" x14ac:dyDescent="0.35">
      <c r="A33001" s="7">
        <v>9.157777777814772</v>
      </c>
      <c r="B33001" s="4">
        <v>239.39961391137678</v>
      </c>
    </row>
    <row r="33002" spans="1:2" x14ac:dyDescent="0.35">
      <c r="A33002" s="7">
        <v>9.1580555554828607</v>
      </c>
      <c r="B33002" s="4">
        <v>246.86490665589983</v>
      </c>
    </row>
    <row r="33003" spans="1:2" x14ac:dyDescent="0.35">
      <c r="A33003" s="7">
        <v>9.1583333333255723</v>
      </c>
      <c r="B33003" s="4">
        <v>253.38715193473936</v>
      </c>
    </row>
    <row r="33004" spans="1:2" x14ac:dyDescent="0.35">
      <c r="A33004" s="7">
        <v>9.158611111168284</v>
      </c>
      <c r="B33004" s="4">
        <v>237.52647205593689</v>
      </c>
    </row>
    <row r="33005" spans="1:2" x14ac:dyDescent="0.35">
      <c r="A33005" s="7">
        <v>9.1588888888363726</v>
      </c>
      <c r="B33005" s="4">
        <v>249.57366101852998</v>
      </c>
    </row>
    <row r="33006" spans="1:2" x14ac:dyDescent="0.35">
      <c r="A33006" s="7">
        <v>9.1591666666790843</v>
      </c>
      <c r="B33006" s="4">
        <v>253.03798132238683</v>
      </c>
    </row>
    <row r="33007" spans="1:2" x14ac:dyDescent="0.35">
      <c r="A33007" s="7">
        <v>9.159444444347173</v>
      </c>
      <c r="B33007" s="4">
        <v>261.76555259848323</v>
      </c>
    </row>
    <row r="33008" spans="1:2" x14ac:dyDescent="0.35">
      <c r="A33008" s="7">
        <v>9.1597222221898846</v>
      </c>
      <c r="B33008" s="4">
        <v>211.59155330892824</v>
      </c>
    </row>
    <row r="33009" spans="1:2" x14ac:dyDescent="0.35">
      <c r="A33009" s="7">
        <v>9.1600000000325963</v>
      </c>
      <c r="B33009" s="4">
        <v>248.88885775678457</v>
      </c>
    </row>
    <row r="33010" spans="1:2" x14ac:dyDescent="0.35">
      <c r="A33010" s="7">
        <v>9.160277777700685</v>
      </c>
      <c r="B33010" s="4">
        <v>263.27594972321219</v>
      </c>
    </row>
    <row r="33011" spans="1:2" x14ac:dyDescent="0.35">
      <c r="A33011" s="7">
        <v>9.1605555555433966</v>
      </c>
      <c r="B33011" s="4">
        <v>246.86490665589983</v>
      </c>
    </row>
    <row r="33012" spans="1:2" x14ac:dyDescent="0.35">
      <c r="A33012" s="7">
        <v>9.1608333333861083</v>
      </c>
      <c r="B33012" s="4">
        <v>249.57366101852998</v>
      </c>
    </row>
    <row r="33013" spans="1:2" x14ac:dyDescent="0.35">
      <c r="A33013" s="7">
        <v>9.161111111054197</v>
      </c>
      <c r="B33013" s="4">
        <v>260.27238672076942</v>
      </c>
    </row>
    <row r="33014" spans="1:2" x14ac:dyDescent="0.35">
      <c r="A33014" s="7">
        <v>9.1613888888969086</v>
      </c>
      <c r="B33014" s="4">
        <v>268.32415205235498</v>
      </c>
    </row>
    <row r="33015" spans="1:2" x14ac:dyDescent="0.35">
      <c r="A33015" s="7">
        <v>9.1616666665649973</v>
      </c>
      <c r="B33015" s="4">
        <v>214.83389619578176</v>
      </c>
    </row>
    <row r="33016" spans="1:2" x14ac:dyDescent="0.35">
      <c r="A33016" s="7">
        <v>9.1619444444077089</v>
      </c>
      <c r="B33016" s="4">
        <v>251.64245799468463</v>
      </c>
    </row>
    <row r="33017" spans="1:2" x14ac:dyDescent="0.35">
      <c r="A33017" s="7">
        <v>9.1622222222504206</v>
      </c>
      <c r="B33017" s="4">
        <v>266.35906804475417</v>
      </c>
    </row>
    <row r="33018" spans="1:2" x14ac:dyDescent="0.35">
      <c r="A33018" s="7">
        <v>9.1624999999185093</v>
      </c>
      <c r="B33018" s="4">
        <v>249.2266637408957</v>
      </c>
    </row>
    <row r="33019" spans="1:2" x14ac:dyDescent="0.35">
      <c r="A33019" s="7">
        <v>9.1627777777612209</v>
      </c>
      <c r="B33019" s="4">
        <v>251.9877851954673</v>
      </c>
    </row>
    <row r="33020" spans="1:2" x14ac:dyDescent="0.35">
      <c r="A33020" s="7">
        <v>9.1630555556039326</v>
      </c>
      <c r="B33020" s="4">
        <v>256.96767896392163</v>
      </c>
    </row>
    <row r="33021" spans="1:2" x14ac:dyDescent="0.35">
      <c r="A33021" s="7">
        <v>9.1633333332720213</v>
      </c>
      <c r="B33021" s="4">
        <v>264.04233361221111</v>
      </c>
    </row>
    <row r="33022" spans="1:2" x14ac:dyDescent="0.35">
      <c r="A33022" s="7">
        <v>9.1636111111147329</v>
      </c>
      <c r="B33022" s="4">
        <v>216.88240884639691</v>
      </c>
    </row>
    <row r="33023" spans="1:2" x14ac:dyDescent="0.35">
      <c r="A33023" s="7">
        <v>9.1638888887828216</v>
      </c>
      <c r="B33023" s="4">
        <v>251.9877851954673</v>
      </c>
    </row>
    <row r="33024" spans="1:2" x14ac:dyDescent="0.35">
      <c r="A33024" s="7">
        <v>9.1641666666255333</v>
      </c>
      <c r="B33024" s="4">
        <v>262.89901380329559</v>
      </c>
    </row>
    <row r="33025" spans="1:2" x14ac:dyDescent="0.35">
      <c r="A33025" s="7">
        <v>9.1644444444682449</v>
      </c>
      <c r="B33025" s="4">
        <v>254.8107716200154</v>
      </c>
    </row>
    <row r="33026" spans="1:2" x14ac:dyDescent="0.35">
      <c r="A33026" s="7">
        <v>9.1647222221363336</v>
      </c>
      <c r="B33026" s="4">
        <v>261.76555259848323</v>
      </c>
    </row>
    <row r="33027" spans="1:2" x14ac:dyDescent="0.35">
      <c r="A33027" s="7">
        <v>9.1649999999790452</v>
      </c>
      <c r="B33027" s="4">
        <v>267.92309815960772</v>
      </c>
    </row>
    <row r="33028" spans="1:2" x14ac:dyDescent="0.35">
      <c r="A33028" s="7">
        <v>9.1652777778217569</v>
      </c>
      <c r="B33028" s="4">
        <v>276.04733833039916</v>
      </c>
    </row>
    <row r="33029" spans="1:2" x14ac:dyDescent="0.35">
      <c r="A33029" s="7">
        <v>9.1655555554898456</v>
      </c>
      <c r="B33029" s="4">
        <v>230.61444153295886</v>
      </c>
    </row>
    <row r="33030" spans="1:2" x14ac:dyDescent="0.35">
      <c r="A33030" s="7">
        <v>9.1658333333325572</v>
      </c>
      <c r="B33030" s="4">
        <v>268.32415205235498</v>
      </c>
    </row>
    <row r="33031" spans="1:2" x14ac:dyDescent="0.35">
      <c r="A33031" s="7">
        <v>9.1661111110006459</v>
      </c>
      <c r="B33031" s="4">
        <v>277.30815345997922</v>
      </c>
    </row>
    <row r="33032" spans="1:2" x14ac:dyDescent="0.35">
      <c r="A33032" s="7">
        <v>9.1663888888433576</v>
      </c>
      <c r="B33032" s="4">
        <v>269.5152523192159</v>
      </c>
    </row>
    <row r="33033" spans="1:2" x14ac:dyDescent="0.35">
      <c r="A33033" s="7">
        <v>9.1666666666860692</v>
      </c>
      <c r="B33033" s="4">
        <v>272.73725033636339</v>
      </c>
    </row>
    <row r="33034" spans="1:2" x14ac:dyDescent="0.35">
      <c r="A33034" s="7">
        <v>9.1669444443541579</v>
      </c>
      <c r="B33034" s="4">
        <v>274.38731169491132</v>
      </c>
    </row>
    <row r="33035" spans="1:2" x14ac:dyDescent="0.35">
      <c r="A33035" s="7">
        <v>9.1672222221968696</v>
      </c>
      <c r="B33035" s="4">
        <v>282.03487893477848</v>
      </c>
    </row>
    <row r="33036" spans="1:2" x14ac:dyDescent="0.35">
      <c r="A33036" s="7">
        <v>9.1675000000395812</v>
      </c>
      <c r="B33036" s="4">
        <v>239.08790556337055</v>
      </c>
    </row>
    <row r="33037" spans="1:2" x14ac:dyDescent="0.35">
      <c r="A33037" s="7">
        <v>9.1677777777076699</v>
      </c>
      <c r="B33037" s="4">
        <v>279.43875949391196</v>
      </c>
    </row>
    <row r="33038" spans="1:2" x14ac:dyDescent="0.35">
      <c r="A33038" s="7">
        <v>9.1680555555503815</v>
      </c>
      <c r="B33038" s="4">
        <v>279.00381923676906</v>
      </c>
    </row>
    <row r="33039" spans="1:2" x14ac:dyDescent="0.35">
      <c r="A33039" s="7">
        <v>9.1683333332184702</v>
      </c>
      <c r="B33039" s="4">
        <v>274.38731169491132</v>
      </c>
    </row>
    <row r="33040" spans="1:2" x14ac:dyDescent="0.35">
      <c r="A33040" s="7">
        <v>9.1686111110611819</v>
      </c>
      <c r="B33040" s="4">
        <v>262.13924297649635</v>
      </c>
    </row>
    <row r="33041" spans="1:2" x14ac:dyDescent="0.35">
      <c r="A33041" s="7">
        <v>9.1688888889038935</v>
      </c>
      <c r="B33041" s="4">
        <v>271.92946103752712</v>
      </c>
    </row>
    <row r="33042" spans="1:2" x14ac:dyDescent="0.35">
      <c r="A33042" s="7">
        <v>9.1691666665719822</v>
      </c>
      <c r="B33042" s="4">
        <v>282.03487893477848</v>
      </c>
    </row>
    <row r="33043" spans="1:2" x14ac:dyDescent="0.35">
      <c r="A33043" s="7">
        <v>9.1694444444146939</v>
      </c>
      <c r="B33043" s="4">
        <v>243.5664528723706</v>
      </c>
    </row>
    <row r="33044" spans="1:2" x14ac:dyDescent="0.35">
      <c r="A33044" s="7">
        <v>9.1697222222574055</v>
      </c>
      <c r="B33044" s="4">
        <v>274.38731169491132</v>
      </c>
    </row>
    <row r="33045" spans="1:2" x14ac:dyDescent="0.35">
      <c r="A33045" s="7">
        <v>9.1699999999254942</v>
      </c>
      <c r="B33045" s="4">
        <v>278.15854054108388</v>
      </c>
    </row>
    <row r="33046" spans="1:2" x14ac:dyDescent="0.35">
      <c r="A33046" s="7">
        <v>9.1702777777682059</v>
      </c>
      <c r="B33046" s="4">
        <v>281.59182593824715</v>
      </c>
    </row>
    <row r="33047" spans="1:2" x14ac:dyDescent="0.35">
      <c r="A33047" s="7">
        <v>9.1705555556109175</v>
      </c>
      <c r="B33047" s="4">
        <v>217.40222518870854</v>
      </c>
    </row>
    <row r="33048" spans="1:2" x14ac:dyDescent="0.35">
      <c r="A33048" s="7">
        <v>9.1708333332790062</v>
      </c>
      <c r="B33048" s="4">
        <v>273.55979282311603</v>
      </c>
    </row>
    <row r="33049" spans="1:2" x14ac:dyDescent="0.35">
      <c r="A33049" s="7">
        <v>9.1711111111217178</v>
      </c>
      <c r="B33049" s="4">
        <v>288.27688230529083</v>
      </c>
    </row>
    <row r="33050" spans="1:2" x14ac:dyDescent="0.35">
      <c r="A33050" s="7">
        <v>9.1713888887898065</v>
      </c>
      <c r="B33050" s="4">
        <v>251.64245799468463</v>
      </c>
    </row>
    <row r="33051" spans="1:2" x14ac:dyDescent="0.35">
      <c r="A33051" s="7">
        <v>9.1716666666325182</v>
      </c>
      <c r="B33051" s="4">
        <v>269.91141355483364</v>
      </c>
    </row>
    <row r="33052" spans="1:2" x14ac:dyDescent="0.35">
      <c r="A33052" s="7">
        <v>9.1719444444752298</v>
      </c>
      <c r="B33052" s="4">
        <v>281.16066244482118</v>
      </c>
    </row>
    <row r="33053" spans="1:2" x14ac:dyDescent="0.35">
      <c r="A33053" s="7">
        <v>9.1722222221433185</v>
      </c>
      <c r="B33053" s="4">
        <v>290.58007095159888</v>
      </c>
    </row>
    <row r="33054" spans="1:2" x14ac:dyDescent="0.35">
      <c r="A33054" s="7">
        <v>9.1724999999860302</v>
      </c>
      <c r="B33054" s="4">
        <v>228.01620504830629</v>
      </c>
    </row>
    <row r="33055" spans="1:2" x14ac:dyDescent="0.35">
      <c r="A33055" s="7">
        <v>9.1727777778287418</v>
      </c>
      <c r="B33055" s="4">
        <v>277.30815345997922</v>
      </c>
    </row>
    <row r="33056" spans="1:2" x14ac:dyDescent="0.35">
      <c r="A33056" s="7">
        <v>9.1730555554968305</v>
      </c>
      <c r="B33056" s="4">
        <v>288.74123871615308</v>
      </c>
    </row>
    <row r="33057" spans="1:2" x14ac:dyDescent="0.35">
      <c r="A33057" s="7">
        <v>9.1733333333395422</v>
      </c>
      <c r="B33057" s="4">
        <v>255.16485539010256</v>
      </c>
    </row>
    <row r="33058" spans="1:2" x14ac:dyDescent="0.35">
      <c r="A33058" s="7">
        <v>9.1736111110076308</v>
      </c>
      <c r="B33058" s="4">
        <v>273.55979282311603</v>
      </c>
    </row>
    <row r="33059" spans="1:2" x14ac:dyDescent="0.35">
      <c r="A33059" s="7">
        <v>9.1738888888503425</v>
      </c>
      <c r="B33059" s="4">
        <v>276.88999846579537</v>
      </c>
    </row>
    <row r="33060" spans="1:2" x14ac:dyDescent="0.35">
      <c r="A33060" s="7">
        <v>9.1741666666930541</v>
      </c>
      <c r="B33060" s="4">
        <v>282.90391771700649</v>
      </c>
    </row>
    <row r="33061" spans="1:2" x14ac:dyDescent="0.35">
      <c r="A33061" s="7">
        <v>9.1744444443611428</v>
      </c>
      <c r="B33061" s="4">
        <v>224.3604439827445</v>
      </c>
    </row>
    <row r="33062" spans="1:2" x14ac:dyDescent="0.35">
      <c r="A33062" s="7">
        <v>9.1747222222038545</v>
      </c>
      <c r="B33062" s="4">
        <v>273.55979282311603</v>
      </c>
    </row>
    <row r="33063" spans="1:2" x14ac:dyDescent="0.35">
      <c r="A33063" s="7">
        <v>9.1750000000465661</v>
      </c>
      <c r="B33063" s="4">
        <v>282.03487893477848</v>
      </c>
    </row>
    <row r="33064" spans="1:2" x14ac:dyDescent="0.35">
      <c r="A33064" s="7">
        <v>9.1752777777146548</v>
      </c>
      <c r="B33064" s="4">
        <v>254.09696777768323</v>
      </c>
    </row>
    <row r="33065" spans="1:2" x14ac:dyDescent="0.35">
      <c r="A33065" s="7">
        <v>9.1755555555573665</v>
      </c>
      <c r="B33065" s="4">
        <v>274.38731169491132</v>
      </c>
    </row>
    <row r="33066" spans="1:2" x14ac:dyDescent="0.35">
      <c r="A33066" s="7">
        <v>9.1758333332254551</v>
      </c>
      <c r="B33066" s="4">
        <v>273.55979282311603</v>
      </c>
    </row>
    <row r="33067" spans="1:2" x14ac:dyDescent="0.35">
      <c r="A33067" s="7">
        <v>9.1761111110681668</v>
      </c>
      <c r="B33067" s="4">
        <v>275.63297423610516</v>
      </c>
    </row>
    <row r="33068" spans="1:2" x14ac:dyDescent="0.35">
      <c r="A33068" s="7">
        <v>9.1763888889108784</v>
      </c>
      <c r="B33068" s="4">
        <v>219.76294758260778</v>
      </c>
    </row>
    <row r="33069" spans="1:2" x14ac:dyDescent="0.35">
      <c r="A33069" s="7">
        <v>9.1766666665789671</v>
      </c>
      <c r="B33069" s="4">
        <v>264.04233361221111</v>
      </c>
    </row>
    <row r="33070" spans="1:2" x14ac:dyDescent="0.35">
      <c r="A33070" s="7">
        <v>9.1769444444216788</v>
      </c>
      <c r="B33070" s="4">
        <v>275.63297423610516</v>
      </c>
    </row>
    <row r="33071" spans="1:2" x14ac:dyDescent="0.35">
      <c r="A33071" s="7">
        <v>9.1772222222643904</v>
      </c>
      <c r="B33071" s="4">
        <v>255.88468011300984</v>
      </c>
    </row>
    <row r="33072" spans="1:2" x14ac:dyDescent="0.35">
      <c r="A33072" s="7">
        <v>9.1774999999324791</v>
      </c>
      <c r="B33072" s="4">
        <v>273.55979282311603</v>
      </c>
    </row>
    <row r="33073" spans="1:2" x14ac:dyDescent="0.35">
      <c r="A33073" s="7">
        <v>9.1777777777751908</v>
      </c>
      <c r="B33073" s="4">
        <v>276.88999846579537</v>
      </c>
    </row>
    <row r="33074" spans="1:2" x14ac:dyDescent="0.35">
      <c r="A33074" s="7">
        <v>9.1780555554432794</v>
      </c>
      <c r="B33074" s="4">
        <v>280.29184878201693</v>
      </c>
    </row>
    <row r="33075" spans="1:2" x14ac:dyDescent="0.35">
      <c r="A33075" s="7">
        <v>9.1783333332859911</v>
      </c>
      <c r="B33075" s="4">
        <v>224.08664637571732</v>
      </c>
    </row>
    <row r="33076" spans="1:2" x14ac:dyDescent="0.35">
      <c r="A33076" s="7">
        <v>9.1786111111287028</v>
      </c>
      <c r="B33076" s="4">
        <v>267.92309815960772</v>
      </c>
    </row>
    <row r="33077" spans="1:2" x14ac:dyDescent="0.35">
      <c r="A33077" s="7">
        <v>9.1788888887967914</v>
      </c>
      <c r="B33077" s="4">
        <v>279.86465403832483</v>
      </c>
    </row>
    <row r="33078" spans="1:2" x14ac:dyDescent="0.35">
      <c r="A33078" s="7">
        <v>9.1791666666395031</v>
      </c>
      <c r="B33078" s="4">
        <v>265.57919635547393</v>
      </c>
    </row>
    <row r="33079" spans="1:2" x14ac:dyDescent="0.35">
      <c r="A33079" s="7">
        <v>9.1794444444822147</v>
      </c>
      <c r="B33079" s="4">
        <v>272.33275667516642</v>
      </c>
    </row>
    <row r="33080" spans="1:2" x14ac:dyDescent="0.35">
      <c r="A33080" s="7">
        <v>9.1797222221503034</v>
      </c>
      <c r="B33080" s="4">
        <v>281.16066244482118</v>
      </c>
    </row>
    <row r="33081" spans="1:2" x14ac:dyDescent="0.35">
      <c r="A33081" s="7">
        <v>9.1799999999930151</v>
      </c>
      <c r="B33081" s="4">
        <v>297.22222890978981</v>
      </c>
    </row>
    <row r="33082" spans="1:2" x14ac:dyDescent="0.35">
      <c r="A33082" s="7">
        <v>9.1802777778357267</v>
      </c>
      <c r="B33082" s="4">
        <v>242.91417604894576</v>
      </c>
    </row>
    <row r="33083" spans="1:2" x14ac:dyDescent="0.35">
      <c r="A33083" s="7">
        <v>9.1805555555038154</v>
      </c>
      <c r="B33083" s="4">
        <v>290.12096563718598</v>
      </c>
    </row>
    <row r="33084" spans="1:2" x14ac:dyDescent="0.35">
      <c r="A33084" s="7">
        <v>9.1808333333465271</v>
      </c>
      <c r="B33084" s="4">
        <v>300.16103413942176</v>
      </c>
    </row>
    <row r="33085" spans="1:2" x14ac:dyDescent="0.35">
      <c r="A33085" s="7">
        <v>9.1811111110146157</v>
      </c>
      <c r="B33085" s="4">
        <v>292.44247429633992</v>
      </c>
    </row>
    <row r="33086" spans="1:2" x14ac:dyDescent="0.35">
      <c r="A33086" s="7">
        <v>9.1813888888573274</v>
      </c>
      <c r="B33086" s="4">
        <v>290.12096563718598</v>
      </c>
    </row>
    <row r="33087" spans="1:2" x14ac:dyDescent="0.35">
      <c r="A33087" s="7">
        <v>9.1816666667000391</v>
      </c>
      <c r="B33087" s="4">
        <v>293.85788674024104</v>
      </c>
    </row>
    <row r="33088" spans="1:2" x14ac:dyDescent="0.35">
      <c r="A33088" s="7">
        <v>9.1819444443681277</v>
      </c>
      <c r="B33088" s="4">
        <v>307.7687457397177</v>
      </c>
    </row>
    <row r="33089" spans="1:2" x14ac:dyDescent="0.35">
      <c r="A33089" s="7">
        <v>9.1822222222108394</v>
      </c>
      <c r="B33089" s="4">
        <v>255.88468011300984</v>
      </c>
    </row>
    <row r="33090" spans="1:2" x14ac:dyDescent="0.35">
      <c r="A33090" s="7">
        <v>9.182500000053551</v>
      </c>
      <c r="B33090" s="4">
        <v>302.64668991336941</v>
      </c>
    </row>
    <row r="33091" spans="1:2" x14ac:dyDescent="0.35">
      <c r="A33091" s="7">
        <v>9.1827777777216397</v>
      </c>
      <c r="B33091" s="4">
        <v>306.21650769889271</v>
      </c>
    </row>
    <row r="33092" spans="1:2" x14ac:dyDescent="0.35">
      <c r="A33092" s="7">
        <v>9.1830555555643514</v>
      </c>
      <c r="B33092" s="4">
        <v>299.1710335102315</v>
      </c>
    </row>
    <row r="33093" spans="1:2" x14ac:dyDescent="0.35">
      <c r="A33093" s="7">
        <v>9.1833333332324401</v>
      </c>
      <c r="B33093" s="4">
        <v>295.28706692363414</v>
      </c>
    </row>
    <row r="33094" spans="1:2" x14ac:dyDescent="0.35">
      <c r="A33094" s="7">
        <v>9.1836111110751517</v>
      </c>
      <c r="B33094" s="4">
        <v>296.25148775370781</v>
      </c>
    </row>
    <row r="33095" spans="1:2" x14ac:dyDescent="0.35">
      <c r="A33095" s="7">
        <v>9.1838888889178634</v>
      </c>
      <c r="B33095" s="4">
        <v>306.21650769889271</v>
      </c>
    </row>
    <row r="33096" spans="1:2" x14ac:dyDescent="0.35">
      <c r="A33096" s="7">
        <v>9.184166666585952</v>
      </c>
      <c r="B33096" s="4">
        <v>253.74583951078452</v>
      </c>
    </row>
    <row r="33097" spans="1:2" x14ac:dyDescent="0.35">
      <c r="A33097" s="7">
        <v>9.1844444444286637</v>
      </c>
      <c r="B33097" s="4">
        <v>292.92035866022013</v>
      </c>
    </row>
    <row r="33098" spans="1:2" x14ac:dyDescent="0.35">
      <c r="A33098" s="7">
        <v>9.1847222222713754</v>
      </c>
      <c r="B33098" s="4">
        <v>298.68440285189939</v>
      </c>
    </row>
    <row r="33099" spans="1:2" x14ac:dyDescent="0.35">
      <c r="A33099" s="7">
        <v>9.184999999939464</v>
      </c>
      <c r="B33099" s="4">
        <v>295.28706692363414</v>
      </c>
    </row>
    <row r="33100" spans="1:2" x14ac:dyDescent="0.35">
      <c r="A33100" s="7">
        <v>9.1852777777821757</v>
      </c>
      <c r="B33100" s="4">
        <v>290.58007095159888</v>
      </c>
    </row>
    <row r="33101" spans="1:2" x14ac:dyDescent="0.35">
      <c r="A33101" s="7">
        <v>9.1855555554502644</v>
      </c>
      <c r="B33101" s="4">
        <v>289.19598426170535</v>
      </c>
    </row>
    <row r="33102" spans="1:2" x14ac:dyDescent="0.35">
      <c r="A33102" s="7">
        <v>9.185833333292976</v>
      </c>
      <c r="B33102" s="4">
        <v>296.25148775370781</v>
      </c>
    </row>
    <row r="33103" spans="1:2" x14ac:dyDescent="0.35">
      <c r="A33103" s="7">
        <v>9.1861111111356877</v>
      </c>
      <c r="B33103" s="4">
        <v>249.2266637408957</v>
      </c>
    </row>
    <row r="33104" spans="1:2" x14ac:dyDescent="0.35">
      <c r="A33104" s="7">
        <v>9.1863888888037764</v>
      </c>
      <c r="B33104" s="4">
        <v>281.16066244482118</v>
      </c>
    </row>
    <row r="33105" spans="1:2" x14ac:dyDescent="0.35">
      <c r="A33105" s="7">
        <v>9.186666666646488</v>
      </c>
      <c r="B33105" s="4">
        <v>288.74123871615308</v>
      </c>
    </row>
    <row r="33106" spans="1:2" x14ac:dyDescent="0.35">
      <c r="A33106" s="7">
        <v>9.1869444444891997</v>
      </c>
      <c r="B33106" s="4">
        <v>291.5139416977068</v>
      </c>
    </row>
    <row r="33107" spans="1:2" x14ac:dyDescent="0.35">
      <c r="A33107" s="7">
        <v>9.1872222221572883</v>
      </c>
      <c r="B33107" s="4">
        <v>227.16308787293997</v>
      </c>
    </row>
    <row r="33108" spans="1:2" x14ac:dyDescent="0.35">
      <c r="A33108" s="7">
        <v>9.1875</v>
      </c>
      <c r="B33108" s="4">
        <v>290.58007095159888</v>
      </c>
    </row>
    <row r="33109" spans="1:2" x14ac:dyDescent="0.35">
      <c r="A33109" s="7">
        <v>9.1877777776680887</v>
      </c>
      <c r="B33109" s="4">
        <v>311.9774182945871</v>
      </c>
    </row>
    <row r="33110" spans="1:2" x14ac:dyDescent="0.35">
      <c r="A33110" s="7">
        <v>9.1880555555108003</v>
      </c>
      <c r="B33110" s="4">
        <v>267.53274788689015</v>
      </c>
    </row>
    <row r="33111" spans="1:2" x14ac:dyDescent="0.35">
      <c r="A33111" s="7">
        <v>9.188333333353512</v>
      </c>
      <c r="B33111" s="4">
        <v>288.74123871615308</v>
      </c>
    </row>
    <row r="33112" spans="1:2" x14ac:dyDescent="0.35">
      <c r="A33112" s="7">
        <v>9.1886111110216007</v>
      </c>
      <c r="B33112" s="4">
        <v>306.21650769889271</v>
      </c>
    </row>
    <row r="33113" spans="1:2" x14ac:dyDescent="0.35">
      <c r="A33113" s="7">
        <v>9.1888888888643123</v>
      </c>
      <c r="B33113" s="4">
        <v>309.33680081703415</v>
      </c>
    </row>
    <row r="33114" spans="1:2" x14ac:dyDescent="0.35">
      <c r="A33114" s="7">
        <v>9.189166666707024</v>
      </c>
      <c r="B33114" s="4">
        <v>238.77700787456308</v>
      </c>
    </row>
    <row r="33115" spans="1:2" x14ac:dyDescent="0.35">
      <c r="A33115" s="7">
        <v>9.1894444443751127</v>
      </c>
      <c r="B33115" s="4">
        <v>297.70410290185362</v>
      </c>
    </row>
    <row r="33116" spans="1:2" x14ac:dyDescent="0.35">
      <c r="A33116" s="7">
        <v>9.1897222222178243</v>
      </c>
      <c r="B33116" s="4">
        <v>315.77212726637771</v>
      </c>
    </row>
    <row r="33117" spans="1:2" x14ac:dyDescent="0.35">
      <c r="A33117" s="7">
        <v>9.189999999885913</v>
      </c>
      <c r="B33117" s="4">
        <v>281.16066244482118</v>
      </c>
    </row>
    <row r="33118" spans="1:2" x14ac:dyDescent="0.35">
      <c r="A33118" s="7">
        <v>9.1902777777286246</v>
      </c>
      <c r="B33118" s="4">
        <v>313.58876450703832</v>
      </c>
    </row>
    <row r="33119" spans="1:2" x14ac:dyDescent="0.35">
      <c r="A33119" s="7">
        <v>9.1905555555713363</v>
      </c>
      <c r="B33119" s="4">
        <v>308.28545343290506</v>
      </c>
    </row>
    <row r="33120" spans="1:2" x14ac:dyDescent="0.35">
      <c r="A33120" s="7">
        <v>9.190833333239425</v>
      </c>
      <c r="B33120" s="4">
        <v>310.38254692797562</v>
      </c>
    </row>
    <row r="33121" spans="1:2" x14ac:dyDescent="0.35">
      <c r="A33121" s="7">
        <v>9.1911111110821366</v>
      </c>
      <c r="B33121" s="4">
        <v>273.55979282311603</v>
      </c>
    </row>
    <row r="33122" spans="1:2" x14ac:dyDescent="0.35">
      <c r="A33122" s="7">
        <v>9.1913888889248483</v>
      </c>
      <c r="B33122" s="4">
        <v>296.73021670680185</v>
      </c>
    </row>
    <row r="33123" spans="1:2" x14ac:dyDescent="0.35">
      <c r="A33123" s="7">
        <v>9.191666666592937</v>
      </c>
      <c r="B33123" s="4">
        <v>301.65233825967528</v>
      </c>
    </row>
    <row r="33124" spans="1:2" x14ac:dyDescent="0.35">
      <c r="A33124" s="7">
        <v>9.1919444444356486</v>
      </c>
      <c r="B33124" s="4">
        <v>279.86465403832483</v>
      </c>
    </row>
    <row r="33125" spans="1:2" x14ac:dyDescent="0.35">
      <c r="A33125" s="7">
        <v>9.1922222222783603</v>
      </c>
      <c r="B33125" s="4">
        <v>309.33680081703415</v>
      </c>
    </row>
    <row r="33126" spans="1:2" x14ac:dyDescent="0.35">
      <c r="A33126" s="7">
        <v>9.192499999946449</v>
      </c>
      <c r="B33126" s="4">
        <v>303.15853500382451</v>
      </c>
    </row>
    <row r="33127" spans="1:2" x14ac:dyDescent="0.35">
      <c r="A33127" s="7">
        <v>9.1927777777891606</v>
      </c>
      <c r="B33127" s="4">
        <v>307.24122830088868</v>
      </c>
    </row>
    <row r="33128" spans="1:2" x14ac:dyDescent="0.35">
      <c r="A33128" s="7">
        <v>9.1930555554572493</v>
      </c>
      <c r="B33128" s="4">
        <v>265.97325861248419</v>
      </c>
    </row>
    <row r="33129" spans="1:2" x14ac:dyDescent="0.35">
      <c r="A33129" s="7">
        <v>9.1933333332999609</v>
      </c>
      <c r="B33129" s="4">
        <v>296.25148775370781</v>
      </c>
    </row>
    <row r="33130" spans="1:2" x14ac:dyDescent="0.35">
      <c r="A33130" s="7">
        <v>9.1936111111426726</v>
      </c>
      <c r="B33130" s="4">
        <v>304.16285788158439</v>
      </c>
    </row>
    <row r="33131" spans="1:2" x14ac:dyDescent="0.35">
      <c r="A33131" s="7">
        <v>9.1938888888107613</v>
      </c>
      <c r="B33131" s="4">
        <v>278.58053869694635</v>
      </c>
    </row>
    <row r="33132" spans="1:2" x14ac:dyDescent="0.35">
      <c r="A33132" s="7">
        <v>9.1941666666534729</v>
      </c>
      <c r="B33132" s="4">
        <v>300.65249224411872</v>
      </c>
    </row>
    <row r="33133" spans="1:2" x14ac:dyDescent="0.35">
      <c r="A33133" s="7">
        <v>9.1944444444961846</v>
      </c>
      <c r="B33133" s="4">
        <v>294.81297953107156</v>
      </c>
    </row>
    <row r="33134" spans="1:2" x14ac:dyDescent="0.35">
      <c r="A33134" s="7">
        <v>9.1947222221642733</v>
      </c>
      <c r="B33134" s="4">
        <v>303.65986602206175</v>
      </c>
    </row>
    <row r="33135" spans="1:2" x14ac:dyDescent="0.35">
      <c r="A33135" s="7">
        <v>9.1950000000069849</v>
      </c>
      <c r="B33135" s="4">
        <v>245.86522511625932</v>
      </c>
    </row>
    <row r="33136" spans="1:2" x14ac:dyDescent="0.35">
      <c r="A33136" s="7">
        <v>9.1952777776750736</v>
      </c>
      <c r="B33136" s="4">
        <v>296.25148775370781</v>
      </c>
    </row>
    <row r="33137" spans="1:2" x14ac:dyDescent="0.35">
      <c r="A33137" s="7">
        <v>9.1955555555177853</v>
      </c>
      <c r="B33137" s="4">
        <v>303.15853500382451</v>
      </c>
    </row>
    <row r="33138" spans="1:2" x14ac:dyDescent="0.35">
      <c r="A33138" s="7">
        <v>9.1958333333604969</v>
      </c>
      <c r="B33138" s="4">
        <v>284.67968911309748</v>
      </c>
    </row>
    <row r="33139" spans="1:2" x14ac:dyDescent="0.35">
      <c r="A33139" s="7">
        <v>9.1961111110285856</v>
      </c>
      <c r="B33139" s="4">
        <v>301.65233825967528</v>
      </c>
    </row>
    <row r="33140" spans="1:2" x14ac:dyDescent="0.35">
      <c r="A33140" s="7">
        <v>9.1963888888712972</v>
      </c>
      <c r="B33140" s="4">
        <v>294.81297953107156</v>
      </c>
    </row>
    <row r="33141" spans="1:2" x14ac:dyDescent="0.35">
      <c r="A33141" s="7">
        <v>9.1966666667140089</v>
      </c>
      <c r="B33141" s="4">
        <v>304.16285788158439</v>
      </c>
    </row>
    <row r="33142" spans="1:2" x14ac:dyDescent="0.35">
      <c r="A33142" s="7">
        <v>9.1969444443820976</v>
      </c>
      <c r="B33142" s="4">
        <v>247.53860256082643</v>
      </c>
    </row>
    <row r="33143" spans="1:2" x14ac:dyDescent="0.35">
      <c r="A33143" s="7">
        <v>9.1972222222248092</v>
      </c>
      <c r="B33143" s="4">
        <v>291.97746978029772</v>
      </c>
    </row>
    <row r="33144" spans="1:2" x14ac:dyDescent="0.35">
      <c r="A33144" s="7">
        <v>9.1974999998928979</v>
      </c>
      <c r="B33144" s="4">
        <v>311.44827114073451</v>
      </c>
    </row>
    <row r="33145" spans="1:2" x14ac:dyDescent="0.35">
      <c r="A33145" s="7">
        <v>9.1977777777356096</v>
      </c>
      <c r="B33145" s="4">
        <v>300.65249224411872</v>
      </c>
    </row>
    <row r="33146" spans="1:2" x14ac:dyDescent="0.35">
      <c r="A33146" s="7">
        <v>9.1980555555783212</v>
      </c>
      <c r="B33146" s="4">
        <v>237.84163323071255</v>
      </c>
    </row>
    <row r="33147" spans="1:2" x14ac:dyDescent="0.35">
      <c r="A33147" s="7">
        <v>9.1983333332464099</v>
      </c>
      <c r="B33147" s="4">
        <v>303.15853500382451</v>
      </c>
    </row>
    <row r="33148" spans="1:2" x14ac:dyDescent="0.35">
      <c r="A33148" s="7">
        <v>9.1986111110891216</v>
      </c>
      <c r="B33148" s="4">
        <v>321.90178973340937</v>
      </c>
    </row>
    <row r="33149" spans="1:2" x14ac:dyDescent="0.35">
      <c r="A33149" s="7">
        <v>9.1988888889318332</v>
      </c>
      <c r="B33149" s="4">
        <v>262.13924297649635</v>
      </c>
    </row>
    <row r="33150" spans="1:2" x14ac:dyDescent="0.35">
      <c r="A33150" s="7">
        <v>9.1991666665999219</v>
      </c>
      <c r="B33150" s="4">
        <v>300.16103413942176</v>
      </c>
    </row>
    <row r="33151" spans="1:2" x14ac:dyDescent="0.35">
      <c r="A33151" s="7">
        <v>9.1994444444426335</v>
      </c>
      <c r="B33151" s="4">
        <v>319.09125448355411</v>
      </c>
    </row>
    <row r="33152" spans="1:2" x14ac:dyDescent="0.35">
      <c r="A33152" s="7">
        <v>9.1997222221107222</v>
      </c>
      <c r="B33152" s="4">
        <v>315.77212726637771</v>
      </c>
    </row>
    <row r="33153" spans="1:2" x14ac:dyDescent="0.35">
      <c r="A33153" s="7">
        <v>9.1999999999534339</v>
      </c>
      <c r="B33153" s="4">
        <v>302.64668991336941</v>
      </c>
    </row>
    <row r="33154" spans="1:2" x14ac:dyDescent="0.35">
      <c r="A33154" s="7">
        <v>9.2002777777961455</v>
      </c>
      <c r="B33154" s="4">
        <v>312.52133907368108</v>
      </c>
    </row>
    <row r="33155" spans="1:2" x14ac:dyDescent="0.35">
      <c r="A33155" s="7">
        <v>9.2005555554642342</v>
      </c>
      <c r="B33155" s="4">
        <v>320.77712221069351</v>
      </c>
    </row>
    <row r="33156" spans="1:2" x14ac:dyDescent="0.35">
      <c r="A33156" s="7">
        <v>9.2008333333069459</v>
      </c>
      <c r="B33156" s="4">
        <v>263.27594972321219</v>
      </c>
    </row>
    <row r="33157" spans="1:2" x14ac:dyDescent="0.35">
      <c r="A33157" s="7">
        <v>9.2011111111496575</v>
      </c>
      <c r="B33157" s="4">
        <v>304.16285788158439</v>
      </c>
    </row>
    <row r="33158" spans="1:2" x14ac:dyDescent="0.35">
      <c r="A33158" s="7">
        <v>9.2013888888177462</v>
      </c>
      <c r="B33158" s="4">
        <v>308.80389902727552</v>
      </c>
    </row>
    <row r="33159" spans="1:2" x14ac:dyDescent="0.35">
      <c r="A33159" s="7">
        <v>9.2016666666604578</v>
      </c>
      <c r="B33159" s="4">
        <v>301.65233825967528</v>
      </c>
    </row>
    <row r="33160" spans="1:2" x14ac:dyDescent="0.35">
      <c r="A33160" s="7">
        <v>9.2019444443285465</v>
      </c>
      <c r="B33160" s="4">
        <v>295.77430102478888</v>
      </c>
    </row>
    <row r="33161" spans="1:2" x14ac:dyDescent="0.35">
      <c r="A33161" s="7">
        <v>9.2022222221712582</v>
      </c>
      <c r="B33161" s="4">
        <v>302.64668991336941</v>
      </c>
    </row>
    <row r="33162" spans="1:2" x14ac:dyDescent="0.35">
      <c r="A33162" s="7">
        <v>9.2025000000139698</v>
      </c>
      <c r="B33162" s="4">
        <v>308.80389902727552</v>
      </c>
    </row>
    <row r="33163" spans="1:2" x14ac:dyDescent="0.35">
      <c r="A33163" s="7">
        <v>9.2027777776820585</v>
      </c>
      <c r="B33163" s="4">
        <v>260.64182303219582</v>
      </c>
    </row>
    <row r="33164" spans="1:2" x14ac:dyDescent="0.35">
      <c r="A33164" s="7">
        <v>9.2030555555247702</v>
      </c>
      <c r="B33164" s="4">
        <v>305.18622798998643</v>
      </c>
    </row>
    <row r="33165" spans="1:2" x14ac:dyDescent="0.35">
      <c r="A33165" s="7">
        <v>9.2033333333674818</v>
      </c>
      <c r="B33165" s="4">
        <v>306.21650769889271</v>
      </c>
    </row>
    <row r="33166" spans="1:2" x14ac:dyDescent="0.35">
      <c r="A33166" s="7">
        <v>9.2036111110355705</v>
      </c>
      <c r="B33166" s="4">
        <v>301.14556233139911</v>
      </c>
    </row>
    <row r="33167" spans="1:2" x14ac:dyDescent="0.35">
      <c r="A33167" s="7">
        <v>9.2038888888782822</v>
      </c>
      <c r="B33167" s="4">
        <v>293.85788674024104</v>
      </c>
    </row>
    <row r="33168" spans="1:2" x14ac:dyDescent="0.35">
      <c r="A33168" s="7">
        <v>9.2041666667209938</v>
      </c>
      <c r="B33168" s="4">
        <v>295.77430102478888</v>
      </c>
    </row>
    <row r="33169" spans="1:2" x14ac:dyDescent="0.35">
      <c r="A33169" s="7">
        <v>9.2044444443890825</v>
      </c>
      <c r="B33169" s="4">
        <v>304.16285788158439</v>
      </c>
    </row>
    <row r="33170" spans="1:2" x14ac:dyDescent="0.35">
      <c r="A33170" s="7">
        <v>9.2047222222317941</v>
      </c>
      <c r="B33170" s="4">
        <v>265.19564120909428</v>
      </c>
    </row>
    <row r="33171" spans="1:2" x14ac:dyDescent="0.35">
      <c r="A33171" s="7">
        <v>9.2049999998998828</v>
      </c>
      <c r="B33171" s="4">
        <v>298.18754191559628</v>
      </c>
    </row>
    <row r="33172" spans="1:2" x14ac:dyDescent="0.35">
      <c r="A33172" s="7">
        <v>9.2052777777425945</v>
      </c>
      <c r="B33172" s="4">
        <v>299.65925243930008</v>
      </c>
    </row>
    <row r="33173" spans="1:2" x14ac:dyDescent="0.35">
      <c r="A33173" s="7">
        <v>9.2055555555853061</v>
      </c>
      <c r="B33173" s="4">
        <v>304.67984857486749</v>
      </c>
    </row>
    <row r="33174" spans="1:2" x14ac:dyDescent="0.35">
      <c r="A33174" s="7">
        <v>9.2058333332533948</v>
      </c>
      <c r="B33174" s="4">
        <v>306.21650769889271</v>
      </c>
    </row>
    <row r="33175" spans="1:2" x14ac:dyDescent="0.35">
      <c r="A33175" s="7">
        <v>9.2061111110961065</v>
      </c>
      <c r="B33175" s="4">
        <v>296.73021670680185</v>
      </c>
    </row>
    <row r="33176" spans="1:2" x14ac:dyDescent="0.35">
      <c r="A33176" s="7">
        <v>9.2063888889388181</v>
      </c>
      <c r="B33176" s="4">
        <v>304.16285788158439</v>
      </c>
    </row>
    <row r="33177" spans="1:2" x14ac:dyDescent="0.35">
      <c r="A33177" s="7">
        <v>9.2066666666069068</v>
      </c>
      <c r="B33177" s="4">
        <v>269.5152523192159</v>
      </c>
    </row>
    <row r="33178" spans="1:2" x14ac:dyDescent="0.35">
      <c r="A33178" s="7">
        <v>9.2069444444496185</v>
      </c>
      <c r="B33178" s="4">
        <v>304.16285788158439</v>
      </c>
    </row>
    <row r="33179" spans="1:2" x14ac:dyDescent="0.35">
      <c r="A33179" s="7">
        <v>9.2072222221177071</v>
      </c>
      <c r="B33179" s="4">
        <v>297.22222890978981</v>
      </c>
    </row>
    <row r="33180" spans="1:2" x14ac:dyDescent="0.35">
      <c r="A33180" s="7">
        <v>9.2074999999604188</v>
      </c>
      <c r="B33180" s="4">
        <v>305.69429341745069</v>
      </c>
    </row>
    <row r="33181" spans="1:2" x14ac:dyDescent="0.35">
      <c r="A33181" s="7">
        <v>9.2077777778031304</v>
      </c>
      <c r="B33181" s="4">
        <v>237.2196193176726</v>
      </c>
    </row>
    <row r="33182" spans="1:2" x14ac:dyDescent="0.35">
      <c r="A33182" s="7">
        <v>9.2080555554712191</v>
      </c>
      <c r="B33182" s="4">
        <v>292.92035866022013</v>
      </c>
    </row>
    <row r="33183" spans="1:2" x14ac:dyDescent="0.35">
      <c r="A33183" s="7">
        <v>9.2083333333139308</v>
      </c>
      <c r="B33183" s="4">
        <v>312.52133907368108</v>
      </c>
    </row>
    <row r="33184" spans="1:2" x14ac:dyDescent="0.35">
      <c r="A33184" s="7">
        <v>9.2086111111566424</v>
      </c>
      <c r="B33184" s="4">
        <v>286.02078330996795</v>
      </c>
    </row>
    <row r="33185" spans="1:2" x14ac:dyDescent="0.35">
      <c r="A33185" s="7">
        <v>9.2088888888247311</v>
      </c>
      <c r="B33185" s="4">
        <v>286.02078330996795</v>
      </c>
    </row>
    <row r="33186" spans="1:2" x14ac:dyDescent="0.35">
      <c r="A33186" s="7">
        <v>9.2091666666674428</v>
      </c>
      <c r="B33186" s="4">
        <v>301.65233825967528</v>
      </c>
    </row>
    <row r="33187" spans="1:2" x14ac:dyDescent="0.35">
      <c r="A33187" s="7">
        <v>9.2094444443355314</v>
      </c>
      <c r="B33187" s="4">
        <v>311.44827114073451</v>
      </c>
    </row>
    <row r="33188" spans="1:2" x14ac:dyDescent="0.35">
      <c r="A33188" s="7">
        <v>9.2097222221782431</v>
      </c>
      <c r="B33188" s="4">
        <v>245.86522511625932</v>
      </c>
    </row>
    <row r="33189" spans="1:2" x14ac:dyDescent="0.35">
      <c r="A33189" s="7">
        <v>9.2100000000209548</v>
      </c>
      <c r="B33189" s="4">
        <v>299.65925243930008</v>
      </c>
    </row>
    <row r="33190" spans="1:2" x14ac:dyDescent="0.35">
      <c r="A33190" s="7">
        <v>9.2102777776890434</v>
      </c>
      <c r="B33190" s="4">
        <v>317.42301451576765</v>
      </c>
    </row>
    <row r="33191" spans="1:2" x14ac:dyDescent="0.35">
      <c r="A33191" s="7">
        <v>9.2105555555317551</v>
      </c>
      <c r="B33191" s="4">
        <v>287.82502038784941</v>
      </c>
    </row>
    <row r="33192" spans="1:2" x14ac:dyDescent="0.35">
      <c r="A33192" s="7">
        <v>9.2108333333744667</v>
      </c>
      <c r="B33192" s="4">
        <v>292.44247429633992</v>
      </c>
    </row>
    <row r="33193" spans="1:2" x14ac:dyDescent="0.35">
      <c r="A33193" s="7">
        <v>9.2111111110425554</v>
      </c>
      <c r="B33193" s="4">
        <v>308.28545343290506</v>
      </c>
    </row>
    <row r="33194" spans="1:2" x14ac:dyDescent="0.35">
      <c r="A33194" s="7">
        <v>9.2113888888852671</v>
      </c>
      <c r="B33194" s="4">
        <v>320.20411101926572</v>
      </c>
    </row>
    <row r="33195" spans="1:2" x14ac:dyDescent="0.35">
      <c r="A33195" s="7">
        <v>9.2116666665533558</v>
      </c>
      <c r="B33195" s="4">
        <v>247.19723726966697</v>
      </c>
    </row>
    <row r="33196" spans="1:2" x14ac:dyDescent="0.35">
      <c r="A33196" s="7">
        <v>9.2119444443960674</v>
      </c>
      <c r="B33196" s="4">
        <v>300.65249224411872</v>
      </c>
    </row>
    <row r="33197" spans="1:2" x14ac:dyDescent="0.35">
      <c r="A33197" s="7">
        <v>9.2122222222387791</v>
      </c>
      <c r="B33197" s="4">
        <v>316.31608160518368</v>
      </c>
    </row>
    <row r="33198" spans="1:2" x14ac:dyDescent="0.35">
      <c r="A33198" s="7">
        <v>9.2124999999068677</v>
      </c>
      <c r="B33198" s="4">
        <v>292.92035866022013</v>
      </c>
    </row>
    <row r="33199" spans="1:2" x14ac:dyDescent="0.35">
      <c r="A33199" s="7">
        <v>9.2127777777495794</v>
      </c>
      <c r="B33199" s="4">
        <v>299.65925243930008</v>
      </c>
    </row>
    <row r="33200" spans="1:2" x14ac:dyDescent="0.35">
      <c r="A33200" s="7">
        <v>9.2130555555922911</v>
      </c>
      <c r="B33200" s="4">
        <v>302.14869600212609</v>
      </c>
    </row>
    <row r="33201" spans="1:2" x14ac:dyDescent="0.35">
      <c r="A33201" s="7">
        <v>9.2133333332603797</v>
      </c>
      <c r="B33201" s="4">
        <v>308.28545343290506</v>
      </c>
    </row>
    <row r="33202" spans="1:2" x14ac:dyDescent="0.35">
      <c r="A33202" s="7">
        <v>9.2136111111030914</v>
      </c>
      <c r="B33202" s="4">
        <v>245.53646397120136</v>
      </c>
    </row>
    <row r="33203" spans="1:2" x14ac:dyDescent="0.35">
      <c r="A33203" s="7">
        <v>9.213888888945803</v>
      </c>
      <c r="B33203" s="4">
        <v>291.5139416977068</v>
      </c>
    </row>
    <row r="33204" spans="1:2" x14ac:dyDescent="0.35">
      <c r="A33204" s="7">
        <v>9.2141666666138917</v>
      </c>
      <c r="B33204" s="4">
        <v>298.68440285189939</v>
      </c>
    </row>
    <row r="33205" spans="1:2" x14ac:dyDescent="0.35">
      <c r="A33205" s="7">
        <v>9.2144444444566034</v>
      </c>
      <c r="B33205" s="4">
        <v>281.16066244482118</v>
      </c>
    </row>
    <row r="33206" spans="1:2" x14ac:dyDescent="0.35">
      <c r="A33206" s="7">
        <v>9.2147222221246921</v>
      </c>
      <c r="B33206" s="4">
        <v>283.78902552998517</v>
      </c>
    </row>
    <row r="33207" spans="1:2" x14ac:dyDescent="0.35">
      <c r="A33207" s="7">
        <v>9.2149999999674037</v>
      </c>
      <c r="B33207" s="4">
        <v>285.56512889868674</v>
      </c>
    </row>
    <row r="33208" spans="1:2" x14ac:dyDescent="0.35">
      <c r="A33208" s="7">
        <v>9.2152777778101154</v>
      </c>
      <c r="B33208" s="4">
        <v>291.04063160217163</v>
      </c>
    </row>
    <row r="33209" spans="1:2" x14ac:dyDescent="0.35">
      <c r="A33209" s="7">
        <v>9.215555555478204</v>
      </c>
      <c r="B33209" s="4">
        <v>240.34730744109876</v>
      </c>
    </row>
    <row r="33210" spans="1:2" x14ac:dyDescent="0.35">
      <c r="A33210" s="7">
        <v>9.2158333333209157</v>
      </c>
      <c r="B33210" s="4">
        <v>280.29184878201693</v>
      </c>
    </row>
    <row r="33211" spans="1:2" x14ac:dyDescent="0.35">
      <c r="A33211" s="7">
        <v>9.2161111111636274</v>
      </c>
      <c r="B33211" s="4">
        <v>285.12172157867735</v>
      </c>
    </row>
    <row r="33212" spans="1:2" x14ac:dyDescent="0.35">
      <c r="A33212" s="7">
        <v>9.216388888831716</v>
      </c>
      <c r="B33212" s="4">
        <v>276.46295014266218</v>
      </c>
    </row>
    <row r="33213" spans="1:2" x14ac:dyDescent="0.35">
      <c r="A33213" s="7">
        <v>9.2166666666744277</v>
      </c>
      <c r="B33213" s="4">
        <v>288.74123871615308</v>
      </c>
    </row>
    <row r="33214" spans="1:2" x14ac:dyDescent="0.35">
      <c r="A33214" s="7">
        <v>9.2169444443425164</v>
      </c>
      <c r="B33214" s="4">
        <v>279.43875949391196</v>
      </c>
    </row>
    <row r="33215" spans="1:2" x14ac:dyDescent="0.35">
      <c r="A33215" s="7">
        <v>9.217222222185228</v>
      </c>
      <c r="B33215" s="4">
        <v>284.67968911309748</v>
      </c>
    </row>
    <row r="33216" spans="1:2" x14ac:dyDescent="0.35">
      <c r="A33216" s="7">
        <v>9.2175000000279397</v>
      </c>
      <c r="B33216" s="4">
        <v>241.30253391939027</v>
      </c>
    </row>
    <row r="33217" spans="1:2" x14ac:dyDescent="0.35">
      <c r="A33217" s="7">
        <v>9.2177777776960284</v>
      </c>
      <c r="B33217" s="4">
        <v>274.7979362077956</v>
      </c>
    </row>
    <row r="33218" spans="1:2" x14ac:dyDescent="0.35">
      <c r="A33218" s="7">
        <v>9.21805555553874</v>
      </c>
      <c r="B33218" s="4">
        <v>282.90391771700649</v>
      </c>
    </row>
    <row r="33219" spans="1:2" x14ac:dyDescent="0.35">
      <c r="A33219" s="7">
        <v>9.2183333333814517</v>
      </c>
      <c r="B33219" s="4">
        <v>282.46872990976533</v>
      </c>
    </row>
    <row r="33220" spans="1:2" x14ac:dyDescent="0.35">
      <c r="A33220" s="7">
        <v>9.2186111110495403</v>
      </c>
      <c r="B33220" s="4">
        <v>238.15009832299927</v>
      </c>
    </row>
    <row r="33221" spans="1:2" x14ac:dyDescent="0.35">
      <c r="A33221" s="7">
        <v>9.218888888892252</v>
      </c>
      <c r="B33221" s="4">
        <v>276.88999846579537</v>
      </c>
    </row>
    <row r="33222" spans="1:2" x14ac:dyDescent="0.35">
      <c r="A33222" s="7">
        <v>9.2191666665603407</v>
      </c>
      <c r="B33222" s="4">
        <v>291.97746978029772</v>
      </c>
    </row>
    <row r="33223" spans="1:2" x14ac:dyDescent="0.35">
      <c r="A33223" s="7">
        <v>9.2194444444030523</v>
      </c>
      <c r="B33223" s="4">
        <v>249.91332973560088</v>
      </c>
    </row>
    <row r="33224" spans="1:2" x14ac:dyDescent="0.35">
      <c r="A33224" s="7">
        <v>9.219722222245764</v>
      </c>
      <c r="B33224" s="4">
        <v>276.46295014266218</v>
      </c>
    </row>
    <row r="33225" spans="1:2" x14ac:dyDescent="0.35">
      <c r="A33225" s="7">
        <v>9.2199999999138527</v>
      </c>
      <c r="B33225" s="4">
        <v>285.56512889868674</v>
      </c>
    </row>
    <row r="33226" spans="1:2" x14ac:dyDescent="0.35">
      <c r="A33226" s="7">
        <v>9.2202777777565643</v>
      </c>
      <c r="B33226" s="4">
        <v>287.82502038784941</v>
      </c>
    </row>
    <row r="33227" spans="1:2" x14ac:dyDescent="0.35">
      <c r="A33227" s="7">
        <v>9.220555555599276</v>
      </c>
      <c r="B33227" s="4">
        <v>219.76294758260778</v>
      </c>
    </row>
    <row r="33228" spans="1:2" x14ac:dyDescent="0.35">
      <c r="A33228" s="7">
        <v>9.2208333332673647</v>
      </c>
      <c r="B33228" s="4">
        <v>276.88999846579537</v>
      </c>
    </row>
    <row r="33229" spans="1:2" x14ac:dyDescent="0.35">
      <c r="A33229" s="7">
        <v>9.2211111111100763</v>
      </c>
      <c r="B33229" s="4">
        <v>293.38837372997841</v>
      </c>
    </row>
    <row r="33230" spans="1:2" x14ac:dyDescent="0.35">
      <c r="A33230" s="7">
        <v>9.221388888778165</v>
      </c>
      <c r="B33230" s="4">
        <v>256.59983157072173</v>
      </c>
    </row>
    <row r="33231" spans="1:2" x14ac:dyDescent="0.35">
      <c r="A33231" s="7">
        <v>9.2216666666208766</v>
      </c>
      <c r="B33231" s="4">
        <v>284.22829425720988</v>
      </c>
    </row>
    <row r="33232" spans="1:2" x14ac:dyDescent="0.35">
      <c r="A33232" s="7">
        <v>9.2219444444635883</v>
      </c>
      <c r="B33232" s="4">
        <v>285.56512889868674</v>
      </c>
    </row>
    <row r="33233" spans="1:2" x14ac:dyDescent="0.35">
      <c r="A33233" s="7">
        <v>9.222222222131677</v>
      </c>
      <c r="B33233" s="4">
        <v>288.27688230529083</v>
      </c>
    </row>
    <row r="33234" spans="1:2" x14ac:dyDescent="0.35">
      <c r="A33234" s="7">
        <v>9.2224999999743886</v>
      </c>
      <c r="B33234" s="4">
        <v>223.26262739198054</v>
      </c>
    </row>
    <row r="33235" spans="1:2" x14ac:dyDescent="0.35">
      <c r="A33235" s="7">
        <v>9.2227777778171003</v>
      </c>
      <c r="B33235" s="4">
        <v>273.55979282311603</v>
      </c>
    </row>
    <row r="33236" spans="1:2" x14ac:dyDescent="0.35">
      <c r="A33236" s="7">
        <v>9.223055555485189</v>
      </c>
      <c r="B33236" s="4">
        <v>287.82502038784941</v>
      </c>
    </row>
    <row r="33237" spans="1:2" x14ac:dyDescent="0.35">
      <c r="A33237" s="7">
        <v>9.2233333333279006</v>
      </c>
      <c r="B33237" s="4">
        <v>255.16485539010256</v>
      </c>
    </row>
    <row r="33238" spans="1:2" x14ac:dyDescent="0.35">
      <c r="A33238" s="7">
        <v>9.2236111109959893</v>
      </c>
      <c r="B33238" s="4">
        <v>278.58053869694635</v>
      </c>
    </row>
    <row r="33239" spans="1:2" x14ac:dyDescent="0.35">
      <c r="A33239" s="7">
        <v>9.223888888838701</v>
      </c>
      <c r="B33239" s="4">
        <v>279.43875949391196</v>
      </c>
    </row>
    <row r="33240" spans="1:2" x14ac:dyDescent="0.35">
      <c r="A33240" s="7">
        <v>9.2241666666814126</v>
      </c>
      <c r="B33240" s="4">
        <v>277.30815345997922</v>
      </c>
    </row>
    <row r="33241" spans="1:2" x14ac:dyDescent="0.35">
      <c r="A33241" s="7">
        <v>9.2244444443495013</v>
      </c>
      <c r="B33241" s="4">
        <v>219.23179459785609</v>
      </c>
    </row>
    <row r="33242" spans="1:2" x14ac:dyDescent="0.35">
      <c r="A33242" s="7">
        <v>9.2247222221922129</v>
      </c>
      <c r="B33242" s="4">
        <v>262.13924297649635</v>
      </c>
    </row>
    <row r="33243" spans="1:2" x14ac:dyDescent="0.35">
      <c r="A33243" s="7">
        <v>9.2250000000349246</v>
      </c>
      <c r="B33243" s="4">
        <v>271.92946103752712</v>
      </c>
    </row>
    <row r="33244" spans="1:2" x14ac:dyDescent="0.35">
      <c r="A33244" s="7">
        <v>9.2252777777030133</v>
      </c>
      <c r="B33244" s="4">
        <v>245.86522511625932</v>
      </c>
    </row>
    <row r="33245" spans="1:2" x14ac:dyDescent="0.35">
      <c r="A33245" s="7">
        <v>9.2255555555457249</v>
      </c>
      <c r="B33245" s="4">
        <v>261.76555259848323</v>
      </c>
    </row>
    <row r="33246" spans="1:2" x14ac:dyDescent="0.35">
      <c r="A33246" s="7">
        <v>9.2258333333884366</v>
      </c>
      <c r="B33246" s="4">
        <v>267.14353340021916</v>
      </c>
    </row>
    <row r="33247" spans="1:2" x14ac:dyDescent="0.35">
      <c r="A33247" s="7">
        <v>9.2261111110565253</v>
      </c>
      <c r="B33247" s="4">
        <v>271.51756557577096</v>
      </c>
    </row>
    <row r="33248" spans="1:2" x14ac:dyDescent="0.35">
      <c r="A33248" s="7">
        <v>9.2263888888992369</v>
      </c>
      <c r="B33248" s="4">
        <v>218.97036409414739</v>
      </c>
    </row>
    <row r="33249" spans="1:2" x14ac:dyDescent="0.35">
      <c r="A33249" s="7">
        <v>9.2266666665673256</v>
      </c>
      <c r="B33249" s="4">
        <v>263.27594972321219</v>
      </c>
    </row>
    <row r="33250" spans="1:2" x14ac:dyDescent="0.35">
      <c r="A33250" s="7">
        <v>9.2269444444100372</v>
      </c>
      <c r="B33250" s="4">
        <v>271.11667896881335</v>
      </c>
    </row>
    <row r="33251" spans="1:2" x14ac:dyDescent="0.35">
      <c r="A33251" s="7">
        <v>9.2272222222527489</v>
      </c>
      <c r="B33251" s="4">
        <v>246.86490665589983</v>
      </c>
    </row>
    <row r="33252" spans="1:2" x14ac:dyDescent="0.35">
      <c r="A33252" s="7">
        <v>9.2274999999208376</v>
      </c>
      <c r="B33252" s="4">
        <v>258.78726310617958</v>
      </c>
    </row>
    <row r="33253" spans="1:2" x14ac:dyDescent="0.35">
      <c r="A33253" s="7">
        <v>9.2277777777635492</v>
      </c>
      <c r="B33253" s="4">
        <v>263.27594972321219</v>
      </c>
    </row>
    <row r="33254" spans="1:2" x14ac:dyDescent="0.35">
      <c r="A33254" s="7">
        <v>9.2280555556062609</v>
      </c>
      <c r="B33254" s="4">
        <v>271.92946103752712</v>
      </c>
    </row>
    <row r="33255" spans="1:2" x14ac:dyDescent="0.35">
      <c r="A33255" s="7">
        <v>9.2283333332743496</v>
      </c>
      <c r="B33255" s="4">
        <v>220.56128957300572</v>
      </c>
    </row>
    <row r="33256" spans="1:2" x14ac:dyDescent="0.35">
      <c r="A33256" s="7">
        <v>9.2286111111170612</v>
      </c>
      <c r="B33256" s="4">
        <v>258.78726310617958</v>
      </c>
    </row>
    <row r="33257" spans="1:2" x14ac:dyDescent="0.35">
      <c r="A33257" s="7">
        <v>9.2288888887851499</v>
      </c>
      <c r="B33257" s="4">
        <v>269.11063262385534</v>
      </c>
    </row>
    <row r="33258" spans="1:2" x14ac:dyDescent="0.35">
      <c r="A33258" s="7">
        <v>9.2291666666278616</v>
      </c>
      <c r="B33258" s="4">
        <v>258.0598840846294</v>
      </c>
    </row>
    <row r="33259" spans="1:2" x14ac:dyDescent="0.35">
      <c r="A33259" s="7">
        <v>9.2294444444705732</v>
      </c>
      <c r="B33259" s="4">
        <v>262.52315566932759</v>
      </c>
    </row>
    <row r="33260" spans="1:2" x14ac:dyDescent="0.35">
      <c r="A33260" s="7">
        <v>9.2297222221386619</v>
      </c>
      <c r="B33260" s="4">
        <v>264.04233361221111</v>
      </c>
    </row>
    <row r="33261" spans="1:2" x14ac:dyDescent="0.35">
      <c r="A33261" s="7">
        <v>9.2299999999813735</v>
      </c>
      <c r="B33261" s="4">
        <v>273.96794244122907</v>
      </c>
    </row>
    <row r="33262" spans="1:2" x14ac:dyDescent="0.35">
      <c r="A33262" s="7">
        <v>9.2302777778240852</v>
      </c>
      <c r="B33262" s="4">
        <v>226.3163307366373</v>
      </c>
    </row>
    <row r="33263" spans="1:2" x14ac:dyDescent="0.35">
      <c r="A33263" s="7">
        <v>9.2305555554921739</v>
      </c>
      <c r="B33263" s="4">
        <v>261.39292612613622</v>
      </c>
    </row>
    <row r="33264" spans="1:2" x14ac:dyDescent="0.35">
      <c r="A33264" s="7">
        <v>9.2308333333348855</v>
      </c>
      <c r="B33264" s="4">
        <v>268.71681687136299</v>
      </c>
    </row>
    <row r="33265" spans="1:2" x14ac:dyDescent="0.35">
      <c r="A33265" s="7">
        <v>9.2311111110029742</v>
      </c>
      <c r="B33265" s="4">
        <v>265.57919635547393</v>
      </c>
    </row>
    <row r="33266" spans="1:2" x14ac:dyDescent="0.35">
      <c r="A33266" s="7">
        <v>9.2313888888456859</v>
      </c>
      <c r="B33266" s="4">
        <v>270.3087411419279</v>
      </c>
    </row>
    <row r="33267" spans="1:2" x14ac:dyDescent="0.35">
      <c r="A33267" s="7">
        <v>9.2316666666883975</v>
      </c>
      <c r="B33267" s="4">
        <v>266.74599838027837</v>
      </c>
    </row>
    <row r="33268" spans="1:2" x14ac:dyDescent="0.35">
      <c r="A33268" s="7">
        <v>9.2319444443564862</v>
      </c>
      <c r="B33268" s="4">
        <v>273.55979282311603</v>
      </c>
    </row>
    <row r="33269" spans="1:2" x14ac:dyDescent="0.35">
      <c r="A33269" s="7">
        <v>9.2322222221991979</v>
      </c>
      <c r="B33269" s="4">
        <v>229.16138734012037</v>
      </c>
    </row>
    <row r="33270" spans="1:2" x14ac:dyDescent="0.35">
      <c r="A33270" s="7">
        <v>9.2325000000419095</v>
      </c>
      <c r="B33270" s="4">
        <v>261.76555259848323</v>
      </c>
    </row>
    <row r="33271" spans="1:2" x14ac:dyDescent="0.35">
      <c r="A33271" s="7">
        <v>9.2327777777099982</v>
      </c>
      <c r="B33271" s="4">
        <v>268.32415205235498</v>
      </c>
    </row>
    <row r="33272" spans="1:2" x14ac:dyDescent="0.35">
      <c r="A33272" s="7">
        <v>9.2330555555527098</v>
      </c>
      <c r="B33272" s="4">
        <v>265.97325861248419</v>
      </c>
    </row>
    <row r="33273" spans="1:2" x14ac:dyDescent="0.35">
      <c r="A33273" s="7">
        <v>9.2333333332207985</v>
      </c>
      <c r="B33273" s="4">
        <v>264.04233361221111</v>
      </c>
    </row>
    <row r="33274" spans="1:2" x14ac:dyDescent="0.35">
      <c r="A33274" s="7">
        <v>9.2336111110635102</v>
      </c>
      <c r="B33274" s="4">
        <v>264.04233361221111</v>
      </c>
    </row>
    <row r="33275" spans="1:2" x14ac:dyDescent="0.35">
      <c r="A33275" s="7">
        <v>9.2338888889062218</v>
      </c>
      <c r="B33275" s="4">
        <v>273.55979282311603</v>
      </c>
    </row>
    <row r="33276" spans="1:2" x14ac:dyDescent="0.35">
      <c r="A33276" s="7">
        <v>9.2341666665743105</v>
      </c>
      <c r="B33276" s="4">
        <v>233.56929414838757</v>
      </c>
    </row>
    <row r="33277" spans="1:2" x14ac:dyDescent="0.35">
      <c r="A33277" s="7">
        <v>9.2344444444170222</v>
      </c>
      <c r="B33277" s="4">
        <v>265.19564120909428</v>
      </c>
    </row>
    <row r="33278" spans="1:2" x14ac:dyDescent="0.35">
      <c r="A33278" s="7">
        <v>9.2347222222597338</v>
      </c>
      <c r="B33278" s="4">
        <v>268.71681687136299</v>
      </c>
    </row>
    <row r="33279" spans="1:2" x14ac:dyDescent="0.35">
      <c r="A33279" s="7">
        <v>9.2349999999278225</v>
      </c>
      <c r="B33279" s="4">
        <v>265.57919635547393</v>
      </c>
    </row>
    <row r="33280" spans="1:2" x14ac:dyDescent="0.35">
      <c r="A33280" s="7">
        <v>9.2352777777705342</v>
      </c>
      <c r="B33280" s="4">
        <v>248.20780226443938</v>
      </c>
    </row>
    <row r="33281" spans="1:2" x14ac:dyDescent="0.35">
      <c r="A33281" s="7">
        <v>9.2355555556132458</v>
      </c>
      <c r="B33281" s="4">
        <v>261.01230960632972</v>
      </c>
    </row>
    <row r="33282" spans="1:2" x14ac:dyDescent="0.35">
      <c r="A33282" s="7">
        <v>9.2358333332813345</v>
      </c>
      <c r="B33282" s="4">
        <v>273.55979282311603</v>
      </c>
    </row>
    <row r="33283" spans="1:2" x14ac:dyDescent="0.35">
      <c r="A33283" s="7">
        <v>9.2361111111240461</v>
      </c>
      <c r="B33283" s="4">
        <v>235.68241479730077</v>
      </c>
    </row>
    <row r="33284" spans="1:2" x14ac:dyDescent="0.35">
      <c r="A33284" s="7">
        <v>9.2363888887921348</v>
      </c>
      <c r="B33284" s="4">
        <v>262.89901380329559</v>
      </c>
    </row>
    <row r="33285" spans="1:2" x14ac:dyDescent="0.35">
      <c r="A33285" s="7">
        <v>9.2366666666348465</v>
      </c>
      <c r="B33285" s="4">
        <v>272.73725033636339</v>
      </c>
    </row>
    <row r="33286" spans="1:2" x14ac:dyDescent="0.35">
      <c r="A33286" s="7">
        <v>9.2369444444775581</v>
      </c>
      <c r="B33286" s="4">
        <v>269.91141355483364</v>
      </c>
    </row>
    <row r="33287" spans="1:2" x14ac:dyDescent="0.35">
      <c r="A33287" s="7">
        <v>9.2372222221456468</v>
      </c>
      <c r="B33287" s="4">
        <v>209.64131928839876</v>
      </c>
    </row>
    <row r="33288" spans="1:2" x14ac:dyDescent="0.35">
      <c r="A33288" s="7">
        <v>9.2374999999883585</v>
      </c>
      <c r="B33288" s="4">
        <v>262.13924297649635</v>
      </c>
    </row>
    <row r="33289" spans="1:2" x14ac:dyDescent="0.35">
      <c r="A33289" s="7">
        <v>9.2377777778310701</v>
      </c>
      <c r="B33289" s="4">
        <v>275.63297423610516</v>
      </c>
    </row>
    <row r="33290" spans="1:2" x14ac:dyDescent="0.35">
      <c r="A33290" s="7">
        <v>9.2380555554991588</v>
      </c>
      <c r="B33290" s="4">
        <v>240.03312795424768</v>
      </c>
    </row>
    <row r="33291" spans="1:2" x14ac:dyDescent="0.35">
      <c r="A33291" s="7">
        <v>9.2383333333418705</v>
      </c>
      <c r="B33291" s="4">
        <v>261.01230960632972</v>
      </c>
    </row>
    <row r="33292" spans="1:2" x14ac:dyDescent="0.35">
      <c r="A33292" s="7">
        <v>9.2386111110099591</v>
      </c>
      <c r="B33292" s="4">
        <v>266.35906804475417</v>
      </c>
    </row>
    <row r="33293" spans="1:2" x14ac:dyDescent="0.35">
      <c r="A33293" s="7">
        <v>9.2388888888526708</v>
      </c>
      <c r="B33293" s="4">
        <v>272.73725033636339</v>
      </c>
    </row>
    <row r="33294" spans="1:2" x14ac:dyDescent="0.35">
      <c r="A33294" s="7">
        <v>9.2391666666953824</v>
      </c>
      <c r="B33294" s="4">
        <v>232.37974746234258</v>
      </c>
    </row>
    <row r="33295" spans="1:2" x14ac:dyDescent="0.35">
      <c r="A33295" s="7">
        <v>9.2394444443634711</v>
      </c>
      <c r="B33295" s="4">
        <v>264.8131923420674</v>
      </c>
    </row>
    <row r="33296" spans="1:2" x14ac:dyDescent="0.35">
      <c r="A33296" s="7">
        <v>9.2397222222061828</v>
      </c>
      <c r="B33296" s="4">
        <v>273.15285749528255</v>
      </c>
    </row>
    <row r="33297" spans="1:2" x14ac:dyDescent="0.35">
      <c r="A33297" s="7">
        <v>9.2400000000488944</v>
      </c>
      <c r="B33297" s="4">
        <v>246.53346840935805</v>
      </c>
    </row>
    <row r="33298" spans="1:2" x14ac:dyDescent="0.35">
      <c r="A33298" s="7">
        <v>9.2402777777169831</v>
      </c>
      <c r="B33298" s="4">
        <v>268.32415205235498</v>
      </c>
    </row>
    <row r="33299" spans="1:2" x14ac:dyDescent="0.35">
      <c r="A33299" s="7">
        <v>9.2405555555596948</v>
      </c>
      <c r="B33299" s="4">
        <v>263.27594972321219</v>
      </c>
    </row>
    <row r="33300" spans="1:2" x14ac:dyDescent="0.35">
      <c r="A33300" s="7">
        <v>9.2408333332277834</v>
      </c>
      <c r="B33300" s="4">
        <v>266.74599838027837</v>
      </c>
    </row>
    <row r="33301" spans="1:2" x14ac:dyDescent="0.35">
      <c r="A33301" s="7">
        <v>9.2411111110704951</v>
      </c>
      <c r="B33301" s="4">
        <v>251.28968819375754</v>
      </c>
    </row>
    <row r="33302" spans="1:2" x14ac:dyDescent="0.35">
      <c r="A33302" s="7">
        <v>9.2413888889132068</v>
      </c>
      <c r="B33302" s="4">
        <v>261.39292612613622</v>
      </c>
    </row>
    <row r="33303" spans="1:2" x14ac:dyDescent="0.35">
      <c r="A33303" s="7">
        <v>9.2416666665812954</v>
      </c>
      <c r="B33303" s="4">
        <v>266.35906804475417</v>
      </c>
    </row>
    <row r="33304" spans="1:2" x14ac:dyDescent="0.35">
      <c r="A33304" s="7">
        <v>9.2419444444240071</v>
      </c>
      <c r="B33304" s="4">
        <v>242.59325443980717</v>
      </c>
    </row>
    <row r="33305" spans="1:2" x14ac:dyDescent="0.35">
      <c r="A33305" s="7">
        <v>9.2422222222667187</v>
      </c>
      <c r="B33305" s="4">
        <v>266.35906804475417</v>
      </c>
    </row>
    <row r="33306" spans="1:2" x14ac:dyDescent="0.35">
      <c r="A33306" s="7">
        <v>9.2424999999348074</v>
      </c>
      <c r="B33306" s="4">
        <v>260.27238672076942</v>
      </c>
    </row>
    <row r="33307" spans="1:2" x14ac:dyDescent="0.35">
      <c r="A33307" s="7">
        <v>9.2427777777775191</v>
      </c>
      <c r="B33307" s="4">
        <v>263.27594972321219</v>
      </c>
    </row>
    <row r="33308" spans="1:2" x14ac:dyDescent="0.35">
      <c r="A33308" s="7">
        <v>9.2430555554456078</v>
      </c>
      <c r="B33308" s="4">
        <v>216.88240884639691</v>
      </c>
    </row>
    <row r="33309" spans="1:2" x14ac:dyDescent="0.35">
      <c r="A33309" s="7">
        <v>9.2433333332883194</v>
      </c>
      <c r="B33309" s="4">
        <v>254.09696777768323</v>
      </c>
    </row>
    <row r="33310" spans="1:2" x14ac:dyDescent="0.35">
      <c r="A33310" s="7">
        <v>9.2436111111310311</v>
      </c>
      <c r="B33310" s="4">
        <v>261.01230960632972</v>
      </c>
    </row>
    <row r="33311" spans="1:2" x14ac:dyDescent="0.35">
      <c r="A33311" s="7">
        <v>9.2438888887991197</v>
      </c>
      <c r="B33311" s="4">
        <v>244.8736073600578</v>
      </c>
    </row>
    <row r="33312" spans="1:2" x14ac:dyDescent="0.35">
      <c r="A33312" s="7">
        <v>9.2441666666418314</v>
      </c>
      <c r="B33312" s="4">
        <v>263.66320159294588</v>
      </c>
    </row>
    <row r="33313" spans="1:2" x14ac:dyDescent="0.35">
      <c r="A33313" s="7">
        <v>9.2444444444845431</v>
      </c>
      <c r="B33313" s="4">
        <v>259.89502410539131</v>
      </c>
    </row>
    <row r="33314" spans="1:2" x14ac:dyDescent="0.35">
      <c r="A33314" s="7">
        <v>9.2447222221526317</v>
      </c>
      <c r="B33314" s="4">
        <v>264.8131923420674</v>
      </c>
    </row>
    <row r="33315" spans="1:2" x14ac:dyDescent="0.35">
      <c r="A33315" s="7">
        <v>9.2449999999953434</v>
      </c>
      <c r="B33315" s="4">
        <v>216.36507237282953</v>
      </c>
    </row>
    <row r="33316" spans="1:2" x14ac:dyDescent="0.35">
      <c r="A33316" s="7">
        <v>9.2452777776634321</v>
      </c>
      <c r="B33316" s="4">
        <v>253.38715193473936</v>
      </c>
    </row>
    <row r="33317" spans="1:2" x14ac:dyDescent="0.35">
      <c r="A33317" s="7">
        <v>9.2455555555061437</v>
      </c>
      <c r="B33317" s="4">
        <v>259.89502410539131</v>
      </c>
    </row>
    <row r="33318" spans="1:2" x14ac:dyDescent="0.35">
      <c r="A33318" s="7">
        <v>9.2458333333488554</v>
      </c>
      <c r="B33318" s="4">
        <v>248.88885775678457</v>
      </c>
    </row>
    <row r="33319" spans="1:2" x14ac:dyDescent="0.35">
      <c r="A33319" s="7">
        <v>9.2461111110169441</v>
      </c>
      <c r="B33319" s="4">
        <v>250.94627040048587</v>
      </c>
    </row>
    <row r="33320" spans="1:2" x14ac:dyDescent="0.35">
      <c r="A33320" s="7">
        <v>9.2463888888596557</v>
      </c>
      <c r="B33320" s="4">
        <v>259.16141336609212</v>
      </c>
    </row>
    <row r="33321" spans="1:2" x14ac:dyDescent="0.35">
      <c r="A33321" s="7">
        <v>9.2466666667023674</v>
      </c>
      <c r="B33321" s="4">
        <v>272.33275667516642</v>
      </c>
    </row>
    <row r="33322" spans="1:2" x14ac:dyDescent="0.35">
      <c r="A33322" s="7">
        <v>9.246944444370456</v>
      </c>
      <c r="B33322" s="4">
        <v>223.81351621038635</v>
      </c>
    </row>
    <row r="33323" spans="1:2" x14ac:dyDescent="0.35">
      <c r="A33323" s="7">
        <v>9.2472222222131677</v>
      </c>
      <c r="B33323" s="4">
        <v>253.03798132238683</v>
      </c>
    </row>
    <row r="33324" spans="1:2" x14ac:dyDescent="0.35">
      <c r="A33324" s="7">
        <v>9.2475000000558794</v>
      </c>
      <c r="B33324" s="4">
        <v>269.5152523192159</v>
      </c>
    </row>
    <row r="33325" spans="1:2" x14ac:dyDescent="0.35">
      <c r="A33325" s="7">
        <v>9.247777777723968</v>
      </c>
      <c r="B33325" s="4">
        <v>262.13924297649635</v>
      </c>
    </row>
    <row r="33326" spans="1:2" x14ac:dyDescent="0.35">
      <c r="A33326" s="7">
        <v>9.2480555555666797</v>
      </c>
      <c r="B33326" s="4">
        <v>231.19515594782507</v>
      </c>
    </row>
    <row r="33327" spans="1:2" x14ac:dyDescent="0.35">
      <c r="A33327" s="7">
        <v>9.2483333332347684</v>
      </c>
      <c r="B33327" s="4">
        <v>262.52315566932759</v>
      </c>
    </row>
    <row r="33328" spans="1:2" x14ac:dyDescent="0.35">
      <c r="A33328" s="7">
        <v>9.24861111107748</v>
      </c>
      <c r="B33328" s="4">
        <v>274.7979362077956</v>
      </c>
    </row>
    <row r="33329" spans="1:2" x14ac:dyDescent="0.35">
      <c r="A33329" s="7">
        <v>9.2488888889201917</v>
      </c>
      <c r="B33329" s="4">
        <v>231.19515594782507</v>
      </c>
    </row>
    <row r="33330" spans="1:2" x14ac:dyDescent="0.35">
      <c r="A33330" s="7">
        <v>9.2491666665882803</v>
      </c>
      <c r="B33330" s="4">
        <v>266.35906804475417</v>
      </c>
    </row>
    <row r="33331" spans="1:2" x14ac:dyDescent="0.35">
      <c r="A33331" s="7">
        <v>9.249444444430992</v>
      </c>
      <c r="B33331" s="4">
        <v>271.51756557577096</v>
      </c>
    </row>
    <row r="33332" spans="1:2" x14ac:dyDescent="0.35">
      <c r="A33332" s="7">
        <v>9.2497222222737037</v>
      </c>
      <c r="B33332" s="4">
        <v>261.39292612613622</v>
      </c>
    </row>
    <row r="33333" spans="1:2" x14ac:dyDescent="0.35">
      <c r="A33333" s="7">
        <v>9.2499999999417923</v>
      </c>
      <c r="B33333" s="4">
        <v>258.42306176106058</v>
      </c>
    </row>
    <row r="33334" spans="1:2" x14ac:dyDescent="0.35">
      <c r="A33334" s="7">
        <v>9.250277777784504</v>
      </c>
      <c r="B33334" s="4">
        <v>260.64182303219582</v>
      </c>
    </row>
    <row r="33335" spans="1:2" x14ac:dyDescent="0.35">
      <c r="A33335" s="7">
        <v>9.2505555554525927</v>
      </c>
      <c r="B33335" s="4">
        <v>266.74599838027837</v>
      </c>
    </row>
    <row r="33336" spans="1:2" x14ac:dyDescent="0.35">
      <c r="A33336" s="7">
        <v>9.2508333332953043</v>
      </c>
      <c r="B33336" s="4">
        <v>226.3163307366373</v>
      </c>
    </row>
    <row r="33337" spans="1:2" x14ac:dyDescent="0.35">
      <c r="A33337" s="7">
        <v>9.251111111138016</v>
      </c>
      <c r="B33337" s="4">
        <v>259.89502410539131</v>
      </c>
    </row>
    <row r="33338" spans="1:2" x14ac:dyDescent="0.35">
      <c r="A33338" s="7">
        <v>9.2513888888061047</v>
      </c>
      <c r="B33338" s="4">
        <v>264.42255754021409</v>
      </c>
    </row>
    <row r="33339" spans="1:2" x14ac:dyDescent="0.35">
      <c r="A33339" s="7">
        <v>9.2516666666488163</v>
      </c>
      <c r="B33339" s="4">
        <v>258.42306176106058</v>
      </c>
    </row>
    <row r="33340" spans="1:2" x14ac:dyDescent="0.35">
      <c r="A33340" s="7">
        <v>9.251944444491528</v>
      </c>
      <c r="B33340" s="4">
        <v>260.27238672076942</v>
      </c>
    </row>
    <row r="33341" spans="1:2" x14ac:dyDescent="0.35">
      <c r="A33341" s="7">
        <v>9.2522222221596166</v>
      </c>
      <c r="B33341" s="4">
        <v>255.88468011300984</v>
      </c>
    </row>
    <row r="33342" spans="1:2" x14ac:dyDescent="0.35">
      <c r="A33342" s="7">
        <v>9.2525000000023283</v>
      </c>
      <c r="B33342" s="4">
        <v>261.76555259848323</v>
      </c>
    </row>
    <row r="33343" spans="1:2" x14ac:dyDescent="0.35">
      <c r="A33343" s="7">
        <v>9.252777777670417</v>
      </c>
      <c r="B33343" s="4">
        <v>226.03095527455798</v>
      </c>
    </row>
    <row r="33344" spans="1:2" x14ac:dyDescent="0.35">
      <c r="A33344" s="7">
        <v>9.2530555555131286</v>
      </c>
      <c r="B33344" s="4">
        <v>256.2417568593641</v>
      </c>
    </row>
    <row r="33345" spans="1:2" x14ac:dyDescent="0.35">
      <c r="A33345" s="7">
        <v>9.2533333333558403</v>
      </c>
      <c r="B33345" s="4">
        <v>256.59983157072173</v>
      </c>
    </row>
    <row r="33346" spans="1:2" x14ac:dyDescent="0.35">
      <c r="A33346" s="7">
        <v>9.253611111023929</v>
      </c>
      <c r="B33346" s="4">
        <v>255.88468011300984</v>
      </c>
    </row>
    <row r="33347" spans="1:2" x14ac:dyDescent="0.35">
      <c r="A33347" s="7">
        <v>9.2538888888666406</v>
      </c>
      <c r="B33347" s="4">
        <v>251.28968819375754</v>
      </c>
    </row>
    <row r="33348" spans="1:2" x14ac:dyDescent="0.35">
      <c r="A33348" s="7">
        <v>9.2541666667093523</v>
      </c>
      <c r="B33348" s="4">
        <v>253.03798132238683</v>
      </c>
    </row>
    <row r="33349" spans="1:2" x14ac:dyDescent="0.35">
      <c r="A33349" s="7">
        <v>9.254444444377441</v>
      </c>
      <c r="B33349" s="4">
        <v>261.01230960632972</v>
      </c>
    </row>
    <row r="33350" spans="1:2" x14ac:dyDescent="0.35">
      <c r="A33350" s="7">
        <v>9.2547222222201526</v>
      </c>
      <c r="B33350" s="4">
        <v>231.4937291152136</v>
      </c>
    </row>
    <row r="33351" spans="1:2" x14ac:dyDescent="0.35">
      <c r="A33351" s="7">
        <v>9.2549999998882413</v>
      </c>
      <c r="B33351" s="4">
        <v>264.04233361221111</v>
      </c>
    </row>
    <row r="33352" spans="1:2" x14ac:dyDescent="0.35">
      <c r="A33352" s="7">
        <v>9.2552777777309529</v>
      </c>
      <c r="B33352" s="4">
        <v>262.89901380329559</v>
      </c>
    </row>
    <row r="33353" spans="1:2" x14ac:dyDescent="0.35">
      <c r="A33353" s="7">
        <v>9.2555555555736646</v>
      </c>
      <c r="B33353" s="4">
        <v>264.42255754021409</v>
      </c>
    </row>
    <row r="33354" spans="1:2" x14ac:dyDescent="0.35">
      <c r="A33354" s="7">
        <v>9.2558333332417533</v>
      </c>
      <c r="B33354" s="4">
        <v>250.25392428815906</v>
      </c>
    </row>
    <row r="33355" spans="1:2" x14ac:dyDescent="0.35">
      <c r="A33355" s="7">
        <v>9.2561111110844649</v>
      </c>
      <c r="B33355" s="4">
        <v>259.52770030973068</v>
      </c>
    </row>
    <row r="33356" spans="1:2" x14ac:dyDescent="0.35">
      <c r="A33356" s="7">
        <v>9.2563888889271766</v>
      </c>
      <c r="B33356" s="4">
        <v>271.92946103752712</v>
      </c>
    </row>
    <row r="33357" spans="1:2" x14ac:dyDescent="0.35">
      <c r="A33357" s="7">
        <v>9.2566666665952653</v>
      </c>
      <c r="B33357" s="4">
        <v>243.5664528723706</v>
      </c>
    </row>
    <row r="33358" spans="1:2" x14ac:dyDescent="0.35">
      <c r="A33358" s="7">
        <v>9.2569444444379769</v>
      </c>
      <c r="B33358" s="4">
        <v>259.89502410539131</v>
      </c>
    </row>
    <row r="33359" spans="1:2" x14ac:dyDescent="0.35">
      <c r="A33359" s="7">
        <v>9.2572222221060656</v>
      </c>
      <c r="B33359" s="4">
        <v>268.32415205235498</v>
      </c>
    </row>
    <row r="33360" spans="1:2" x14ac:dyDescent="0.35">
      <c r="A33360" s="7">
        <v>9.2574999999487773</v>
      </c>
      <c r="B33360" s="4">
        <v>279.43875949391196</v>
      </c>
    </row>
    <row r="33361" spans="1:2" x14ac:dyDescent="0.35">
      <c r="A33361" s="7">
        <v>9.2577777777914889</v>
      </c>
      <c r="B33361" s="4">
        <v>220.82653501554503</v>
      </c>
    </row>
    <row r="33362" spans="1:2" x14ac:dyDescent="0.35">
      <c r="A33362" s="7">
        <v>9.2580555554595776</v>
      </c>
      <c r="B33362" s="4">
        <v>266.35906804475417</v>
      </c>
    </row>
    <row r="33363" spans="1:2" x14ac:dyDescent="0.35">
      <c r="A33363" s="7">
        <v>9.2583333333022892</v>
      </c>
      <c r="B33363" s="4">
        <v>283.35111246838449</v>
      </c>
    </row>
    <row r="33364" spans="1:2" x14ac:dyDescent="0.35">
      <c r="A33364" s="7">
        <v>9.2586111111450009</v>
      </c>
      <c r="B33364" s="4">
        <v>259.52770030973068</v>
      </c>
    </row>
    <row r="33365" spans="1:2" x14ac:dyDescent="0.35">
      <c r="A33365" s="7">
        <v>9.2588888888130896</v>
      </c>
      <c r="B33365" s="4">
        <v>269.5152523192159</v>
      </c>
    </row>
    <row r="33366" spans="1:2" x14ac:dyDescent="0.35">
      <c r="A33366" s="7">
        <v>9.2591666666558012</v>
      </c>
      <c r="B33366" s="4">
        <v>277.7275733467971</v>
      </c>
    </row>
    <row r="33367" spans="1:2" x14ac:dyDescent="0.35">
      <c r="A33367" s="7">
        <v>9.2594444444985129</v>
      </c>
      <c r="B33367" s="4">
        <v>285.12172157867735</v>
      </c>
    </row>
    <row r="33368" spans="1:2" x14ac:dyDescent="0.35">
      <c r="A33368" s="7">
        <v>9.2597222221666016</v>
      </c>
      <c r="B33368" s="4">
        <v>223.26262739198054</v>
      </c>
    </row>
    <row r="33369" spans="1:2" x14ac:dyDescent="0.35">
      <c r="A33369" s="7">
        <v>9.2600000000093132</v>
      </c>
      <c r="B33369" s="4">
        <v>268.32415205235498</v>
      </c>
    </row>
    <row r="33370" spans="1:2" x14ac:dyDescent="0.35">
      <c r="A33370" s="7">
        <v>9.2602777776774019</v>
      </c>
      <c r="B33370" s="4">
        <v>282.90391771700649</v>
      </c>
    </row>
    <row r="33371" spans="1:2" x14ac:dyDescent="0.35">
      <c r="A33371" s="7">
        <v>9.2605555555201136</v>
      </c>
      <c r="B33371" s="4">
        <v>257.68890533560301</v>
      </c>
    </row>
    <row r="33372" spans="1:2" x14ac:dyDescent="0.35">
      <c r="A33372" s="7">
        <v>9.2608333333628252</v>
      </c>
      <c r="B33372" s="4">
        <v>268.71681687136299</v>
      </c>
    </row>
    <row r="33373" spans="1:2" x14ac:dyDescent="0.35">
      <c r="A33373" s="7">
        <v>9.2611111110309139</v>
      </c>
      <c r="B33373" s="4">
        <v>273.96794244122907</v>
      </c>
    </row>
    <row r="33374" spans="1:2" x14ac:dyDescent="0.35">
      <c r="A33374" s="7">
        <v>9.2613888888736255</v>
      </c>
      <c r="B33374" s="4">
        <v>279.00381923676906</v>
      </c>
    </row>
    <row r="33375" spans="1:2" x14ac:dyDescent="0.35">
      <c r="A33375" s="7">
        <v>9.2616666667163372</v>
      </c>
      <c r="B33375" s="4">
        <v>223.53441384456579</v>
      </c>
    </row>
    <row r="33376" spans="1:2" x14ac:dyDescent="0.35">
      <c r="A33376" s="7">
        <v>9.2619444443844259</v>
      </c>
      <c r="B33376" s="4">
        <v>267.14353340021916</v>
      </c>
    </row>
    <row r="33377" spans="1:2" x14ac:dyDescent="0.35">
      <c r="A33377" s="7">
        <v>9.2622222222271375</v>
      </c>
      <c r="B33377" s="4">
        <v>275.63297423610516</v>
      </c>
    </row>
    <row r="33378" spans="1:2" x14ac:dyDescent="0.35">
      <c r="A33378" s="7">
        <v>9.2624999998952262</v>
      </c>
      <c r="B33378" s="4">
        <v>256.96767896392163</v>
      </c>
    </row>
    <row r="33379" spans="1:2" x14ac:dyDescent="0.35">
      <c r="A33379" s="7">
        <v>9.2627777777379379</v>
      </c>
      <c r="B33379" s="4">
        <v>267.14353340021916</v>
      </c>
    </row>
    <row r="33380" spans="1:2" x14ac:dyDescent="0.35">
      <c r="A33380" s="7">
        <v>9.2630555555806495</v>
      </c>
      <c r="B33380" s="4">
        <v>266.35906804475417</v>
      </c>
    </row>
    <row r="33381" spans="1:2" x14ac:dyDescent="0.35">
      <c r="A33381" s="7">
        <v>9.2633333332487382</v>
      </c>
      <c r="B33381" s="4">
        <v>269.91141355483364</v>
      </c>
    </row>
    <row r="33382" spans="1:2" x14ac:dyDescent="0.35">
      <c r="A33382" s="7">
        <v>9.2636111110914499</v>
      </c>
      <c r="B33382" s="4">
        <v>221.36545305160178</v>
      </c>
    </row>
    <row r="33383" spans="1:2" x14ac:dyDescent="0.35">
      <c r="A33383" s="7">
        <v>9.2638888889341615</v>
      </c>
      <c r="B33383" s="4">
        <v>253.38715193473936</v>
      </c>
    </row>
    <row r="33384" spans="1:2" x14ac:dyDescent="0.35">
      <c r="A33384" s="7">
        <v>9.2641666666022502</v>
      </c>
      <c r="B33384" s="4">
        <v>256.59983157072173</v>
      </c>
    </row>
    <row r="33385" spans="1:2" x14ac:dyDescent="0.35">
      <c r="A33385" s="7">
        <v>9.2644444444449618</v>
      </c>
      <c r="B33385" s="4">
        <v>246.19486783142497</v>
      </c>
    </row>
    <row r="33386" spans="1:2" x14ac:dyDescent="0.35">
      <c r="A33386" s="7">
        <v>9.2647222221130505</v>
      </c>
      <c r="B33386" s="4">
        <v>251.28968819375754</v>
      </c>
    </row>
    <row r="33387" spans="1:2" x14ac:dyDescent="0.35">
      <c r="A33387" s="7">
        <v>9.2649999999557622</v>
      </c>
      <c r="B33387" s="4">
        <v>247.53860256082643</v>
      </c>
    </row>
    <row r="33388" spans="1:2" x14ac:dyDescent="0.35">
      <c r="A33388" s="7">
        <v>9.2652777777984738</v>
      </c>
      <c r="B33388" s="4">
        <v>250.94627040048587</v>
      </c>
    </row>
    <row r="33389" spans="1:2" x14ac:dyDescent="0.35">
      <c r="A33389" s="7">
        <v>9.2655555554665625</v>
      </c>
      <c r="B33389" s="4">
        <v>212.57733957208535</v>
      </c>
    </row>
    <row r="33390" spans="1:2" x14ac:dyDescent="0.35">
      <c r="A33390" s="7">
        <v>9.2658333333092742</v>
      </c>
      <c r="B33390" s="4">
        <v>244.8736073600578</v>
      </c>
    </row>
    <row r="33391" spans="1:2" x14ac:dyDescent="0.35">
      <c r="A33391" s="7">
        <v>9.2661111111519858</v>
      </c>
      <c r="B33391" s="4">
        <v>245.86522511625932</v>
      </c>
    </row>
    <row r="33392" spans="1:2" x14ac:dyDescent="0.35">
      <c r="A33392" s="7">
        <v>9.2663888888200745</v>
      </c>
      <c r="B33392" s="4">
        <v>240.67000378124723</v>
      </c>
    </row>
    <row r="33393" spans="1:2" x14ac:dyDescent="0.35">
      <c r="A33393" s="7">
        <v>9.2666666666627862</v>
      </c>
      <c r="B33393" s="4">
        <v>234.77108202210857</v>
      </c>
    </row>
    <row r="33394" spans="1:2" x14ac:dyDescent="0.35">
      <c r="A33394" s="7">
        <v>9.2669444443308748</v>
      </c>
      <c r="B33394" s="4">
        <v>241.94617277645588</v>
      </c>
    </row>
    <row r="33395" spans="1:2" x14ac:dyDescent="0.35">
      <c r="A33395" s="7">
        <v>9.2672222221735865</v>
      </c>
      <c r="B33395" s="4">
        <v>251.28968819375754</v>
      </c>
    </row>
    <row r="33396" spans="1:2" x14ac:dyDescent="0.35">
      <c r="A33396" s="7">
        <v>9.2675000000162981</v>
      </c>
      <c r="B33396" s="4">
        <v>218.70320294808781</v>
      </c>
    </row>
    <row r="33397" spans="1:2" x14ac:dyDescent="0.35">
      <c r="A33397" s="7">
        <v>9.2677777776843868</v>
      </c>
      <c r="B33397" s="4">
        <v>245.20059465493017</v>
      </c>
    </row>
    <row r="33398" spans="1:2" x14ac:dyDescent="0.35">
      <c r="A33398" s="7">
        <v>9.2680555555270985</v>
      </c>
      <c r="B33398" s="4">
        <v>251.28968819375754</v>
      </c>
    </row>
    <row r="33399" spans="1:2" x14ac:dyDescent="0.35">
      <c r="A33399" s="7">
        <v>9.2683333333698101</v>
      </c>
      <c r="B33399" s="4">
        <v>250.94627040048587</v>
      </c>
    </row>
    <row r="33400" spans="1:2" x14ac:dyDescent="0.35">
      <c r="A33400" s="7">
        <v>9.2686111110378988</v>
      </c>
      <c r="B33400" s="4">
        <v>200.63530162789084</v>
      </c>
    </row>
    <row r="33401" spans="1:2" x14ac:dyDescent="0.35">
      <c r="A33401" s="7">
        <v>9.2688888888806105</v>
      </c>
      <c r="B33401" s="4">
        <v>246.86490665589983</v>
      </c>
    </row>
    <row r="33402" spans="1:2" x14ac:dyDescent="0.35">
      <c r="A33402" s="7">
        <v>9.2691666667233221</v>
      </c>
      <c r="B33402" s="4">
        <v>258.42306176106058</v>
      </c>
    </row>
    <row r="33403" spans="1:2" x14ac:dyDescent="0.35">
      <c r="A33403" s="7">
        <v>9.2694444443914108</v>
      </c>
      <c r="B33403" s="4">
        <v>223.81351621038635</v>
      </c>
    </row>
    <row r="33404" spans="1:2" x14ac:dyDescent="0.35">
      <c r="A33404" s="7">
        <v>9.2697222222341225</v>
      </c>
      <c r="B33404" s="4">
        <v>243.88995621124675</v>
      </c>
    </row>
    <row r="33405" spans="1:2" x14ac:dyDescent="0.35">
      <c r="A33405" s="7">
        <v>9.2699999999022111</v>
      </c>
      <c r="B33405" s="4">
        <v>254.8107716200154</v>
      </c>
    </row>
    <row r="33406" spans="1:2" x14ac:dyDescent="0.35">
      <c r="A33406" s="7">
        <v>9.2702777777449228</v>
      </c>
      <c r="B33406" s="4">
        <v>257.32778679580872</v>
      </c>
    </row>
    <row r="33407" spans="1:2" x14ac:dyDescent="0.35">
      <c r="A33407" s="7">
        <v>9.2705555555876344</v>
      </c>
      <c r="B33407" s="4">
        <v>212.08628819327782</v>
      </c>
    </row>
    <row r="33408" spans="1:2" x14ac:dyDescent="0.35">
      <c r="A33408" s="7">
        <v>9.2708333332557231</v>
      </c>
      <c r="B33408" s="4">
        <v>247.53860256082643</v>
      </c>
    </row>
    <row r="33409" spans="1:2" x14ac:dyDescent="0.35">
      <c r="A33409" s="7">
        <v>9.2711111110984348</v>
      </c>
      <c r="B33409" s="4">
        <v>258.42306176106058</v>
      </c>
    </row>
    <row r="33410" spans="1:2" x14ac:dyDescent="0.35">
      <c r="A33410" s="7">
        <v>9.2713888889411464</v>
      </c>
      <c r="B33410" s="4">
        <v>227.16308787293997</v>
      </c>
    </row>
    <row r="33411" spans="1:2" x14ac:dyDescent="0.35">
      <c r="A33411" s="7">
        <v>9.2716666666092351</v>
      </c>
      <c r="B33411" s="4">
        <v>246.19486783142497</v>
      </c>
    </row>
    <row r="33412" spans="1:2" x14ac:dyDescent="0.35">
      <c r="A33412" s="7">
        <v>9.2719444444519468</v>
      </c>
      <c r="B33412" s="4">
        <v>251.28968819375754</v>
      </c>
    </row>
    <row r="33413" spans="1:2" x14ac:dyDescent="0.35">
      <c r="A33413" s="7">
        <v>9.2722222221200354</v>
      </c>
      <c r="B33413" s="4">
        <v>253.03798132238683</v>
      </c>
    </row>
    <row r="33414" spans="1:2" x14ac:dyDescent="0.35">
      <c r="A33414" s="7">
        <v>9.2724999999627471</v>
      </c>
      <c r="B33414" s="4">
        <v>206.3206099831454</v>
      </c>
    </row>
    <row r="33415" spans="1:2" x14ac:dyDescent="0.35">
      <c r="A33415" s="7">
        <v>9.2727777778054588</v>
      </c>
      <c r="B33415" s="4">
        <v>244.21432004297961</v>
      </c>
    </row>
    <row r="33416" spans="1:2" x14ac:dyDescent="0.35">
      <c r="A33416" s="7">
        <v>9.2730555554735474</v>
      </c>
      <c r="B33416" s="4">
        <v>254.44906915928675</v>
      </c>
    </row>
    <row r="33417" spans="1:2" x14ac:dyDescent="0.35">
      <c r="A33417" s="7">
        <v>9.2733333333162591</v>
      </c>
      <c r="B33417" s="4">
        <v>228.29969549337343</v>
      </c>
    </row>
    <row r="33418" spans="1:2" x14ac:dyDescent="0.35">
      <c r="A33418" s="7">
        <v>9.2736111111589707</v>
      </c>
      <c r="B33418" s="4">
        <v>245.53646397120136</v>
      </c>
    </row>
    <row r="33419" spans="1:2" x14ac:dyDescent="0.35">
      <c r="A33419" s="7">
        <v>9.2738888888270594</v>
      </c>
      <c r="B33419" s="4">
        <v>248.20780226443938</v>
      </c>
    </row>
    <row r="33420" spans="1:2" x14ac:dyDescent="0.35">
      <c r="A33420" s="7">
        <v>9.2741666666697711</v>
      </c>
      <c r="B33420" s="4">
        <v>249.2266637408957</v>
      </c>
    </row>
    <row r="33421" spans="1:2" x14ac:dyDescent="0.35">
      <c r="A33421" s="7">
        <v>9.2744444443378597</v>
      </c>
      <c r="B33421" s="4">
        <v>200.41631993304875</v>
      </c>
    </row>
    <row r="33422" spans="1:2" x14ac:dyDescent="0.35">
      <c r="A33422" s="7">
        <v>9.2747222221805714</v>
      </c>
      <c r="B33422" s="4">
        <v>238.77700787456308</v>
      </c>
    </row>
    <row r="33423" spans="1:2" x14ac:dyDescent="0.35">
      <c r="A33423" s="7">
        <v>9.2750000000232831</v>
      </c>
      <c r="B33423" s="4">
        <v>249.91332973560088</v>
      </c>
    </row>
    <row r="33424" spans="1:2" x14ac:dyDescent="0.35">
      <c r="A33424" s="7">
        <v>9.2752777776913717</v>
      </c>
      <c r="B33424" s="4">
        <v>229.74180830897092</v>
      </c>
    </row>
    <row r="33425" spans="1:2" x14ac:dyDescent="0.35">
      <c r="A33425" s="7">
        <v>9.2755555555340834</v>
      </c>
      <c r="B33425" s="4">
        <v>249.57366101852998</v>
      </c>
    </row>
    <row r="33426" spans="1:2" x14ac:dyDescent="0.35">
      <c r="A33426" s="7">
        <v>9.2758333333767951</v>
      </c>
      <c r="B33426" s="4">
        <v>249.91332973560088</v>
      </c>
    </row>
    <row r="33427" spans="1:2" x14ac:dyDescent="0.35">
      <c r="A33427" s="7">
        <v>9.2761111110448837</v>
      </c>
      <c r="B33427" s="4">
        <v>250.94627040048587</v>
      </c>
    </row>
    <row r="33428" spans="1:2" x14ac:dyDescent="0.35">
      <c r="A33428" s="7">
        <v>9.2763888888875954</v>
      </c>
      <c r="B33428" s="4">
        <v>204.46590419285127</v>
      </c>
    </row>
    <row r="33429" spans="1:2" x14ac:dyDescent="0.35">
      <c r="A33429" s="7">
        <v>9.2766666665556841</v>
      </c>
      <c r="B33429" s="4">
        <v>240.34730744109876</v>
      </c>
    </row>
    <row r="33430" spans="1:2" x14ac:dyDescent="0.35">
      <c r="A33430" s="7">
        <v>9.2769444443983957</v>
      </c>
      <c r="B33430" s="4">
        <v>248.88885775678457</v>
      </c>
    </row>
    <row r="33431" spans="1:2" x14ac:dyDescent="0.35">
      <c r="A33431" s="7">
        <v>9.2772222222411074</v>
      </c>
      <c r="B33431" s="4">
        <v>234.47130269659522</v>
      </c>
    </row>
    <row r="33432" spans="1:2" x14ac:dyDescent="0.35">
      <c r="A33432" s="7">
        <v>9.277499999909196</v>
      </c>
      <c r="B33432" s="4">
        <v>242.26538352056176</v>
      </c>
    </row>
    <row r="33433" spans="1:2" x14ac:dyDescent="0.35">
      <c r="A33433" s="7">
        <v>9.2777777777519077</v>
      </c>
      <c r="B33433" s="4">
        <v>246.53346840935805</v>
      </c>
    </row>
    <row r="33434" spans="1:2" x14ac:dyDescent="0.35">
      <c r="A33434" s="7">
        <v>9.2780555555946194</v>
      </c>
      <c r="B33434" s="4">
        <v>255.16485539010256</v>
      </c>
    </row>
    <row r="33435" spans="1:2" x14ac:dyDescent="0.35">
      <c r="A33435" s="7">
        <v>9.278333333262708</v>
      </c>
      <c r="B33435" s="4">
        <v>209.64131928839876</v>
      </c>
    </row>
    <row r="33436" spans="1:2" x14ac:dyDescent="0.35">
      <c r="A33436" s="7">
        <v>9.2786111111054197</v>
      </c>
      <c r="B33436" s="4">
        <v>245.86522511625932</v>
      </c>
    </row>
    <row r="33437" spans="1:2" x14ac:dyDescent="0.35">
      <c r="A33437" s="7">
        <v>9.2788888887735084</v>
      </c>
      <c r="B33437" s="4">
        <v>255.16485539010256</v>
      </c>
    </row>
    <row r="33438" spans="1:2" x14ac:dyDescent="0.35">
      <c r="A33438" s="7">
        <v>9.27916666661622</v>
      </c>
      <c r="B33438" s="4">
        <v>246.19486783142497</v>
      </c>
    </row>
    <row r="33439" spans="1:2" x14ac:dyDescent="0.35">
      <c r="A33439" s="7">
        <v>9.2794444444589317</v>
      </c>
      <c r="B33439" s="4">
        <v>245.53646397120136</v>
      </c>
    </row>
    <row r="33440" spans="1:2" x14ac:dyDescent="0.35">
      <c r="A33440" s="7">
        <v>9.2797222221270204</v>
      </c>
      <c r="B33440" s="4">
        <v>255.51992459560739</v>
      </c>
    </row>
    <row r="33441" spans="1:2" x14ac:dyDescent="0.35">
      <c r="A33441" s="7">
        <v>9.279999999969732</v>
      </c>
      <c r="B33441" s="4">
        <v>272.73725033636339</v>
      </c>
    </row>
    <row r="33442" spans="1:2" x14ac:dyDescent="0.35">
      <c r="A33442" s="7">
        <v>9.2802777778124437</v>
      </c>
      <c r="B33442" s="4">
        <v>229.16138734012037</v>
      </c>
    </row>
    <row r="33443" spans="1:2" x14ac:dyDescent="0.35">
      <c r="A33443" s="7">
        <v>9.2805555554805323</v>
      </c>
      <c r="B33443" s="4">
        <v>270.3087411419279</v>
      </c>
    </row>
    <row r="33444" spans="1:2" x14ac:dyDescent="0.35">
      <c r="A33444" s="7">
        <v>9.280833333323244</v>
      </c>
      <c r="B33444" s="4">
        <v>279.00381923676906</v>
      </c>
    </row>
    <row r="33445" spans="1:2" x14ac:dyDescent="0.35">
      <c r="A33445" s="7">
        <v>9.2811111111659557</v>
      </c>
      <c r="B33445" s="4">
        <v>271.51756557577096</v>
      </c>
    </row>
    <row r="33446" spans="1:2" x14ac:dyDescent="0.35">
      <c r="A33446" s="7">
        <v>9.2813888888340443</v>
      </c>
      <c r="B33446" s="4">
        <v>274.38731169491132</v>
      </c>
    </row>
    <row r="33447" spans="1:2" x14ac:dyDescent="0.35">
      <c r="A33447" s="7">
        <v>9.281666666676756</v>
      </c>
      <c r="B33447" s="4">
        <v>276.46295014266218</v>
      </c>
    </row>
    <row r="33448" spans="1:2" x14ac:dyDescent="0.35">
      <c r="A33448" s="7">
        <v>9.2819444443448447</v>
      </c>
      <c r="B33448" s="4">
        <v>289.65216444617482</v>
      </c>
    </row>
    <row r="33449" spans="1:2" x14ac:dyDescent="0.35">
      <c r="A33449" s="7">
        <v>9.2822222221875563</v>
      </c>
      <c r="B33449" s="4">
        <v>242.59325443980717</v>
      </c>
    </row>
    <row r="33450" spans="1:2" x14ac:dyDescent="0.35">
      <c r="A33450" s="7">
        <v>9.282500000030268</v>
      </c>
      <c r="B33450" s="4">
        <v>282.46872990976533</v>
      </c>
    </row>
    <row r="33451" spans="1:2" x14ac:dyDescent="0.35">
      <c r="A33451" s="7">
        <v>9.2827777776983567</v>
      </c>
      <c r="B33451" s="4">
        <v>292.92035866022013</v>
      </c>
    </row>
    <row r="33452" spans="1:2" x14ac:dyDescent="0.35">
      <c r="A33452" s="7">
        <v>9.2830555555410683</v>
      </c>
      <c r="B33452" s="4">
        <v>287.82502038784941</v>
      </c>
    </row>
    <row r="33453" spans="1:2" x14ac:dyDescent="0.35">
      <c r="A33453" s="7">
        <v>9.28333333338378</v>
      </c>
      <c r="B33453" s="4">
        <v>291.5139416977068</v>
      </c>
    </row>
    <row r="33454" spans="1:2" x14ac:dyDescent="0.35">
      <c r="A33454" s="7">
        <v>9.2836111110518686</v>
      </c>
      <c r="B33454" s="4">
        <v>289.19598426170535</v>
      </c>
    </row>
    <row r="33455" spans="1:2" x14ac:dyDescent="0.35">
      <c r="A33455" s="7">
        <v>9.2838888888945803</v>
      </c>
      <c r="B33455" s="4">
        <v>297.70410290185362</v>
      </c>
    </row>
    <row r="33456" spans="1:2" x14ac:dyDescent="0.35">
      <c r="A33456" s="7">
        <v>9.284166666562669</v>
      </c>
      <c r="B33456" s="4">
        <v>247.53860256082643</v>
      </c>
    </row>
    <row r="33457" spans="1:2" x14ac:dyDescent="0.35">
      <c r="A33457" s="7">
        <v>9.2844444444053806</v>
      </c>
      <c r="B33457" s="4">
        <v>282.46872990976533</v>
      </c>
    </row>
    <row r="33458" spans="1:2" x14ac:dyDescent="0.35">
      <c r="A33458" s="7">
        <v>9.2847222222480923</v>
      </c>
      <c r="B33458" s="4">
        <v>288.74123871615308</v>
      </c>
    </row>
    <row r="33459" spans="1:2" x14ac:dyDescent="0.35">
      <c r="A33459" s="7">
        <v>9.284999999916181</v>
      </c>
      <c r="B33459" s="4">
        <v>285.56512889868674</v>
      </c>
    </row>
    <row r="33460" spans="1:2" x14ac:dyDescent="0.35">
      <c r="A33460" s="7">
        <v>9.2852777777588926</v>
      </c>
      <c r="B33460" s="4">
        <v>261.76555259848323</v>
      </c>
    </row>
    <row r="33461" spans="1:2" x14ac:dyDescent="0.35">
      <c r="A33461" s="7">
        <v>9.2855555556016043</v>
      </c>
      <c r="B33461" s="4">
        <v>284.22829425720988</v>
      </c>
    </row>
    <row r="33462" spans="1:2" x14ac:dyDescent="0.35">
      <c r="A33462" s="7">
        <v>9.285833333269693</v>
      </c>
      <c r="B33462" s="4">
        <v>296.25148775370781</v>
      </c>
    </row>
    <row r="33463" spans="1:2" x14ac:dyDescent="0.35">
      <c r="A33463" s="7">
        <v>9.2861111111124046</v>
      </c>
      <c r="B33463" s="4">
        <v>249.2266637408957</v>
      </c>
    </row>
    <row r="33464" spans="1:2" x14ac:dyDescent="0.35">
      <c r="A33464" s="7">
        <v>9.2863888887804933</v>
      </c>
      <c r="B33464" s="4">
        <v>277.7275733467971</v>
      </c>
    </row>
    <row r="33465" spans="1:2" x14ac:dyDescent="0.35">
      <c r="A33465" s="7">
        <v>9.2866666666232049</v>
      </c>
      <c r="B33465" s="4">
        <v>288.27688230529083</v>
      </c>
    </row>
    <row r="33466" spans="1:2" x14ac:dyDescent="0.35">
      <c r="A33466" s="7">
        <v>9.2869444444659166</v>
      </c>
      <c r="B33466" s="4">
        <v>286.91459825781158</v>
      </c>
    </row>
    <row r="33467" spans="1:2" x14ac:dyDescent="0.35">
      <c r="A33467" s="7">
        <v>9.2872222221340053</v>
      </c>
      <c r="B33467" s="4">
        <v>222.44464642591154</v>
      </c>
    </row>
    <row r="33468" spans="1:2" x14ac:dyDescent="0.35">
      <c r="A33468" s="7">
        <v>9.2874999999767169</v>
      </c>
      <c r="B33468" s="4">
        <v>277.30815345997922</v>
      </c>
    </row>
    <row r="33469" spans="1:2" x14ac:dyDescent="0.35">
      <c r="A33469" s="7">
        <v>9.2877777778194286</v>
      </c>
      <c r="B33469" s="4">
        <v>291.5139416977068</v>
      </c>
    </row>
    <row r="33470" spans="1:2" x14ac:dyDescent="0.35">
      <c r="A33470" s="7">
        <v>9.2880555554875173</v>
      </c>
      <c r="B33470" s="4">
        <v>256.2417568593641</v>
      </c>
    </row>
    <row r="33471" spans="1:2" x14ac:dyDescent="0.35">
      <c r="A33471" s="7">
        <v>9.2883333333302289</v>
      </c>
      <c r="B33471" s="4">
        <v>291.04063160217163</v>
      </c>
    </row>
    <row r="33472" spans="1:2" x14ac:dyDescent="0.35">
      <c r="A33472" s="7">
        <v>9.2886111109983176</v>
      </c>
      <c r="B33472" s="4">
        <v>287.37457280269399</v>
      </c>
    </row>
    <row r="33473" spans="1:2" x14ac:dyDescent="0.35">
      <c r="A33473" s="7">
        <v>9.2888888888410293</v>
      </c>
      <c r="B33473" s="4">
        <v>289.19598426170535</v>
      </c>
    </row>
    <row r="33474" spans="1:2" x14ac:dyDescent="0.35">
      <c r="A33474" s="7">
        <v>9.2891666666837409</v>
      </c>
      <c r="B33474" s="4">
        <v>268.32415205235498</v>
      </c>
    </row>
    <row r="33475" spans="1:2" x14ac:dyDescent="0.35">
      <c r="A33475" s="7">
        <v>9.2894444443518296</v>
      </c>
      <c r="B33475" s="4">
        <v>275.63297423610516</v>
      </c>
    </row>
    <row r="33476" spans="1:2" x14ac:dyDescent="0.35">
      <c r="A33476" s="7">
        <v>9.2897222221945412</v>
      </c>
      <c r="B33476" s="4">
        <v>282.90391771700649</v>
      </c>
    </row>
    <row r="33477" spans="1:2" x14ac:dyDescent="0.35">
      <c r="A33477" s="7">
        <v>9.2900000000372529</v>
      </c>
      <c r="B33477" s="4">
        <v>259.16141336609212</v>
      </c>
    </row>
    <row r="33478" spans="1:2" x14ac:dyDescent="0.35">
      <c r="A33478" s="7">
        <v>9.2902777777053416</v>
      </c>
      <c r="B33478" s="4">
        <v>287.37457280269399</v>
      </c>
    </row>
    <row r="33479" spans="1:2" x14ac:dyDescent="0.35">
      <c r="A33479" s="7">
        <v>9.2905555555480532</v>
      </c>
      <c r="B33479" s="4">
        <v>282.90391771700649</v>
      </c>
    </row>
    <row r="33480" spans="1:2" x14ac:dyDescent="0.35">
      <c r="A33480" s="7">
        <v>9.2908333333907649</v>
      </c>
      <c r="B33480" s="4">
        <v>285.56512889868674</v>
      </c>
    </row>
    <row r="33481" spans="1:2" x14ac:dyDescent="0.35">
      <c r="A33481" s="7">
        <v>9.2911111110588536</v>
      </c>
      <c r="B33481" s="4">
        <v>267.53274788689015</v>
      </c>
    </row>
    <row r="33482" spans="1:2" x14ac:dyDescent="0.35">
      <c r="A33482" s="7">
        <v>9.2913888889015652</v>
      </c>
      <c r="B33482" s="4">
        <v>278.15854054108388</v>
      </c>
    </row>
    <row r="33483" spans="1:2" x14ac:dyDescent="0.35">
      <c r="A33483" s="7">
        <v>9.2916666665696539</v>
      </c>
      <c r="B33483" s="4">
        <v>282.03487893477848</v>
      </c>
    </row>
    <row r="33484" spans="1:2" x14ac:dyDescent="0.35">
      <c r="A33484" s="7">
        <v>9.2919444444123656</v>
      </c>
      <c r="B33484" s="4">
        <v>257.32778679580872</v>
      </c>
    </row>
    <row r="33485" spans="1:2" x14ac:dyDescent="0.35">
      <c r="A33485" s="7">
        <v>9.2922222222550772</v>
      </c>
      <c r="B33485" s="4">
        <v>279.86465403832483</v>
      </c>
    </row>
    <row r="33486" spans="1:2" x14ac:dyDescent="0.35">
      <c r="A33486" s="7">
        <v>9.2924999999231659</v>
      </c>
      <c r="B33486" s="4">
        <v>277.30815345997922</v>
      </c>
    </row>
    <row r="33487" spans="1:2" x14ac:dyDescent="0.35">
      <c r="A33487" s="7">
        <v>9.2927777777658775</v>
      </c>
      <c r="B33487" s="4">
        <v>282.46872990976533</v>
      </c>
    </row>
    <row r="33488" spans="1:2" x14ac:dyDescent="0.35">
      <c r="A33488" s="7">
        <v>9.2930555556085892</v>
      </c>
      <c r="B33488" s="4">
        <v>234.17228797153891</v>
      </c>
    </row>
    <row r="33489" spans="1:2" x14ac:dyDescent="0.35">
      <c r="A33489" s="7">
        <v>9.2933333332766779</v>
      </c>
      <c r="B33489" s="4">
        <v>276.04733833039916</v>
      </c>
    </row>
    <row r="33490" spans="1:2" x14ac:dyDescent="0.35">
      <c r="A33490" s="7">
        <v>9.2936111111193895</v>
      </c>
      <c r="B33490" s="4">
        <v>285.12172157867735</v>
      </c>
    </row>
    <row r="33491" spans="1:2" x14ac:dyDescent="0.35">
      <c r="A33491" s="7">
        <v>9.2938888887874782</v>
      </c>
      <c r="B33491" s="4">
        <v>262.13924297649635</v>
      </c>
    </row>
    <row r="33492" spans="1:2" x14ac:dyDescent="0.35">
      <c r="A33492" s="7">
        <v>9.2941666666301899</v>
      </c>
      <c r="B33492" s="4">
        <v>279.00381923676906</v>
      </c>
    </row>
    <row r="33493" spans="1:2" x14ac:dyDescent="0.35">
      <c r="A33493" s="7">
        <v>9.2944444444729015</v>
      </c>
      <c r="B33493" s="4">
        <v>273.55979282311603</v>
      </c>
    </row>
    <row r="33494" spans="1:2" x14ac:dyDescent="0.35">
      <c r="A33494" s="7">
        <v>9.2947222221409902</v>
      </c>
      <c r="B33494" s="4">
        <v>282.46872990976533</v>
      </c>
    </row>
    <row r="33495" spans="1:2" x14ac:dyDescent="0.35">
      <c r="A33495" s="7">
        <v>9.2949999999837019</v>
      </c>
      <c r="B33495" s="4">
        <v>228.01620504830629</v>
      </c>
    </row>
    <row r="33496" spans="1:2" x14ac:dyDescent="0.35">
      <c r="A33496" s="7">
        <v>9.2952777778264135</v>
      </c>
      <c r="B33496" s="4">
        <v>271.51756557577096</v>
      </c>
    </row>
    <row r="33497" spans="1:2" x14ac:dyDescent="0.35">
      <c r="A33497" s="7">
        <v>9.2955555554945022</v>
      </c>
      <c r="B33497" s="4">
        <v>287.37457280269399</v>
      </c>
    </row>
    <row r="33498" spans="1:2" x14ac:dyDescent="0.35">
      <c r="A33498" s="7">
        <v>9.2958333333372138</v>
      </c>
      <c r="B33498" s="4">
        <v>272.73725033636339</v>
      </c>
    </row>
    <row r="33499" spans="1:2" x14ac:dyDescent="0.35">
      <c r="A33499" s="7">
        <v>9.2961111110053025</v>
      </c>
      <c r="B33499" s="4">
        <v>256.2417568593641</v>
      </c>
    </row>
    <row r="33500" spans="1:2" x14ac:dyDescent="0.35">
      <c r="A33500" s="7">
        <v>9.2963888888480142</v>
      </c>
      <c r="B33500" s="4">
        <v>284.22829425720988</v>
      </c>
    </row>
    <row r="33501" spans="1:2" x14ac:dyDescent="0.35">
      <c r="A33501" s="7">
        <v>9.2966666666907258</v>
      </c>
      <c r="B33501" s="4">
        <v>297.70410290185362</v>
      </c>
    </row>
    <row r="33502" spans="1:2" x14ac:dyDescent="0.35">
      <c r="A33502" s="7">
        <v>9.2969444443588145</v>
      </c>
      <c r="B33502" s="4">
        <v>238.15009832299927</v>
      </c>
    </row>
    <row r="33503" spans="1:2" x14ac:dyDescent="0.35">
      <c r="A33503" s="7">
        <v>9.2972222222015262</v>
      </c>
      <c r="B33503" s="4">
        <v>275.63297423610516</v>
      </c>
    </row>
    <row r="33504" spans="1:2" x14ac:dyDescent="0.35">
      <c r="A33504" s="7">
        <v>9.2975000000442378</v>
      </c>
      <c r="B33504" s="4">
        <v>293.38837372997841</v>
      </c>
    </row>
    <row r="33505" spans="1:2" x14ac:dyDescent="0.35">
      <c r="A33505" s="7">
        <v>9.2977777777123265</v>
      </c>
      <c r="B33505" s="4">
        <v>283.78902552998517</v>
      </c>
    </row>
    <row r="33506" spans="1:2" x14ac:dyDescent="0.35">
      <c r="A33506" s="7">
        <v>9.2980555555550382</v>
      </c>
      <c r="B33506" s="4">
        <v>281.59182593824715</v>
      </c>
    </row>
    <row r="33507" spans="1:2" x14ac:dyDescent="0.35">
      <c r="A33507" s="7">
        <v>9.2983333332231268</v>
      </c>
      <c r="B33507" s="4">
        <v>289.19598426170535</v>
      </c>
    </row>
    <row r="33508" spans="1:2" x14ac:dyDescent="0.35">
      <c r="A33508" s="7">
        <v>9.2986111110658385</v>
      </c>
      <c r="B33508" s="4">
        <v>295.28706692363414</v>
      </c>
    </row>
    <row r="33509" spans="1:2" x14ac:dyDescent="0.35">
      <c r="A33509" s="7">
        <v>9.2988888889085501</v>
      </c>
      <c r="B33509" s="4">
        <v>242.91417604894576</v>
      </c>
    </row>
    <row r="33510" spans="1:2" x14ac:dyDescent="0.35">
      <c r="A33510" s="7">
        <v>9.2991666665766388</v>
      </c>
      <c r="B33510" s="4">
        <v>282.46872990976533</v>
      </c>
    </row>
    <row r="33511" spans="1:2" x14ac:dyDescent="0.35">
      <c r="A33511" s="7">
        <v>9.2994444444193505</v>
      </c>
      <c r="B33511" s="4">
        <v>285.12172157867735</v>
      </c>
    </row>
    <row r="33512" spans="1:2" x14ac:dyDescent="0.35">
      <c r="A33512" s="7">
        <v>9.2997222222620621</v>
      </c>
      <c r="B33512" s="4">
        <v>275.63297423610516</v>
      </c>
    </row>
    <row r="33513" spans="1:2" x14ac:dyDescent="0.35">
      <c r="A33513" s="7">
        <v>9.2999999999301508</v>
      </c>
      <c r="B33513" s="4">
        <v>279.00381923676906</v>
      </c>
    </row>
    <row r="33514" spans="1:2" x14ac:dyDescent="0.35">
      <c r="A33514" s="7">
        <v>9.3002777777728625</v>
      </c>
      <c r="B33514" s="4">
        <v>279.43875949391196</v>
      </c>
    </row>
    <row r="33515" spans="1:2" x14ac:dyDescent="0.35">
      <c r="A33515" s="7">
        <v>9.3005555554409511</v>
      </c>
      <c r="B33515" s="4">
        <v>286.91459825781158</v>
      </c>
    </row>
    <row r="33516" spans="1:2" x14ac:dyDescent="0.35">
      <c r="A33516" s="7">
        <v>9.3008333332836628</v>
      </c>
      <c r="B33516" s="4">
        <v>239.71976877937257</v>
      </c>
    </row>
    <row r="33517" spans="1:2" x14ac:dyDescent="0.35">
      <c r="A33517" s="7">
        <v>9.3011111111263745</v>
      </c>
      <c r="B33517" s="4">
        <v>282.46872990976533</v>
      </c>
    </row>
    <row r="33518" spans="1:2" x14ac:dyDescent="0.35">
      <c r="A33518" s="7">
        <v>9.3013888887944631</v>
      </c>
      <c r="B33518" s="4">
        <v>282.46872990976533</v>
      </c>
    </row>
    <row r="33519" spans="1:2" x14ac:dyDescent="0.35">
      <c r="A33519" s="7">
        <v>9.3016666666371748</v>
      </c>
      <c r="B33519" s="4">
        <v>277.7275733467971</v>
      </c>
    </row>
    <row r="33520" spans="1:2" x14ac:dyDescent="0.35">
      <c r="A33520" s="7">
        <v>9.3019444444798864</v>
      </c>
      <c r="B33520" s="4">
        <v>276.46295014266218</v>
      </c>
    </row>
    <row r="33521" spans="1:2" x14ac:dyDescent="0.35">
      <c r="A33521" s="7">
        <v>9.3022222221479751</v>
      </c>
      <c r="B33521" s="4">
        <v>273.15285749528255</v>
      </c>
    </row>
    <row r="33522" spans="1:2" x14ac:dyDescent="0.35">
      <c r="A33522" s="7">
        <v>9.3024999999906868</v>
      </c>
      <c r="B33522" s="4">
        <v>280.29184878201693</v>
      </c>
    </row>
    <row r="33523" spans="1:2" x14ac:dyDescent="0.35">
      <c r="A33523" s="7">
        <v>9.3027777778333984</v>
      </c>
      <c r="B33523" s="4">
        <v>241.62780211454447</v>
      </c>
    </row>
    <row r="33524" spans="1:2" x14ac:dyDescent="0.35">
      <c r="A33524" s="7">
        <v>9.3030555555014871</v>
      </c>
      <c r="B33524" s="4">
        <v>276.04733833039916</v>
      </c>
    </row>
    <row r="33525" spans="1:2" x14ac:dyDescent="0.35">
      <c r="A33525" s="7">
        <v>9.3033333333441988</v>
      </c>
      <c r="B33525" s="4">
        <v>279.00381923676906</v>
      </c>
    </row>
    <row r="33526" spans="1:2" x14ac:dyDescent="0.35">
      <c r="A33526" s="7">
        <v>9.3036111110122874</v>
      </c>
      <c r="B33526" s="4">
        <v>276.88999846579537</v>
      </c>
    </row>
    <row r="33527" spans="1:2" x14ac:dyDescent="0.35">
      <c r="A33527" s="7">
        <v>9.3038888888549991</v>
      </c>
      <c r="B33527" s="4">
        <v>283.78902552998517</v>
      </c>
    </row>
    <row r="33528" spans="1:2" x14ac:dyDescent="0.35">
      <c r="A33528" s="7">
        <v>9.3041666666977108</v>
      </c>
      <c r="B33528" s="4">
        <v>275.20979157351132</v>
      </c>
    </row>
    <row r="33529" spans="1:2" x14ac:dyDescent="0.35">
      <c r="A33529" s="7">
        <v>9.3044444443657994</v>
      </c>
      <c r="B33529" s="4">
        <v>280.29184878201693</v>
      </c>
    </row>
    <row r="33530" spans="1:2" x14ac:dyDescent="0.35">
      <c r="A33530" s="7">
        <v>9.3047222222085111</v>
      </c>
      <c r="B33530" s="4">
        <v>246.19486783142497</v>
      </c>
    </row>
    <row r="33531" spans="1:2" x14ac:dyDescent="0.35">
      <c r="A33531" s="7">
        <v>9.3050000000512227</v>
      </c>
      <c r="B33531" s="4">
        <v>291.97746978029772</v>
      </c>
    </row>
    <row r="33532" spans="1:2" x14ac:dyDescent="0.35">
      <c r="A33532" s="7">
        <v>9.3052777777193114</v>
      </c>
      <c r="B33532" s="4">
        <v>274.7979362077956</v>
      </c>
    </row>
    <row r="33533" spans="1:2" x14ac:dyDescent="0.35">
      <c r="A33533" s="7">
        <v>9.3055555555620231</v>
      </c>
      <c r="B33533" s="4">
        <v>278.15854054108388</v>
      </c>
    </row>
    <row r="33534" spans="1:2" x14ac:dyDescent="0.35">
      <c r="A33534" s="7">
        <v>9.3058333332301117</v>
      </c>
      <c r="B33534" s="4">
        <v>220.29023461742088</v>
      </c>
    </row>
    <row r="33535" spans="1:2" x14ac:dyDescent="0.35">
      <c r="A33535" s="7">
        <v>9.3061111110728234</v>
      </c>
      <c r="B33535" s="4">
        <v>270.71697440794594</v>
      </c>
    </row>
    <row r="33536" spans="1:2" x14ac:dyDescent="0.35">
      <c r="A33536" s="7">
        <v>9.3063888889155351</v>
      </c>
      <c r="B33536" s="4">
        <v>291.5139416977068</v>
      </c>
    </row>
    <row r="33537" spans="1:2" x14ac:dyDescent="0.35">
      <c r="A33537" s="7">
        <v>9.3066666665836237</v>
      </c>
      <c r="B33537" s="4">
        <v>263.66320159294588</v>
      </c>
    </row>
    <row r="33538" spans="1:2" x14ac:dyDescent="0.35">
      <c r="A33538" s="7">
        <v>9.3069444444263354</v>
      </c>
      <c r="B33538" s="4">
        <v>279.43875949391196</v>
      </c>
    </row>
    <row r="33539" spans="1:2" x14ac:dyDescent="0.35">
      <c r="A33539" s="7">
        <v>9.3072222222690471</v>
      </c>
      <c r="B33539" s="4">
        <v>280.73081729752317</v>
      </c>
    </row>
    <row r="33540" spans="1:2" x14ac:dyDescent="0.35">
      <c r="A33540" s="7">
        <v>9.3074999999371357</v>
      </c>
      <c r="B33540" s="4">
        <v>283.35111246838449</v>
      </c>
    </row>
    <row r="33541" spans="1:2" x14ac:dyDescent="0.35">
      <c r="A33541" s="7">
        <v>9.3077777777798474</v>
      </c>
      <c r="B33541" s="4">
        <v>221.90046740995567</v>
      </c>
    </row>
    <row r="33542" spans="1:2" x14ac:dyDescent="0.35">
      <c r="A33542" s="7">
        <v>9.3080555554479361</v>
      </c>
      <c r="B33542" s="4">
        <v>271.11667896881335</v>
      </c>
    </row>
    <row r="33543" spans="1:2" x14ac:dyDescent="0.35">
      <c r="A33543" s="7">
        <v>9.3083333332906477</v>
      </c>
      <c r="B33543" s="4">
        <v>287.82502038784941</v>
      </c>
    </row>
    <row r="33544" spans="1:2" x14ac:dyDescent="0.35">
      <c r="A33544" s="7">
        <v>9.3086111111333594</v>
      </c>
      <c r="B33544" s="4">
        <v>257.68890533560301</v>
      </c>
    </row>
    <row r="33545" spans="1:2" x14ac:dyDescent="0.35">
      <c r="A33545" s="7">
        <v>9.308888888801448</v>
      </c>
      <c r="B33545" s="4">
        <v>272.33275667516642</v>
      </c>
    </row>
    <row r="33546" spans="1:2" x14ac:dyDescent="0.35">
      <c r="A33546" s="7">
        <v>9.3091666666441597</v>
      </c>
      <c r="B33546" s="4">
        <v>279.86465403832483</v>
      </c>
    </row>
    <row r="33547" spans="1:2" x14ac:dyDescent="0.35">
      <c r="A33547" s="7">
        <v>9.3094444444868714</v>
      </c>
      <c r="B33547" s="4">
        <v>281.16066244482118</v>
      </c>
    </row>
    <row r="33548" spans="1:2" x14ac:dyDescent="0.35">
      <c r="A33548" s="7">
        <v>9.30972222215496</v>
      </c>
      <c r="B33548" s="4">
        <v>224.08664637571732</v>
      </c>
    </row>
    <row r="33549" spans="1:2" x14ac:dyDescent="0.35">
      <c r="A33549" s="7">
        <v>9.3099999999976717</v>
      </c>
      <c r="B33549" s="4">
        <v>266.74599838027837</v>
      </c>
    </row>
    <row r="33550" spans="1:2" x14ac:dyDescent="0.35">
      <c r="A33550" s="7">
        <v>9.3102777776657604</v>
      </c>
      <c r="B33550" s="4">
        <v>280.73081729752317</v>
      </c>
    </row>
    <row r="33551" spans="1:2" x14ac:dyDescent="0.35">
      <c r="A33551" s="7">
        <v>9.310555555508472</v>
      </c>
      <c r="B33551" s="4">
        <v>255.16485539010256</v>
      </c>
    </row>
    <row r="33552" spans="1:2" x14ac:dyDescent="0.35">
      <c r="A33552" s="7">
        <v>9.3108333333511837</v>
      </c>
      <c r="B33552" s="4">
        <v>269.5152523192159</v>
      </c>
    </row>
    <row r="33553" spans="1:2" x14ac:dyDescent="0.35">
      <c r="A33553" s="7">
        <v>9.3111111110192724</v>
      </c>
      <c r="B33553" s="4">
        <v>273.96794244122907</v>
      </c>
    </row>
    <row r="33554" spans="1:2" x14ac:dyDescent="0.35">
      <c r="A33554" s="7">
        <v>9.311388888861984</v>
      </c>
      <c r="B33554" s="4">
        <v>279.43875949391196</v>
      </c>
    </row>
    <row r="33555" spans="1:2" x14ac:dyDescent="0.35">
      <c r="A33555" s="7">
        <v>9.3116666667046957</v>
      </c>
      <c r="B33555" s="4">
        <v>223.81351621038635</v>
      </c>
    </row>
    <row r="33556" spans="1:2" x14ac:dyDescent="0.35">
      <c r="A33556" s="7">
        <v>9.3119444443727843</v>
      </c>
      <c r="B33556" s="4">
        <v>266.74599838027837</v>
      </c>
    </row>
    <row r="33557" spans="1:2" x14ac:dyDescent="0.35">
      <c r="A33557" s="7">
        <v>9.312222222215496</v>
      </c>
      <c r="B33557" s="4">
        <v>273.96794244122907</v>
      </c>
    </row>
    <row r="33558" spans="1:2" x14ac:dyDescent="0.35">
      <c r="A33558" s="7">
        <v>9.3124999998835847</v>
      </c>
      <c r="B33558" s="4">
        <v>253.03798132238683</v>
      </c>
    </row>
    <row r="33559" spans="1:2" x14ac:dyDescent="0.35">
      <c r="A33559" s="7">
        <v>9.3127777777262963</v>
      </c>
      <c r="B33559" s="4">
        <v>260.64182303219582</v>
      </c>
    </row>
    <row r="33560" spans="1:2" x14ac:dyDescent="0.35">
      <c r="A33560" s="7">
        <v>9.313055555569008</v>
      </c>
      <c r="B33560" s="4">
        <v>261.39292612613622</v>
      </c>
    </row>
    <row r="33561" spans="1:2" x14ac:dyDescent="0.35">
      <c r="A33561" s="7">
        <v>9.3133333332370967</v>
      </c>
      <c r="B33561" s="4">
        <v>267.53274788689015</v>
      </c>
    </row>
    <row r="33562" spans="1:2" x14ac:dyDescent="0.35">
      <c r="A33562" s="7">
        <v>9.3136111110798083</v>
      </c>
      <c r="B33562" s="4">
        <v>221.63263735420458</v>
      </c>
    </row>
    <row r="33563" spans="1:2" x14ac:dyDescent="0.35">
      <c r="A33563" s="7">
        <v>9.31388888892252</v>
      </c>
      <c r="B33563" s="4">
        <v>258.78726310617958</v>
      </c>
    </row>
    <row r="33564" spans="1:2" x14ac:dyDescent="0.35">
      <c r="A33564" s="7">
        <v>9.3141666665906087</v>
      </c>
      <c r="B33564" s="4">
        <v>262.13924297649635</v>
      </c>
    </row>
    <row r="33565" spans="1:2" x14ac:dyDescent="0.35">
      <c r="A33565" s="7">
        <v>9.3144444444333203</v>
      </c>
      <c r="B33565" s="4">
        <v>253.38715193473936</v>
      </c>
    </row>
    <row r="33566" spans="1:2" x14ac:dyDescent="0.35">
      <c r="A33566" s="7">
        <v>9.314722222276032</v>
      </c>
      <c r="B33566" s="4">
        <v>263.66320159294588</v>
      </c>
    </row>
    <row r="33567" spans="1:2" x14ac:dyDescent="0.35">
      <c r="A33567" s="7">
        <v>9.3149999999441206</v>
      </c>
      <c r="B33567" s="4">
        <v>255.16485539010256</v>
      </c>
    </row>
    <row r="33568" spans="1:2" x14ac:dyDescent="0.35">
      <c r="A33568" s="7">
        <v>9.3152777777868323</v>
      </c>
      <c r="B33568" s="4">
        <v>261.01230960632972</v>
      </c>
    </row>
    <row r="33569" spans="1:2" x14ac:dyDescent="0.35">
      <c r="A33569" s="7">
        <v>9.315555555454921</v>
      </c>
      <c r="B33569" s="4">
        <v>218.97036409414739</v>
      </c>
    </row>
    <row r="33570" spans="1:2" x14ac:dyDescent="0.35">
      <c r="A33570" s="7">
        <v>9.3158333332976326</v>
      </c>
      <c r="B33570" s="4">
        <v>251.28968819375754</v>
      </c>
    </row>
    <row r="33571" spans="1:2" x14ac:dyDescent="0.35">
      <c r="A33571" s="7">
        <v>9.3161111111403443</v>
      </c>
      <c r="B33571" s="4">
        <v>259.52770030973068</v>
      </c>
    </row>
    <row r="33572" spans="1:2" x14ac:dyDescent="0.35">
      <c r="A33572" s="7">
        <v>9.316388888808433</v>
      </c>
      <c r="B33572" s="4">
        <v>258.78726310617958</v>
      </c>
    </row>
    <row r="33573" spans="1:2" x14ac:dyDescent="0.35">
      <c r="A33573" s="7">
        <v>9.3166666666511446</v>
      </c>
      <c r="B33573" s="4">
        <v>229.74180830897092</v>
      </c>
    </row>
    <row r="33574" spans="1:2" x14ac:dyDescent="0.35">
      <c r="A33574" s="7">
        <v>9.3169444444938563</v>
      </c>
      <c r="B33574" s="4">
        <v>256.2417568593641</v>
      </c>
    </row>
    <row r="33575" spans="1:2" x14ac:dyDescent="0.35">
      <c r="A33575" s="7">
        <v>9.317222222161945</v>
      </c>
      <c r="B33575" s="4">
        <v>269.91141355483364</v>
      </c>
    </row>
    <row r="33576" spans="1:2" x14ac:dyDescent="0.35">
      <c r="A33576" s="7">
        <v>9.3175000000046566</v>
      </c>
      <c r="B33576" s="4">
        <v>228.29969549337343</v>
      </c>
    </row>
    <row r="33577" spans="1:2" x14ac:dyDescent="0.35">
      <c r="A33577" s="7">
        <v>9.3177777776727453</v>
      </c>
      <c r="B33577" s="4">
        <v>253.74583951078452</v>
      </c>
    </row>
    <row r="33578" spans="1:2" x14ac:dyDescent="0.35">
      <c r="A33578" s="7">
        <v>9.3180555555154569</v>
      </c>
      <c r="B33578" s="4">
        <v>263.66320159294588</v>
      </c>
    </row>
    <row r="33579" spans="1:2" x14ac:dyDescent="0.35">
      <c r="A33579" s="7">
        <v>9.3183333333581686</v>
      </c>
      <c r="B33579" s="4">
        <v>262.52315566932759</v>
      </c>
    </row>
    <row r="33580" spans="1:2" x14ac:dyDescent="0.35">
      <c r="A33580" s="7">
        <v>9.3186111110262573</v>
      </c>
      <c r="B33580" s="4">
        <v>203.77964699648061</v>
      </c>
    </row>
    <row r="33581" spans="1:2" x14ac:dyDescent="0.35">
      <c r="A33581" s="7">
        <v>9.3188888888689689</v>
      </c>
      <c r="B33581" s="4">
        <v>253.74583951078452</v>
      </c>
    </row>
    <row r="33582" spans="1:2" x14ac:dyDescent="0.35">
      <c r="A33582" s="7">
        <v>9.3191666667116806</v>
      </c>
      <c r="B33582" s="4">
        <v>267.53274788689015</v>
      </c>
    </row>
    <row r="33583" spans="1:2" x14ac:dyDescent="0.35">
      <c r="A33583" s="7">
        <v>9.3194444443797693</v>
      </c>
      <c r="B33583" s="4">
        <v>229.16138734012037</v>
      </c>
    </row>
    <row r="33584" spans="1:2" x14ac:dyDescent="0.35">
      <c r="A33584" s="7">
        <v>9.3197222222224809</v>
      </c>
      <c r="B33584" s="4">
        <v>254.09696777768323</v>
      </c>
    </row>
    <row r="33585" spans="1:2" x14ac:dyDescent="0.35">
      <c r="A33585" s="7">
        <v>9.3199999998905696</v>
      </c>
      <c r="B33585" s="4">
        <v>258.42306176106058</v>
      </c>
    </row>
    <row r="33586" spans="1:2" x14ac:dyDescent="0.35">
      <c r="A33586" s="7">
        <v>9.3202777777332813</v>
      </c>
      <c r="B33586" s="4">
        <v>255.51992459560739</v>
      </c>
    </row>
    <row r="33587" spans="1:2" x14ac:dyDescent="0.35">
      <c r="A33587" s="7">
        <v>9.3205555555759929</v>
      </c>
      <c r="B33587" s="4">
        <v>207.25778549993049</v>
      </c>
    </row>
    <row r="33588" spans="1:2" x14ac:dyDescent="0.35">
      <c r="A33588" s="7">
        <v>9.3208333332440816</v>
      </c>
      <c r="B33588" s="4">
        <v>246.86490665589983</v>
      </c>
    </row>
    <row r="33589" spans="1:2" x14ac:dyDescent="0.35">
      <c r="A33589" s="7">
        <v>9.3211111110867932</v>
      </c>
      <c r="B33589" s="4">
        <v>257.32778679580872</v>
      </c>
    </row>
    <row r="33590" spans="1:2" x14ac:dyDescent="0.35">
      <c r="A33590" s="7">
        <v>9.3213888889295049</v>
      </c>
      <c r="B33590" s="4">
        <v>226.87557432150967</v>
      </c>
    </row>
    <row r="33591" spans="1:2" x14ac:dyDescent="0.35">
      <c r="A33591" s="7">
        <v>9.3216666665975936</v>
      </c>
      <c r="B33591" s="4">
        <v>251.28968819375754</v>
      </c>
    </row>
    <row r="33592" spans="1:2" x14ac:dyDescent="0.35">
      <c r="A33592" s="7">
        <v>9.3219444444403052</v>
      </c>
      <c r="B33592" s="4">
        <v>251.9877851954673</v>
      </c>
    </row>
    <row r="33593" spans="1:2" x14ac:dyDescent="0.35">
      <c r="A33593" s="7">
        <v>9.3222222221083939</v>
      </c>
      <c r="B33593" s="4">
        <v>253.03798132238683</v>
      </c>
    </row>
    <row r="33594" spans="1:2" x14ac:dyDescent="0.35">
      <c r="A33594" s="7">
        <v>9.3224999999511056</v>
      </c>
      <c r="B33594" s="4">
        <v>219.23179459785609</v>
      </c>
    </row>
    <row r="33595" spans="1:2" x14ac:dyDescent="0.35">
      <c r="A33595" s="7">
        <v>9.3227777777938172</v>
      </c>
      <c r="B33595" s="4">
        <v>243.88995621124675</v>
      </c>
    </row>
    <row r="33596" spans="1:2" x14ac:dyDescent="0.35">
      <c r="A33596" s="7">
        <v>9.3230555554619059</v>
      </c>
      <c r="B33596" s="4">
        <v>251.64245799468463</v>
      </c>
    </row>
    <row r="33597" spans="1:2" x14ac:dyDescent="0.35">
      <c r="A33597" s="7">
        <v>9.3233333333046176</v>
      </c>
      <c r="B33597" s="4">
        <v>225.75306780668015</v>
      </c>
    </row>
    <row r="33598" spans="1:2" x14ac:dyDescent="0.35">
      <c r="A33598" s="7">
        <v>9.3236111111473292</v>
      </c>
      <c r="B33598" s="4">
        <v>244.8736073600578</v>
      </c>
    </row>
    <row r="33599" spans="1:2" x14ac:dyDescent="0.35">
      <c r="A33599" s="7">
        <v>9.3238888888154179</v>
      </c>
      <c r="B33599" s="4">
        <v>249.57366101852998</v>
      </c>
    </row>
    <row r="33600" spans="1:2" x14ac:dyDescent="0.35">
      <c r="A33600" s="7">
        <v>9.3241666666581295</v>
      </c>
      <c r="B33600" s="4">
        <v>253.74583951078452</v>
      </c>
    </row>
    <row r="33601" spans="1:2" x14ac:dyDescent="0.35">
      <c r="A33601" s="7">
        <v>9.3244444445008412</v>
      </c>
      <c r="B33601" s="4">
        <v>227.16308787293997</v>
      </c>
    </row>
    <row r="33602" spans="1:2" x14ac:dyDescent="0.35">
      <c r="A33602" s="7">
        <v>9.3247222221689299</v>
      </c>
      <c r="B33602" s="4">
        <v>252.68977170856468</v>
      </c>
    </row>
    <row r="33603" spans="1:2" x14ac:dyDescent="0.35">
      <c r="A33603" s="7">
        <v>9.3250000000116415</v>
      </c>
      <c r="B33603" s="4">
        <v>258.0598840846294</v>
      </c>
    </row>
    <row r="33604" spans="1:2" x14ac:dyDescent="0.35">
      <c r="A33604" s="7">
        <v>9.3252777776797302</v>
      </c>
      <c r="B33604" s="4">
        <v>234.77108202210857</v>
      </c>
    </row>
    <row r="33605" spans="1:2" x14ac:dyDescent="0.35">
      <c r="A33605" s="7">
        <v>9.3255555555224419</v>
      </c>
      <c r="B33605" s="4">
        <v>250.25392428815906</v>
      </c>
    </row>
    <row r="33606" spans="1:2" x14ac:dyDescent="0.35">
      <c r="A33606" s="7">
        <v>9.3258333333651535</v>
      </c>
      <c r="B33606" s="4">
        <v>250.94627040048587</v>
      </c>
    </row>
    <row r="33607" spans="1:2" x14ac:dyDescent="0.35">
      <c r="A33607" s="7">
        <v>9.3261111110332422</v>
      </c>
      <c r="B33607" s="4">
        <v>258.78726310617958</v>
      </c>
    </row>
    <row r="33608" spans="1:2" x14ac:dyDescent="0.35">
      <c r="A33608" s="7">
        <v>9.3263888888759539</v>
      </c>
      <c r="B33608" s="4">
        <v>209.64131928839876</v>
      </c>
    </row>
    <row r="33609" spans="1:2" x14ac:dyDescent="0.35">
      <c r="A33609" s="7">
        <v>9.3266666667186655</v>
      </c>
      <c r="B33609" s="4">
        <v>246.86490665589983</v>
      </c>
    </row>
    <row r="33610" spans="1:2" x14ac:dyDescent="0.35">
      <c r="A33610" s="7">
        <v>9.3269444443867542</v>
      </c>
      <c r="B33610" s="4">
        <v>256.96767896392163</v>
      </c>
    </row>
    <row r="33611" spans="1:2" x14ac:dyDescent="0.35">
      <c r="A33611" s="7">
        <v>9.3272222222294658</v>
      </c>
      <c r="B33611" s="4">
        <v>239.71976877937257</v>
      </c>
    </row>
    <row r="33612" spans="1:2" x14ac:dyDescent="0.35">
      <c r="A33612" s="7">
        <v>9.3274999998975545</v>
      </c>
      <c r="B33612" s="4">
        <v>237.84163323071255</v>
      </c>
    </row>
    <row r="33613" spans="1:2" x14ac:dyDescent="0.35">
      <c r="A33613" s="7">
        <v>9.3277777777402662</v>
      </c>
      <c r="B33613" s="4">
        <v>232.96939776844218</v>
      </c>
    </row>
    <row r="33614" spans="1:2" x14ac:dyDescent="0.35">
      <c r="A33614" s="7">
        <v>9.3280555555829778</v>
      </c>
      <c r="B33614" s="4">
        <v>235.99269820967265</v>
      </c>
    </row>
    <row r="33615" spans="1:2" x14ac:dyDescent="0.35">
      <c r="A33615" s="7">
        <v>9.3283333332510665</v>
      </c>
      <c r="B33615" s="4">
        <v>191.56354948436362</v>
      </c>
    </row>
    <row r="33616" spans="1:2" x14ac:dyDescent="0.35">
      <c r="A33616" s="7">
        <v>9.3286111110937782</v>
      </c>
      <c r="B33616" s="4">
        <v>212.57733957208535</v>
      </c>
    </row>
    <row r="33617" spans="1:2" x14ac:dyDescent="0.35">
      <c r="A33617" s="7">
        <v>9.3288888889364898</v>
      </c>
      <c r="B33617" s="4">
        <v>207.49198154241475</v>
      </c>
    </row>
    <row r="33618" spans="1:2" x14ac:dyDescent="0.35">
      <c r="A33618" s="7">
        <v>9.3291666666045785</v>
      </c>
      <c r="B33618" s="4">
        <v>191.76360311474721</v>
      </c>
    </row>
    <row r="33619" spans="1:2" x14ac:dyDescent="0.35">
      <c r="A33619" s="7">
        <v>9.3294444444472902</v>
      </c>
      <c r="B33619" s="4">
        <v>185.89232242678955</v>
      </c>
    </row>
    <row r="33620" spans="1:2" x14ac:dyDescent="0.35">
      <c r="A33620" s="7">
        <v>9.3297222221153788</v>
      </c>
      <c r="B33620" s="4">
        <v>177.21533456406036</v>
      </c>
    </row>
    <row r="33621" spans="1:2" x14ac:dyDescent="0.35">
      <c r="A33621" s="7">
        <v>9.3299999999580905</v>
      </c>
      <c r="B33621" s="4">
        <v>173.66702171310871</v>
      </c>
    </row>
    <row r="33622" spans="1:2" x14ac:dyDescent="0.35">
      <c r="A33622" s="7">
        <v>9.3302777778008021</v>
      </c>
      <c r="B33622" s="4">
        <v>147.38628958487456</v>
      </c>
    </row>
    <row r="33623" spans="1:2" x14ac:dyDescent="0.35">
      <c r="A33623" s="7">
        <v>9.3305555554688908</v>
      </c>
      <c r="B33623" s="4">
        <v>158.96283985314872</v>
      </c>
    </row>
    <row r="33624" spans="1:2" x14ac:dyDescent="0.35">
      <c r="A33624" s="7">
        <v>9.3308333333116025</v>
      </c>
      <c r="B33624" s="4">
        <v>156.90875676382268</v>
      </c>
    </row>
    <row r="33625" spans="1:2" x14ac:dyDescent="0.35">
      <c r="A33625" s="7">
        <v>9.3311111111543141</v>
      </c>
      <c r="B33625" s="4">
        <v>151.9371770152969</v>
      </c>
    </row>
    <row r="33626" spans="1:2" x14ac:dyDescent="0.35">
      <c r="A33626" s="7">
        <v>9.3313888888224028</v>
      </c>
      <c r="B33626" s="4">
        <v>150.43137567256733</v>
      </c>
    </row>
    <row r="33627" spans="1:2" x14ac:dyDescent="0.35">
      <c r="A33627" s="7">
        <v>9.3316666666651145</v>
      </c>
      <c r="B33627" s="4">
        <v>149.68961245223136</v>
      </c>
    </row>
    <row r="33628" spans="1:2" x14ac:dyDescent="0.35">
      <c r="A33628" s="7">
        <v>9.3319444443332031</v>
      </c>
      <c r="B33628" s="4">
        <v>151.55790756487119</v>
      </c>
    </row>
    <row r="33629" spans="1:2" x14ac:dyDescent="0.35">
      <c r="A33629" s="7">
        <v>9.3322222221759148</v>
      </c>
      <c r="B33629" s="4">
        <v>135.13981436519435</v>
      </c>
    </row>
    <row r="33630" spans="1:2" x14ac:dyDescent="0.35">
      <c r="A33630" s="7">
        <v>9.3325000000186265</v>
      </c>
      <c r="B33630" s="4">
        <v>146.79429598699429</v>
      </c>
    </row>
    <row r="33631" spans="1:2" x14ac:dyDescent="0.35">
      <c r="A33631" s="7">
        <v>9.3327777776867151</v>
      </c>
      <c r="B33631" s="4">
        <v>147.62616295315456</v>
      </c>
    </row>
    <row r="33632" spans="1:2" x14ac:dyDescent="0.35">
      <c r="A33632" s="7">
        <v>9.3330555555294268</v>
      </c>
      <c r="B33632" s="4">
        <v>145.27041115841732</v>
      </c>
    </row>
    <row r="33633" spans="1:2" x14ac:dyDescent="0.35">
      <c r="A33633" s="7">
        <v>9.3333333333721384</v>
      </c>
      <c r="B33633" s="4">
        <v>143.4408996358072</v>
      </c>
    </row>
    <row r="33634" spans="1:2" x14ac:dyDescent="0.35">
      <c r="A33634" s="7">
        <v>9.3336111110402271</v>
      </c>
      <c r="B33634" s="4">
        <v>146.3207015778473</v>
      </c>
    </row>
    <row r="33635" spans="1:2" x14ac:dyDescent="0.35">
      <c r="A33635" s="7">
        <v>9.3338888888829388</v>
      </c>
      <c r="B33635" s="4">
        <v>149.32146726997712</v>
      </c>
    </row>
    <row r="33636" spans="1:2" x14ac:dyDescent="0.35">
      <c r="A33636" s="7">
        <v>9.3341666665510274</v>
      </c>
      <c r="B33636" s="4">
        <v>136.45513309562605</v>
      </c>
    </row>
    <row r="33637" spans="1:2" x14ac:dyDescent="0.35">
      <c r="A33637" s="7">
        <v>9.3344444443937391</v>
      </c>
      <c r="B33637" s="4">
        <v>147.86681838917755</v>
      </c>
    </row>
    <row r="33638" spans="1:2" x14ac:dyDescent="0.35">
      <c r="A33638" s="7">
        <v>9.3347222222364508</v>
      </c>
      <c r="B33638" s="4">
        <v>151.05313011947945</v>
      </c>
    </row>
    <row r="33639" spans="1:2" x14ac:dyDescent="0.35">
      <c r="A33639" s="7">
        <v>9.3349999999045394</v>
      </c>
      <c r="B33639" s="4">
        <v>149.32146726997712</v>
      </c>
    </row>
    <row r="33640" spans="1:2" x14ac:dyDescent="0.35">
      <c r="A33640" s="7">
        <v>9.3352777777472511</v>
      </c>
      <c r="B33640" s="4">
        <v>134.2434124725398</v>
      </c>
    </row>
    <row r="33641" spans="1:2" x14ac:dyDescent="0.35">
      <c r="A33641" s="7">
        <v>9.3355555555899628</v>
      </c>
      <c r="B33641" s="4">
        <v>148.46751184769917</v>
      </c>
    </row>
    <row r="33642" spans="1:2" x14ac:dyDescent="0.35">
      <c r="A33642" s="7">
        <v>9.3358333332580514</v>
      </c>
      <c r="B33642" s="4">
        <v>152.44480335084793</v>
      </c>
    </row>
    <row r="33643" spans="1:2" x14ac:dyDescent="0.35">
      <c r="A33643" s="7">
        <v>9.3361111111007631</v>
      </c>
      <c r="B33643" s="4">
        <v>139.06128776455006</v>
      </c>
    </row>
    <row r="33644" spans="1:2" x14ac:dyDescent="0.35">
      <c r="A33644" s="7">
        <v>9.3363888889434747</v>
      </c>
      <c r="B33644" s="4">
        <v>148.71092044176862</v>
      </c>
    </row>
    <row r="33645" spans="1:2" x14ac:dyDescent="0.35">
      <c r="A33645" s="7">
        <v>9.3366666666115634</v>
      </c>
      <c r="B33645" s="4">
        <v>149.93406206131831</v>
      </c>
    </row>
    <row r="33646" spans="1:2" x14ac:dyDescent="0.35">
      <c r="A33646" s="7">
        <v>9.3369444444542751</v>
      </c>
      <c r="B33646" s="4">
        <v>150.80502089788223</v>
      </c>
    </row>
    <row r="33647" spans="1:2" x14ac:dyDescent="0.35">
      <c r="A33647" s="7">
        <v>9.3372222221223637</v>
      </c>
      <c r="B33647" s="4">
        <v>144.12188556768973</v>
      </c>
    </row>
    <row r="33648" spans="1:2" x14ac:dyDescent="0.35">
      <c r="A33648" s="7">
        <v>9.3374999999650754</v>
      </c>
      <c r="B33648" s="4">
        <v>149.07605754791842</v>
      </c>
    </row>
    <row r="33649" spans="1:2" x14ac:dyDescent="0.35">
      <c r="A33649" s="7">
        <v>9.3377777778077871</v>
      </c>
      <c r="B33649" s="4">
        <v>151.55790756487119</v>
      </c>
    </row>
    <row r="33650" spans="1:2" x14ac:dyDescent="0.35">
      <c r="A33650" s="7">
        <v>9.3380555554758757</v>
      </c>
      <c r="B33650" s="4">
        <v>140.13027320636147</v>
      </c>
    </row>
    <row r="33651" spans="1:2" x14ac:dyDescent="0.35">
      <c r="A33651" s="7">
        <v>9.3383333333185874</v>
      </c>
      <c r="B33651" s="4">
        <v>149.32146726997712</v>
      </c>
    </row>
    <row r="33652" spans="1:2" x14ac:dyDescent="0.35">
      <c r="A33652" s="7">
        <v>9.338611111161299</v>
      </c>
      <c r="B33652" s="4">
        <v>148.3475676509355</v>
      </c>
    </row>
    <row r="33653" spans="1:2" x14ac:dyDescent="0.35">
      <c r="A33653" s="7">
        <v>9.3388888888293877</v>
      </c>
      <c r="B33653" s="4">
        <v>150.30523784234015</v>
      </c>
    </row>
    <row r="33654" spans="1:2" x14ac:dyDescent="0.35">
      <c r="A33654" s="7">
        <v>9.3391666666720994</v>
      </c>
      <c r="B33654" s="4">
        <v>148.83145316368444</v>
      </c>
    </row>
    <row r="33655" spans="1:2" x14ac:dyDescent="0.35">
      <c r="A33655" s="7">
        <v>9.3394444443401881</v>
      </c>
      <c r="B33655" s="4">
        <v>148.59058279126404</v>
      </c>
    </row>
    <row r="33656" spans="1:2" x14ac:dyDescent="0.35">
      <c r="A33656" s="7">
        <v>9.3397222221828997</v>
      </c>
      <c r="B33656" s="4">
        <v>149.56471498668927</v>
      </c>
    </row>
    <row r="33657" spans="1:2" x14ac:dyDescent="0.35">
      <c r="A33657" s="7">
        <v>9.3400000000256114</v>
      </c>
      <c r="B33657" s="4">
        <v>140.13027320636147</v>
      </c>
    </row>
    <row r="33658" spans="1:2" x14ac:dyDescent="0.35">
      <c r="A33658" s="7">
        <v>9.3402777776937</v>
      </c>
      <c r="B33658" s="4">
        <v>149.07605754791842</v>
      </c>
    </row>
    <row r="33659" spans="1:2" x14ac:dyDescent="0.35">
      <c r="A33659" s="7">
        <v>9.3405555555364117</v>
      </c>
      <c r="B33659" s="4">
        <v>147.2680853308747</v>
      </c>
    </row>
    <row r="33660" spans="1:2" x14ac:dyDescent="0.35">
      <c r="A33660" s="7">
        <v>9.3408333333791234</v>
      </c>
      <c r="B33660" s="4">
        <v>147.98598612817895</v>
      </c>
    </row>
    <row r="33661" spans="1:2" x14ac:dyDescent="0.35">
      <c r="A33661" s="7">
        <v>9.341111111047212</v>
      </c>
      <c r="B33661" s="4">
        <v>135.23934430805252</v>
      </c>
    </row>
    <row r="33662" spans="1:2" x14ac:dyDescent="0.35">
      <c r="A33662" s="7">
        <v>9.3413888888899237</v>
      </c>
      <c r="B33662" s="4">
        <v>144.35124260924121</v>
      </c>
    </row>
    <row r="33663" spans="1:2" x14ac:dyDescent="0.35">
      <c r="A33663" s="7">
        <v>9.3416666665580124</v>
      </c>
      <c r="B33663" s="4">
        <v>147.50757378249918</v>
      </c>
    </row>
    <row r="33664" spans="1:2" x14ac:dyDescent="0.35">
      <c r="A33664" s="7">
        <v>9.341944444400724</v>
      </c>
      <c r="B33664" s="4">
        <v>140.2372926941413</v>
      </c>
    </row>
    <row r="33665" spans="1:2" x14ac:dyDescent="0.35">
      <c r="A33665" s="7">
        <v>9.3422222222434357</v>
      </c>
      <c r="B33665" s="4">
        <v>148.2278170991903</v>
      </c>
    </row>
    <row r="33666" spans="1:2" x14ac:dyDescent="0.35">
      <c r="A33666" s="7">
        <v>9.3424999999115244</v>
      </c>
      <c r="B33666" s="4">
        <v>145.85297877261766</v>
      </c>
    </row>
    <row r="33667" spans="1:2" x14ac:dyDescent="0.35">
      <c r="A33667" s="7">
        <v>9.342777777754236</v>
      </c>
      <c r="B33667" s="4">
        <v>147.15007052528145</v>
      </c>
    </row>
    <row r="33668" spans="1:2" x14ac:dyDescent="0.35">
      <c r="A33668" s="7">
        <v>9.3430555555969477</v>
      </c>
      <c r="B33668" s="4">
        <v>129.56509643046408</v>
      </c>
    </row>
    <row r="33669" spans="1:2" x14ac:dyDescent="0.35">
      <c r="A33669" s="7">
        <v>9.3433333332650363</v>
      </c>
      <c r="B33669" s="4">
        <v>143.10281426126167</v>
      </c>
    </row>
    <row r="33670" spans="1:2" x14ac:dyDescent="0.35">
      <c r="A33670" s="7">
        <v>9.343611111107748</v>
      </c>
      <c r="B33670" s="4">
        <v>145.27041115841732</v>
      </c>
    </row>
    <row r="33671" spans="1:2" x14ac:dyDescent="0.35">
      <c r="A33671" s="7">
        <v>9.3438888887758367</v>
      </c>
      <c r="B33671" s="4">
        <v>138.74350954213693</v>
      </c>
    </row>
    <row r="33672" spans="1:2" x14ac:dyDescent="0.35">
      <c r="A33672" s="7">
        <v>9.3441666666185483</v>
      </c>
      <c r="B33672" s="4">
        <v>140.34709203968785</v>
      </c>
    </row>
    <row r="33673" spans="1:2" x14ac:dyDescent="0.35">
      <c r="A33673" s="7">
        <v>9.34444444446126</v>
      </c>
      <c r="B33673" s="4">
        <v>142.87740417674033</v>
      </c>
    </row>
    <row r="33674" spans="1:2" x14ac:dyDescent="0.35">
      <c r="A33674" s="7">
        <v>9.3447222221293487</v>
      </c>
      <c r="B33674" s="4">
        <v>144.5785543042455</v>
      </c>
    </row>
    <row r="33675" spans="1:2" x14ac:dyDescent="0.35">
      <c r="A33675" s="7">
        <v>9.3449999999720603</v>
      </c>
      <c r="B33675" s="4">
        <v>126.41701746792786</v>
      </c>
    </row>
    <row r="33676" spans="1:2" x14ac:dyDescent="0.35">
      <c r="A33676" s="7">
        <v>9.345277777814772</v>
      </c>
      <c r="B33676" s="4">
        <v>137.5898069791472</v>
      </c>
    </row>
    <row r="33677" spans="1:2" x14ac:dyDescent="0.35">
      <c r="A33677" s="7">
        <v>9.3455555554828607</v>
      </c>
      <c r="B33677" s="4">
        <v>142.43140221508526</v>
      </c>
    </row>
    <row r="33678" spans="1:2" x14ac:dyDescent="0.35">
      <c r="A33678" s="7">
        <v>9.3458333333255723</v>
      </c>
      <c r="B33678" s="4">
        <v>138.53161333465164</v>
      </c>
    </row>
    <row r="33679" spans="1:2" x14ac:dyDescent="0.35">
      <c r="A33679" s="7">
        <v>9.346111111168284</v>
      </c>
      <c r="B33679" s="4">
        <v>135.23934430805252</v>
      </c>
    </row>
    <row r="33680" spans="1:2" x14ac:dyDescent="0.35">
      <c r="A33680" s="7">
        <v>9.3463888888363726</v>
      </c>
      <c r="B33680" s="4">
        <v>140.78011627744075</v>
      </c>
    </row>
    <row r="33681" spans="1:2" x14ac:dyDescent="0.35">
      <c r="A33681" s="7">
        <v>9.3466666666790843</v>
      </c>
      <c r="B33681" s="4">
        <v>143.780586270291</v>
      </c>
    </row>
    <row r="33682" spans="1:2" x14ac:dyDescent="0.35">
      <c r="A33682" s="7">
        <v>9.346944444347173</v>
      </c>
      <c r="B33682" s="4">
        <v>128.64850324302347</v>
      </c>
    </row>
    <row r="33683" spans="1:2" x14ac:dyDescent="0.35">
      <c r="A33683" s="7">
        <v>9.3472222221898846</v>
      </c>
      <c r="B33683" s="4">
        <v>141.54503860356419</v>
      </c>
    </row>
    <row r="33684" spans="1:2" x14ac:dyDescent="0.35">
      <c r="A33684" s="7">
        <v>9.3475000000325963</v>
      </c>
      <c r="B33684" s="4">
        <v>142.87740417674033</v>
      </c>
    </row>
    <row r="33685" spans="1:2" x14ac:dyDescent="0.35">
      <c r="A33685" s="7">
        <v>9.347777777700685</v>
      </c>
      <c r="B33685" s="4">
        <v>139.48640193954452</v>
      </c>
    </row>
    <row r="33686" spans="1:2" x14ac:dyDescent="0.35">
      <c r="A33686" s="7">
        <v>9.3480555555433966</v>
      </c>
      <c r="B33686" s="4">
        <v>140.88813103813791</v>
      </c>
    </row>
    <row r="33687" spans="1:2" x14ac:dyDescent="0.35">
      <c r="A33687" s="7">
        <v>9.3483333333861083</v>
      </c>
      <c r="B33687" s="4">
        <v>139.70123134261704</v>
      </c>
    </row>
    <row r="33688" spans="1:2" x14ac:dyDescent="0.35">
      <c r="A33688" s="7">
        <v>9.348611111054197</v>
      </c>
      <c r="B33688" s="4">
        <v>140.56195848257082</v>
      </c>
    </row>
    <row r="33689" spans="1:2" x14ac:dyDescent="0.35">
      <c r="A33689" s="7">
        <v>9.3488888888969086</v>
      </c>
      <c r="B33689" s="4">
        <v>127.21163627935819</v>
      </c>
    </row>
    <row r="33690" spans="1:2" x14ac:dyDescent="0.35">
      <c r="A33690" s="7">
        <v>9.3491666665649973</v>
      </c>
      <c r="B33690" s="4">
        <v>138.95349030628773</v>
      </c>
    </row>
    <row r="33691" spans="1:2" x14ac:dyDescent="0.35">
      <c r="A33691" s="7">
        <v>9.3494444444077089</v>
      </c>
      <c r="B33691" s="4">
        <v>139.70123134261704</v>
      </c>
    </row>
    <row r="33692" spans="1:2" x14ac:dyDescent="0.35">
      <c r="A33692" s="7">
        <v>9.3497222222504206</v>
      </c>
      <c r="B33692" s="4">
        <v>137.38141746108602</v>
      </c>
    </row>
    <row r="33693" spans="1:2" x14ac:dyDescent="0.35">
      <c r="A33693" s="7">
        <v>9.3499999999185093</v>
      </c>
      <c r="B33693" s="4">
        <v>138.84842053566774</v>
      </c>
    </row>
    <row r="33694" spans="1:2" x14ac:dyDescent="0.35">
      <c r="A33694" s="7">
        <v>9.3502777777612209</v>
      </c>
      <c r="B33694" s="4">
        <v>137.90231634034834</v>
      </c>
    </row>
    <row r="33695" spans="1:2" x14ac:dyDescent="0.35">
      <c r="A33695" s="7">
        <v>9.3505555556039326</v>
      </c>
      <c r="B33695" s="4">
        <v>139.38052500759002</v>
      </c>
    </row>
    <row r="33696" spans="1:2" x14ac:dyDescent="0.35">
      <c r="A33696" s="7">
        <v>9.3508333332720213</v>
      </c>
      <c r="B33696" s="4">
        <v>126.15434596140916</v>
      </c>
    </row>
    <row r="33697" spans="1:2" x14ac:dyDescent="0.35">
      <c r="A33697" s="7">
        <v>9.3511111111147329</v>
      </c>
      <c r="B33697" s="4">
        <v>136.96901827102164</v>
      </c>
    </row>
    <row r="33698" spans="1:2" x14ac:dyDescent="0.35">
      <c r="A33698" s="7">
        <v>9.3513888887828216</v>
      </c>
      <c r="B33698" s="4">
        <v>136.66071988173857</v>
      </c>
    </row>
    <row r="33699" spans="1:2" x14ac:dyDescent="0.35">
      <c r="A33699" s="7">
        <v>9.3516666666255333</v>
      </c>
      <c r="B33699" s="4">
        <v>137.38141746108602</v>
      </c>
    </row>
    <row r="33700" spans="1:2" x14ac:dyDescent="0.35">
      <c r="A33700" s="7">
        <v>9.3519444444682449</v>
      </c>
      <c r="B33700" s="4">
        <v>143.553037625798</v>
      </c>
    </row>
    <row r="33701" spans="1:2" x14ac:dyDescent="0.35">
      <c r="A33701" s="7">
        <v>9.3522222221363336</v>
      </c>
      <c r="B33701" s="4">
        <v>148.46751184769917</v>
      </c>
    </row>
    <row r="33702" spans="1:2" x14ac:dyDescent="0.35">
      <c r="A33702" s="7">
        <v>9.3524999999790452</v>
      </c>
      <c r="B33702" s="4">
        <v>155.43799026086458</v>
      </c>
    </row>
    <row r="33703" spans="1:2" x14ac:dyDescent="0.35">
      <c r="A33703" s="7">
        <v>9.3527777778217569</v>
      </c>
      <c r="B33703" s="4">
        <v>145.15557510286075</v>
      </c>
    </row>
    <row r="33704" spans="1:2" x14ac:dyDescent="0.35">
      <c r="A33704" s="7">
        <v>9.3530555554898456</v>
      </c>
      <c r="B33704" s="4">
        <v>161.9305929556057</v>
      </c>
    </row>
    <row r="33705" spans="1:2" x14ac:dyDescent="0.35">
      <c r="A33705" s="7">
        <v>9.3533333333325572</v>
      </c>
      <c r="B33705" s="4">
        <v>163.09170006249678</v>
      </c>
    </row>
    <row r="33706" spans="1:2" x14ac:dyDescent="0.35">
      <c r="A33706" s="7">
        <v>9.3536111110006459</v>
      </c>
      <c r="B33706" s="4">
        <v>165.91310704288466</v>
      </c>
    </row>
    <row r="33707" spans="1:2" x14ac:dyDescent="0.35">
      <c r="A33707" s="7">
        <v>9.3538888888433576</v>
      </c>
      <c r="B33707" s="4">
        <v>158.96283985314872</v>
      </c>
    </row>
    <row r="33708" spans="1:2" x14ac:dyDescent="0.35">
      <c r="A33708" s="7">
        <v>9.3541666666860692</v>
      </c>
      <c r="B33708" s="4">
        <v>167.28450301710868</v>
      </c>
    </row>
    <row r="33709" spans="1:2" x14ac:dyDescent="0.35">
      <c r="A33709" s="7">
        <v>9.3544444443541579</v>
      </c>
      <c r="B33709" s="4">
        <v>174.16519902572412</v>
      </c>
    </row>
    <row r="33710" spans="1:2" x14ac:dyDescent="0.35">
      <c r="A33710" s="7">
        <v>9.3547222221968696</v>
      </c>
      <c r="B33710" s="4">
        <v>160.64523756075914</v>
      </c>
    </row>
    <row r="33711" spans="1:2" x14ac:dyDescent="0.35">
      <c r="A33711" s="7">
        <v>9.3550000000395812</v>
      </c>
      <c r="B33711" s="4">
        <v>169.93903341350222</v>
      </c>
    </row>
    <row r="33712" spans="1:2" x14ac:dyDescent="0.35">
      <c r="A33712" s="7">
        <v>9.3552777777076699</v>
      </c>
      <c r="B33712" s="4">
        <v>176.35603322288537</v>
      </c>
    </row>
    <row r="33713" spans="1:2" x14ac:dyDescent="0.35">
      <c r="A33713" s="7">
        <v>9.3555555555503815</v>
      </c>
      <c r="B33713" s="4">
        <v>181.26884786278325</v>
      </c>
    </row>
    <row r="33714" spans="1:2" x14ac:dyDescent="0.35">
      <c r="A33714" s="7">
        <v>9.3558333332184702</v>
      </c>
      <c r="B33714" s="4">
        <v>152.06299855150425</v>
      </c>
    </row>
    <row r="33715" spans="1:2" x14ac:dyDescent="0.35">
      <c r="A33715" s="7">
        <v>9.3561111110611819</v>
      </c>
      <c r="B33715" s="4">
        <v>176.69958124920734</v>
      </c>
    </row>
    <row r="33716" spans="1:2" x14ac:dyDescent="0.35">
      <c r="A33716" s="7">
        <v>9.3563888889038935</v>
      </c>
      <c r="B33716" s="4">
        <v>184.38988631606605</v>
      </c>
    </row>
    <row r="33717" spans="1:2" x14ac:dyDescent="0.35">
      <c r="A33717" s="7">
        <v>9.3566666665719822</v>
      </c>
      <c r="B33717" s="4">
        <v>171.70248952687703</v>
      </c>
    </row>
    <row r="33718" spans="1:2" x14ac:dyDescent="0.35">
      <c r="A33718" s="7">
        <v>9.3569444444146939</v>
      </c>
      <c r="B33718" s="4">
        <v>179.65968400632326</v>
      </c>
    </row>
    <row r="33719" spans="1:2" x14ac:dyDescent="0.35">
      <c r="A33719" s="7">
        <v>9.3572222222574055</v>
      </c>
      <c r="B33719" s="4">
        <v>183.27667019535949</v>
      </c>
    </row>
    <row r="33720" spans="1:2" x14ac:dyDescent="0.35">
      <c r="A33720" s="7">
        <v>9.3574999999254942</v>
      </c>
      <c r="B33720" s="4">
        <v>184.95158105156429</v>
      </c>
    </row>
    <row r="33721" spans="1:2" x14ac:dyDescent="0.35">
      <c r="A33721" s="7">
        <v>9.3577777777682059</v>
      </c>
      <c r="B33721" s="4">
        <v>155.43799026086458</v>
      </c>
    </row>
    <row r="33722" spans="1:2" x14ac:dyDescent="0.35">
      <c r="A33722" s="7">
        <v>9.3580555556109175</v>
      </c>
      <c r="B33722" s="4">
        <v>179.48407615231434</v>
      </c>
    </row>
    <row r="33723" spans="1:2" x14ac:dyDescent="0.35">
      <c r="A33723" s="7">
        <v>9.3583333332790062</v>
      </c>
      <c r="B33723" s="4">
        <v>183.83159296491132</v>
      </c>
    </row>
    <row r="33724" spans="1:2" x14ac:dyDescent="0.35">
      <c r="A33724" s="7">
        <v>9.3586111111217178</v>
      </c>
      <c r="B33724" s="4">
        <v>169.62124722958154</v>
      </c>
    </row>
    <row r="33725" spans="1:2" x14ac:dyDescent="0.35">
      <c r="A33725" s="7">
        <v>9.3588888887898065</v>
      </c>
      <c r="B33725" s="4">
        <v>178.60268683806552</v>
      </c>
    </row>
    <row r="33726" spans="1:2" x14ac:dyDescent="0.35">
      <c r="A33726" s="7">
        <v>9.3591666666325182</v>
      </c>
      <c r="B33726" s="4">
        <v>180.55156262374635</v>
      </c>
    </row>
    <row r="33727" spans="1:2" x14ac:dyDescent="0.35">
      <c r="A33727" s="7">
        <v>9.3594444444752298</v>
      </c>
      <c r="B33727" s="4">
        <v>182.17681503859495</v>
      </c>
    </row>
    <row r="33728" spans="1:2" x14ac:dyDescent="0.35">
      <c r="A33728" s="7">
        <v>9.3597222221433185</v>
      </c>
      <c r="B33728" s="4">
        <v>154.51285907203646</v>
      </c>
    </row>
    <row r="33729" spans="1:2" x14ac:dyDescent="0.35">
      <c r="A33729" s="7">
        <v>9.3599999999860302</v>
      </c>
      <c r="B33729" s="4">
        <v>177.38652886963328</v>
      </c>
    </row>
    <row r="33730" spans="1:2" x14ac:dyDescent="0.35">
      <c r="A33730" s="7">
        <v>9.3602777778287418</v>
      </c>
      <c r="B33730" s="4">
        <v>181.26884786278325</v>
      </c>
    </row>
    <row r="33731" spans="1:2" x14ac:dyDescent="0.35">
      <c r="A33731" s="7">
        <v>9.3605555554968305</v>
      </c>
      <c r="B33731" s="4">
        <v>170.89569751407305</v>
      </c>
    </row>
    <row r="33732" spans="1:2" x14ac:dyDescent="0.35">
      <c r="A33732" s="7">
        <v>9.3608333333395422</v>
      </c>
      <c r="B33732" s="4">
        <v>179.129626169668</v>
      </c>
    </row>
    <row r="33733" spans="1:2" x14ac:dyDescent="0.35">
      <c r="A33733" s="7">
        <v>9.3611111110076308</v>
      </c>
      <c r="B33733" s="4">
        <v>179.129626169668</v>
      </c>
    </row>
    <row r="33734" spans="1:2" x14ac:dyDescent="0.35">
      <c r="A33734" s="7">
        <v>9.3613888888503425</v>
      </c>
      <c r="B33734" s="4">
        <v>179.65968400632326</v>
      </c>
    </row>
    <row r="33735" spans="1:2" x14ac:dyDescent="0.35">
      <c r="A33735" s="7">
        <v>9.3616666666930541</v>
      </c>
      <c r="B33735" s="4">
        <v>155.04106464888025</v>
      </c>
    </row>
    <row r="33736" spans="1:2" x14ac:dyDescent="0.35">
      <c r="A33736" s="7">
        <v>9.3619444443611428</v>
      </c>
      <c r="B33736" s="4">
        <v>175.50502502004747</v>
      </c>
    </row>
    <row r="33737" spans="1:2" x14ac:dyDescent="0.35">
      <c r="A33737" s="7">
        <v>9.3622222222038545</v>
      </c>
      <c r="B33737" s="4">
        <v>179.65968400632326</v>
      </c>
    </row>
    <row r="33738" spans="1:2" x14ac:dyDescent="0.35">
      <c r="A33738" s="7">
        <v>9.3625000000465661</v>
      </c>
      <c r="B33738" s="4">
        <v>173.83142595901583</v>
      </c>
    </row>
    <row r="33739" spans="1:2" x14ac:dyDescent="0.35">
      <c r="A33739" s="7">
        <v>9.3627777777146548</v>
      </c>
      <c r="B33739" s="4">
        <v>180.72926658868801</v>
      </c>
    </row>
    <row r="33740" spans="1:2" x14ac:dyDescent="0.35">
      <c r="A33740" s="7">
        <v>9.3630555555573665</v>
      </c>
      <c r="B33740" s="4">
        <v>178.95505249072914</v>
      </c>
    </row>
    <row r="33741" spans="1:2" x14ac:dyDescent="0.35">
      <c r="A33741" s="7">
        <v>9.3633333332254551</v>
      </c>
      <c r="B33741" s="4">
        <v>181.26884786278325</v>
      </c>
    </row>
    <row r="33742" spans="1:2" x14ac:dyDescent="0.35">
      <c r="A33742" s="7">
        <v>9.3636111110681668</v>
      </c>
      <c r="B33742" s="4">
        <v>157.5886268322723</v>
      </c>
    </row>
    <row r="33743" spans="1:2" x14ac:dyDescent="0.35">
      <c r="A33743" s="7">
        <v>9.3638888889108784</v>
      </c>
      <c r="B33743" s="4">
        <v>177.55805425072464</v>
      </c>
    </row>
    <row r="33744" spans="1:2" x14ac:dyDescent="0.35">
      <c r="A33744" s="7">
        <v>9.3641666665789671</v>
      </c>
      <c r="B33744" s="4">
        <v>178.25592656055349</v>
      </c>
    </row>
    <row r="33745" spans="1:2" x14ac:dyDescent="0.35">
      <c r="A33745" s="7">
        <v>9.3644444444216788</v>
      </c>
      <c r="B33745" s="4">
        <v>176.52557054760902</v>
      </c>
    </row>
    <row r="33746" spans="1:2" x14ac:dyDescent="0.35">
      <c r="A33746" s="7">
        <v>9.3647222222643904</v>
      </c>
      <c r="B33746" s="4">
        <v>172.1894439605008</v>
      </c>
    </row>
    <row r="33747" spans="1:2" x14ac:dyDescent="0.35">
      <c r="A33747" s="7">
        <v>9.3649999999324791</v>
      </c>
      <c r="B33747" s="4">
        <v>176.52557054760902</v>
      </c>
    </row>
    <row r="33748" spans="1:2" x14ac:dyDescent="0.35">
      <c r="A33748" s="7">
        <v>9.3652777777751908</v>
      </c>
      <c r="B33748" s="4">
        <v>182.17681503859495</v>
      </c>
    </row>
    <row r="33749" spans="1:2" x14ac:dyDescent="0.35">
      <c r="A33749" s="7">
        <v>9.3655555554432794</v>
      </c>
      <c r="B33749" s="4">
        <v>162.07700713192347</v>
      </c>
    </row>
    <row r="33750" spans="1:2" x14ac:dyDescent="0.35">
      <c r="A33750" s="7">
        <v>9.3658333332859911</v>
      </c>
      <c r="B33750" s="4">
        <v>183.27667019535949</v>
      </c>
    </row>
    <row r="33751" spans="1:2" x14ac:dyDescent="0.35">
      <c r="A33751" s="7">
        <v>9.3661111111287028</v>
      </c>
      <c r="B33751" s="4">
        <v>198.88622228258509</v>
      </c>
    </row>
    <row r="33752" spans="1:2" x14ac:dyDescent="0.35">
      <c r="A33752" s="7">
        <v>9.3663888887967914</v>
      </c>
      <c r="B33752" s="4">
        <v>207.02411753519706</v>
      </c>
    </row>
    <row r="33753" spans="1:2" x14ac:dyDescent="0.35">
      <c r="A33753" s="7">
        <v>9.3666666666395031</v>
      </c>
      <c r="B33753" s="4">
        <v>189.17604488491534</v>
      </c>
    </row>
    <row r="33754" spans="1:2" x14ac:dyDescent="0.35">
      <c r="A33754" s="7">
        <v>9.3669444444822147</v>
      </c>
      <c r="B33754" s="4">
        <v>219.4938500957719</v>
      </c>
    </row>
    <row r="33755" spans="1:2" x14ac:dyDescent="0.35">
      <c r="A33755" s="7">
        <v>9.3672222221503034</v>
      </c>
      <c r="B33755" s="4">
        <v>234.47130269659522</v>
      </c>
    </row>
    <row r="33756" spans="1:2" x14ac:dyDescent="0.35">
      <c r="A33756" s="7">
        <v>9.3674999999930151</v>
      </c>
      <c r="B33756" s="4">
        <v>205.15679914665986</v>
      </c>
    </row>
    <row r="33757" spans="1:2" x14ac:dyDescent="0.35">
      <c r="A33757" s="7">
        <v>9.3677777776611038</v>
      </c>
      <c r="B33757" s="4">
        <v>229.16138734012037</v>
      </c>
    </row>
    <row r="33758" spans="1:2" x14ac:dyDescent="0.35">
      <c r="A33758" s="7">
        <v>9.3680555555038154</v>
      </c>
      <c r="B33758" s="4">
        <v>244.8736073600578</v>
      </c>
    </row>
    <row r="33759" spans="1:2" x14ac:dyDescent="0.35">
      <c r="A33759" s="7">
        <v>9.3683333333465271</v>
      </c>
      <c r="B33759" s="4">
        <v>245.20059465493017</v>
      </c>
    </row>
    <row r="33760" spans="1:2" x14ac:dyDescent="0.35">
      <c r="A33760" s="7">
        <v>9.3686111110146157</v>
      </c>
      <c r="B33760" s="4">
        <v>229.16138734012037</v>
      </c>
    </row>
    <row r="33761" spans="1:2" x14ac:dyDescent="0.35">
      <c r="A33761" s="7">
        <v>9.3688888888573274</v>
      </c>
      <c r="B33761" s="4">
        <v>242.91417604894576</v>
      </c>
    </row>
    <row r="33762" spans="1:2" x14ac:dyDescent="0.35">
      <c r="A33762" s="7">
        <v>9.3691666667000391</v>
      </c>
      <c r="B33762" s="4">
        <v>255.16485539010256</v>
      </c>
    </row>
    <row r="33763" spans="1:2" x14ac:dyDescent="0.35">
      <c r="A33763" s="7">
        <v>9.3694444443681277</v>
      </c>
      <c r="B33763" s="4">
        <v>221.36545305160178</v>
      </c>
    </row>
    <row r="33764" spans="1:2" x14ac:dyDescent="0.35">
      <c r="A33764" s="7">
        <v>9.3697222222108394</v>
      </c>
      <c r="B33764" s="4">
        <v>245.20059465493017</v>
      </c>
    </row>
    <row r="33765" spans="1:2" x14ac:dyDescent="0.35">
      <c r="A33765" s="7">
        <v>9.370000000053551</v>
      </c>
      <c r="B33765" s="4">
        <v>253.38715193473936</v>
      </c>
    </row>
    <row r="33766" spans="1:2" x14ac:dyDescent="0.35">
      <c r="A33766" s="7">
        <v>9.3702777777216397</v>
      </c>
      <c r="B33766" s="4">
        <v>252.33406147891725</v>
      </c>
    </row>
    <row r="33767" spans="1:2" x14ac:dyDescent="0.35">
      <c r="A33767" s="7">
        <v>9.3705555555643514</v>
      </c>
      <c r="B33767" s="4">
        <v>237.84163323071255</v>
      </c>
    </row>
    <row r="33768" spans="1:2" x14ac:dyDescent="0.35">
      <c r="A33768" s="7">
        <v>9.3708333332324401</v>
      </c>
      <c r="B33768" s="4">
        <v>249.2266637408957</v>
      </c>
    </row>
    <row r="33769" spans="1:2" x14ac:dyDescent="0.35">
      <c r="A33769" s="7">
        <v>9.3711111110751517</v>
      </c>
      <c r="B33769" s="4">
        <v>257.32778679580872</v>
      </c>
    </row>
    <row r="33770" spans="1:2" x14ac:dyDescent="0.35">
      <c r="A33770" s="7">
        <v>9.3713888889178634</v>
      </c>
      <c r="B33770" s="4">
        <v>225.75306780668015</v>
      </c>
    </row>
    <row r="33771" spans="1:2" x14ac:dyDescent="0.35">
      <c r="A33771" s="7">
        <v>9.371666666585952</v>
      </c>
      <c r="B33771" s="4">
        <v>249.91332973560088</v>
      </c>
    </row>
    <row r="33772" spans="1:2" x14ac:dyDescent="0.35">
      <c r="A33772" s="7">
        <v>9.3719444444286637</v>
      </c>
      <c r="B33772" s="4">
        <v>251.28968819375754</v>
      </c>
    </row>
    <row r="33773" spans="1:2" x14ac:dyDescent="0.35">
      <c r="A33773" s="7">
        <v>9.3722222222713754</v>
      </c>
      <c r="B33773" s="4">
        <v>251.64245799468463</v>
      </c>
    </row>
    <row r="33774" spans="1:2" x14ac:dyDescent="0.35">
      <c r="A33774" s="7">
        <v>9.372499999939464</v>
      </c>
      <c r="B33774" s="4">
        <v>207.49198154241475</v>
      </c>
    </row>
    <row r="33775" spans="1:2" x14ac:dyDescent="0.35">
      <c r="A33775" s="7">
        <v>9.3727777777821757</v>
      </c>
      <c r="B33775" s="4">
        <v>245.86522511625932</v>
      </c>
    </row>
    <row r="33776" spans="1:2" x14ac:dyDescent="0.35">
      <c r="A33776" s="7">
        <v>9.3730555554502644</v>
      </c>
      <c r="B33776" s="4">
        <v>254.8107716200154</v>
      </c>
    </row>
    <row r="33777" spans="1:2" x14ac:dyDescent="0.35">
      <c r="A33777" s="7">
        <v>9.373333333292976</v>
      </c>
      <c r="B33777" s="4">
        <v>230.02960855158958</v>
      </c>
    </row>
    <row r="33778" spans="1:2" x14ac:dyDescent="0.35">
      <c r="A33778" s="7">
        <v>9.3736111111356877</v>
      </c>
      <c r="B33778" s="4">
        <v>255.51992459560739</v>
      </c>
    </row>
    <row r="33779" spans="1:2" x14ac:dyDescent="0.35">
      <c r="A33779" s="7">
        <v>9.3738888888037764</v>
      </c>
      <c r="B33779" s="4">
        <v>254.09696777768323</v>
      </c>
    </row>
    <row r="33780" spans="1:2" x14ac:dyDescent="0.35">
      <c r="A33780" s="7">
        <v>9.374166666646488</v>
      </c>
      <c r="B33780" s="4">
        <v>254.8107716200154</v>
      </c>
    </row>
    <row r="33781" spans="1:2" x14ac:dyDescent="0.35">
      <c r="A33781" s="7">
        <v>9.3744444444891997</v>
      </c>
      <c r="B33781" s="4">
        <v>204.46590419285127</v>
      </c>
    </row>
    <row r="33782" spans="1:2" x14ac:dyDescent="0.35">
      <c r="A33782" s="7">
        <v>9.3747222221572883</v>
      </c>
      <c r="B33782" s="4">
        <v>244.8736073600578</v>
      </c>
    </row>
    <row r="33783" spans="1:2" x14ac:dyDescent="0.35">
      <c r="A33783" s="7">
        <v>9.375</v>
      </c>
      <c r="B33783" s="4">
        <v>254.44906915928675</v>
      </c>
    </row>
    <row r="33784" spans="1:2" x14ac:dyDescent="0.35">
      <c r="A33784" s="7">
        <v>9.3752777776680887</v>
      </c>
      <c r="B33784" s="4">
        <v>237.52647205593689</v>
      </c>
    </row>
    <row r="33785" spans="1:2" x14ac:dyDescent="0.35">
      <c r="A33785" s="7">
        <v>9.3755555555108003</v>
      </c>
      <c r="B33785" s="4">
        <v>252.33406147891725</v>
      </c>
    </row>
    <row r="33786" spans="1:2" x14ac:dyDescent="0.35">
      <c r="A33786" s="7">
        <v>9.375833333353512</v>
      </c>
      <c r="B33786" s="4">
        <v>253.74583951078452</v>
      </c>
    </row>
    <row r="33787" spans="1:2" x14ac:dyDescent="0.35">
      <c r="A33787" s="7">
        <v>9.3761111110216007</v>
      </c>
      <c r="B33787" s="4">
        <v>262.89901380329559</v>
      </c>
    </row>
    <row r="33788" spans="1:2" x14ac:dyDescent="0.35">
      <c r="A33788" s="7">
        <v>9.3763888888643123</v>
      </c>
      <c r="B33788" s="4">
        <v>212.82973535039793</v>
      </c>
    </row>
    <row r="33789" spans="1:2" x14ac:dyDescent="0.35">
      <c r="A33789" s="7">
        <v>9.376666666707024</v>
      </c>
      <c r="B33789" s="4">
        <v>251.64245799468463</v>
      </c>
    </row>
    <row r="33790" spans="1:2" x14ac:dyDescent="0.35">
      <c r="A33790" s="7">
        <v>9.3769444443751127</v>
      </c>
      <c r="B33790" s="4">
        <v>262.89901380329559</v>
      </c>
    </row>
    <row r="33791" spans="1:2" x14ac:dyDescent="0.35">
      <c r="A33791" s="7">
        <v>9.3772222222178243</v>
      </c>
      <c r="B33791" s="4">
        <v>246.86490665589983</v>
      </c>
    </row>
    <row r="33792" spans="1:2" x14ac:dyDescent="0.35">
      <c r="A33792" s="7">
        <v>9.377499999885913</v>
      </c>
      <c r="B33792" s="4">
        <v>246.53346840935805</v>
      </c>
    </row>
    <row r="33793" spans="1:2" x14ac:dyDescent="0.35">
      <c r="A33793" s="7">
        <v>9.3777777777286246</v>
      </c>
      <c r="B33793" s="4">
        <v>254.8107716200154</v>
      </c>
    </row>
    <row r="33794" spans="1:2" x14ac:dyDescent="0.35">
      <c r="A33794" s="7">
        <v>9.3780555555713363</v>
      </c>
      <c r="B33794" s="4">
        <v>265.97325861248419</v>
      </c>
    </row>
    <row r="33795" spans="1:2" x14ac:dyDescent="0.35">
      <c r="A33795" s="7">
        <v>9.378333333239425</v>
      </c>
      <c r="B33795" s="4">
        <v>218.44303085115263</v>
      </c>
    </row>
    <row r="33796" spans="1:2" x14ac:dyDescent="0.35">
      <c r="A33796" s="7">
        <v>9.3786111110821366</v>
      </c>
      <c r="B33796" s="4">
        <v>255.16485539010256</v>
      </c>
    </row>
    <row r="33797" spans="1:2" x14ac:dyDescent="0.35">
      <c r="A33797" s="7">
        <v>9.3788888889248483</v>
      </c>
      <c r="B33797" s="4">
        <v>262.13924297649635</v>
      </c>
    </row>
    <row r="33798" spans="1:2" x14ac:dyDescent="0.35">
      <c r="A33798" s="7">
        <v>9.379166666592937</v>
      </c>
      <c r="B33798" s="4">
        <v>248.88885775678457</v>
      </c>
    </row>
    <row r="33799" spans="1:2" x14ac:dyDescent="0.35">
      <c r="A33799" s="7">
        <v>9.3794444444356486</v>
      </c>
      <c r="B33799" s="4">
        <v>254.8107716200154</v>
      </c>
    </row>
    <row r="33800" spans="1:2" x14ac:dyDescent="0.35">
      <c r="A33800" s="7">
        <v>9.3797222222783603</v>
      </c>
      <c r="B33800" s="4">
        <v>253.38715193473936</v>
      </c>
    </row>
    <row r="33801" spans="1:2" x14ac:dyDescent="0.35">
      <c r="A33801" s="7">
        <v>9.379999999946449</v>
      </c>
      <c r="B33801" s="4">
        <v>260.64182303219582</v>
      </c>
    </row>
    <row r="33802" spans="1:2" x14ac:dyDescent="0.35">
      <c r="A33802" s="7">
        <v>9.3802777777891606</v>
      </c>
      <c r="B33802" s="4">
        <v>216.11043024040464</v>
      </c>
    </row>
    <row r="33803" spans="1:2" x14ac:dyDescent="0.35">
      <c r="A33803" s="7">
        <v>9.3805555554572493</v>
      </c>
      <c r="B33803" s="4">
        <v>249.57366101852998</v>
      </c>
    </row>
    <row r="33804" spans="1:2" x14ac:dyDescent="0.35">
      <c r="A33804" s="7">
        <v>9.3808333332999609</v>
      </c>
      <c r="B33804" s="4">
        <v>256.59983157072173</v>
      </c>
    </row>
    <row r="33805" spans="1:2" x14ac:dyDescent="0.35">
      <c r="A33805" s="7">
        <v>9.3811111111426726</v>
      </c>
      <c r="B33805" s="4">
        <v>249.2266637408957</v>
      </c>
    </row>
    <row r="33806" spans="1:2" x14ac:dyDescent="0.35">
      <c r="A33806" s="7">
        <v>9.3813888888107613</v>
      </c>
      <c r="B33806" s="4">
        <v>251.28968819375754</v>
      </c>
    </row>
    <row r="33807" spans="1:2" x14ac:dyDescent="0.35">
      <c r="A33807" s="7">
        <v>9.3816666666534729</v>
      </c>
      <c r="B33807" s="4">
        <v>250.60378997020757</v>
      </c>
    </row>
    <row r="33808" spans="1:2" x14ac:dyDescent="0.35">
      <c r="A33808" s="7">
        <v>9.3819444444961846</v>
      </c>
      <c r="B33808" s="4">
        <v>258.78726310617958</v>
      </c>
    </row>
    <row r="33809" spans="1:2" x14ac:dyDescent="0.35">
      <c r="A33809" s="7">
        <v>9.3822222221642733</v>
      </c>
      <c r="B33809" s="4">
        <v>215.85638678493541</v>
      </c>
    </row>
    <row r="33810" spans="1:2" x14ac:dyDescent="0.35">
      <c r="A33810" s="7">
        <v>9.3825000000069849</v>
      </c>
      <c r="B33810" s="4">
        <v>244.8736073600578</v>
      </c>
    </row>
    <row r="33811" spans="1:2" x14ac:dyDescent="0.35">
      <c r="A33811" s="7">
        <v>9.3827777776750736</v>
      </c>
      <c r="B33811" s="4">
        <v>251.9877851954673</v>
      </c>
    </row>
    <row r="33812" spans="1:2" x14ac:dyDescent="0.35">
      <c r="A33812" s="7">
        <v>9.3830555555177853</v>
      </c>
      <c r="B33812" s="4">
        <v>249.57366101852998</v>
      </c>
    </row>
    <row r="33813" spans="1:2" x14ac:dyDescent="0.35">
      <c r="A33813" s="7">
        <v>9.3833333333604969</v>
      </c>
      <c r="B33813" s="4">
        <v>243.88995621124675</v>
      </c>
    </row>
    <row r="33814" spans="1:2" x14ac:dyDescent="0.35">
      <c r="A33814" s="7">
        <v>9.3836111110285856</v>
      </c>
      <c r="B33814" s="4">
        <v>250.94627040048587</v>
      </c>
    </row>
    <row r="33815" spans="1:2" x14ac:dyDescent="0.35">
      <c r="A33815" s="7">
        <v>9.3838888888712972</v>
      </c>
      <c r="B33815" s="4">
        <v>259.16141336609212</v>
      </c>
    </row>
    <row r="33816" spans="1:2" x14ac:dyDescent="0.35">
      <c r="A33816" s="7">
        <v>9.3841666667140089</v>
      </c>
      <c r="B33816" s="4">
        <v>220.29023461742088</v>
      </c>
    </row>
    <row r="33817" spans="1:2" x14ac:dyDescent="0.35">
      <c r="A33817" s="7">
        <v>9.3844444443820976</v>
      </c>
      <c r="B33817" s="4">
        <v>247.53860256082643</v>
      </c>
    </row>
    <row r="33818" spans="1:2" x14ac:dyDescent="0.35">
      <c r="A33818" s="7">
        <v>9.3847222222248092</v>
      </c>
      <c r="B33818" s="4">
        <v>253.74583951078452</v>
      </c>
    </row>
    <row r="33819" spans="1:2" x14ac:dyDescent="0.35">
      <c r="A33819" s="7">
        <v>9.3849999998928979</v>
      </c>
      <c r="B33819" s="4">
        <v>251.28968819375754</v>
      </c>
    </row>
    <row r="33820" spans="1:2" x14ac:dyDescent="0.35">
      <c r="A33820" s="7">
        <v>9.3852777777356096</v>
      </c>
      <c r="B33820" s="4">
        <v>216.88240884639691</v>
      </c>
    </row>
    <row r="33821" spans="1:2" x14ac:dyDescent="0.35">
      <c r="A33821" s="7">
        <v>9.3855555555783212</v>
      </c>
      <c r="B33821" s="4">
        <v>246.19486783142497</v>
      </c>
    </row>
    <row r="33822" spans="1:2" x14ac:dyDescent="0.35">
      <c r="A33822" s="7">
        <v>9.3858333332464099</v>
      </c>
      <c r="B33822" s="4">
        <v>255.51992459560739</v>
      </c>
    </row>
    <row r="33823" spans="1:2" x14ac:dyDescent="0.35">
      <c r="A33823" s="7">
        <v>9.3861111110891216</v>
      </c>
      <c r="B33823" s="4">
        <v>225.47586278182015</v>
      </c>
    </row>
    <row r="33824" spans="1:2" x14ac:dyDescent="0.35">
      <c r="A33824" s="7">
        <v>9.3863888889318332</v>
      </c>
      <c r="B33824" s="4">
        <v>253.74583951078452</v>
      </c>
    </row>
    <row r="33825" spans="1:2" x14ac:dyDescent="0.35">
      <c r="A33825" s="7">
        <v>9.3866666665999219</v>
      </c>
      <c r="B33825" s="4">
        <v>252.68977170856468</v>
      </c>
    </row>
    <row r="33826" spans="1:2" x14ac:dyDescent="0.35">
      <c r="A33826" s="7">
        <v>9.3869444444426335</v>
      </c>
      <c r="B33826" s="4">
        <v>253.74583951078452</v>
      </c>
    </row>
    <row r="33827" spans="1:2" x14ac:dyDescent="0.35">
      <c r="A33827" s="7">
        <v>9.3872222221107222</v>
      </c>
      <c r="B33827" s="4">
        <v>228.29969549337343</v>
      </c>
    </row>
    <row r="33828" spans="1:2" x14ac:dyDescent="0.35">
      <c r="A33828" s="7">
        <v>9.3874999999534339</v>
      </c>
      <c r="B33828" s="4">
        <v>244.8736073600578</v>
      </c>
    </row>
    <row r="33829" spans="1:2" x14ac:dyDescent="0.35">
      <c r="A33829" s="7">
        <v>9.3877777777961455</v>
      </c>
      <c r="B33829" s="4">
        <v>253.38715193473936</v>
      </c>
    </row>
    <row r="33830" spans="1:2" x14ac:dyDescent="0.35">
      <c r="A33830" s="7">
        <v>9.3880555554642342</v>
      </c>
      <c r="B33830" s="4">
        <v>229.44773431320783</v>
      </c>
    </row>
    <row r="33831" spans="1:2" x14ac:dyDescent="0.35">
      <c r="A33831" s="7">
        <v>9.3883333333069459</v>
      </c>
      <c r="B33831" s="4">
        <v>256.2417568593641</v>
      </c>
    </row>
    <row r="33832" spans="1:2" x14ac:dyDescent="0.35">
      <c r="A33832" s="7">
        <v>9.3886111111496575</v>
      </c>
      <c r="B33832" s="4">
        <v>251.28968819375754</v>
      </c>
    </row>
    <row r="33833" spans="1:2" x14ac:dyDescent="0.35">
      <c r="A33833" s="7">
        <v>9.3888888888177462</v>
      </c>
      <c r="B33833" s="4">
        <v>253.38715193473936</v>
      </c>
    </row>
    <row r="33834" spans="1:2" x14ac:dyDescent="0.35">
      <c r="A33834" s="7">
        <v>9.3891666666604578</v>
      </c>
      <c r="B33834" s="4">
        <v>244.21432004297961</v>
      </c>
    </row>
    <row r="33835" spans="1:2" x14ac:dyDescent="0.35">
      <c r="A33835" s="7">
        <v>9.3894444443285465</v>
      </c>
      <c r="B33835" s="4">
        <v>245.86522511625932</v>
      </c>
    </row>
    <row r="33836" spans="1:2" x14ac:dyDescent="0.35">
      <c r="A33836" s="7">
        <v>9.3897222221712582</v>
      </c>
      <c r="B33836" s="4">
        <v>250.94627040048587</v>
      </c>
    </row>
    <row r="33837" spans="1:2" x14ac:dyDescent="0.35">
      <c r="A33837" s="7">
        <v>9.3900000000139698</v>
      </c>
      <c r="B33837" s="4">
        <v>230.90443362321656</v>
      </c>
    </row>
    <row r="33838" spans="1:2" x14ac:dyDescent="0.35">
      <c r="A33838" s="7">
        <v>9.3902777776820585</v>
      </c>
      <c r="B33838" s="4">
        <v>250.25392428815906</v>
      </c>
    </row>
    <row r="33839" spans="1:2" x14ac:dyDescent="0.35">
      <c r="A33839" s="7">
        <v>9.3905555555247702</v>
      </c>
      <c r="B33839" s="4">
        <v>246.86490665589983</v>
      </c>
    </row>
    <row r="33840" spans="1:2" x14ac:dyDescent="0.35">
      <c r="A33840" s="7">
        <v>9.3908333333674818</v>
      </c>
      <c r="B33840" s="4">
        <v>252.68977170856468</v>
      </c>
    </row>
    <row r="33841" spans="1:2" x14ac:dyDescent="0.35">
      <c r="A33841" s="7">
        <v>9.3911111110355705</v>
      </c>
      <c r="B33841" s="4">
        <v>219.23179459785609</v>
      </c>
    </row>
    <row r="33842" spans="1:2" x14ac:dyDescent="0.35">
      <c r="A33842" s="7">
        <v>9.3913888888782822</v>
      </c>
      <c r="B33842" s="4">
        <v>246.86490665589983</v>
      </c>
    </row>
    <row r="33843" spans="1:2" x14ac:dyDescent="0.35">
      <c r="A33843" s="7">
        <v>9.3916666667209938</v>
      </c>
      <c r="B33843" s="4">
        <v>252.68977170856468</v>
      </c>
    </row>
    <row r="33844" spans="1:2" x14ac:dyDescent="0.35">
      <c r="A33844" s="7">
        <v>9.3919444443890825</v>
      </c>
      <c r="B33844" s="4">
        <v>233.2725741552016</v>
      </c>
    </row>
    <row r="33845" spans="1:2" x14ac:dyDescent="0.35">
      <c r="A33845" s="7">
        <v>9.3922222222317941</v>
      </c>
      <c r="B33845" s="4">
        <v>248.55196626889983</v>
      </c>
    </row>
    <row r="33846" spans="1:2" x14ac:dyDescent="0.35">
      <c r="A33846" s="7">
        <v>9.3924999998998828</v>
      </c>
      <c r="B33846" s="4">
        <v>247.87275074194108</v>
      </c>
    </row>
    <row r="33847" spans="1:2" x14ac:dyDescent="0.35">
      <c r="A33847" s="7">
        <v>9.3927777777425945</v>
      </c>
      <c r="B33847" s="4">
        <v>253.38715193473936</v>
      </c>
    </row>
    <row r="33848" spans="1:2" x14ac:dyDescent="0.35">
      <c r="A33848" s="7">
        <v>9.3930555555853061</v>
      </c>
      <c r="B33848" s="4">
        <v>206.3206099831454</v>
      </c>
    </row>
    <row r="33849" spans="1:2" x14ac:dyDescent="0.35">
      <c r="A33849" s="7">
        <v>9.3933333332533948</v>
      </c>
      <c r="B33849" s="4">
        <v>244.21432004297961</v>
      </c>
    </row>
    <row r="33850" spans="1:2" x14ac:dyDescent="0.35">
      <c r="A33850" s="7">
        <v>9.3936111110961065</v>
      </c>
      <c r="B33850" s="4">
        <v>259.16141336609212</v>
      </c>
    </row>
    <row r="33851" spans="1:2" x14ac:dyDescent="0.35">
      <c r="A33851" s="7">
        <v>9.3938888889388181</v>
      </c>
      <c r="B33851" s="4">
        <v>239.39961391137678</v>
      </c>
    </row>
    <row r="33852" spans="1:2" x14ac:dyDescent="0.35">
      <c r="A33852" s="7">
        <v>9.3941666666069068</v>
      </c>
      <c r="B33852" s="4">
        <v>237.84163323071255</v>
      </c>
    </row>
    <row r="33853" spans="1:2" x14ac:dyDescent="0.35">
      <c r="A33853" s="7">
        <v>9.3944444444496185</v>
      </c>
      <c r="B33853" s="4">
        <v>253.74583951078452</v>
      </c>
    </row>
    <row r="33854" spans="1:2" x14ac:dyDescent="0.35">
      <c r="A33854" s="7">
        <v>9.3947222221177071</v>
      </c>
      <c r="B33854" s="4">
        <v>262.13924297649635</v>
      </c>
    </row>
    <row r="33855" spans="1:2" x14ac:dyDescent="0.35">
      <c r="A33855" s="7">
        <v>9.3949999999604188</v>
      </c>
      <c r="B33855" s="4">
        <v>213.07670048637183</v>
      </c>
    </row>
    <row r="33856" spans="1:2" x14ac:dyDescent="0.35">
      <c r="A33856" s="7">
        <v>9.3952777778031304</v>
      </c>
      <c r="B33856" s="4">
        <v>246.53346840935805</v>
      </c>
    </row>
    <row r="33857" spans="1:2" x14ac:dyDescent="0.35">
      <c r="A33857" s="7">
        <v>9.3955555554712191</v>
      </c>
      <c r="B33857" s="4">
        <v>257.68890533560301</v>
      </c>
    </row>
    <row r="33858" spans="1:2" x14ac:dyDescent="0.35">
      <c r="A33858" s="7">
        <v>9.3958333333139308</v>
      </c>
      <c r="B33858" s="4">
        <v>247.87275074194108</v>
      </c>
    </row>
    <row r="33859" spans="1:2" x14ac:dyDescent="0.35">
      <c r="A33859" s="7">
        <v>9.3961111111566424</v>
      </c>
      <c r="B33859" s="4">
        <v>255.16485539010256</v>
      </c>
    </row>
    <row r="33860" spans="1:2" x14ac:dyDescent="0.35">
      <c r="A33860" s="7">
        <v>9.3963888888247311</v>
      </c>
      <c r="B33860" s="4">
        <v>256.96767896392163</v>
      </c>
    </row>
    <row r="33861" spans="1:2" x14ac:dyDescent="0.35">
      <c r="A33861" s="7">
        <v>9.3966666666674428</v>
      </c>
      <c r="B33861" s="4">
        <v>263.27594972321219</v>
      </c>
    </row>
    <row r="33862" spans="1:2" x14ac:dyDescent="0.35">
      <c r="A33862" s="7">
        <v>9.3969444443355314</v>
      </c>
      <c r="B33862" s="4">
        <v>219.23179459785609</v>
      </c>
    </row>
    <row r="33863" spans="1:2" x14ac:dyDescent="0.35">
      <c r="A33863" s="7">
        <v>9.3972222221782431</v>
      </c>
      <c r="B33863" s="4">
        <v>253.38715193473936</v>
      </c>
    </row>
    <row r="33864" spans="1:2" x14ac:dyDescent="0.35">
      <c r="A33864" s="7">
        <v>9.3975000000209548</v>
      </c>
      <c r="B33864" s="4">
        <v>256.2417568593641</v>
      </c>
    </row>
    <row r="33865" spans="1:2" x14ac:dyDescent="0.35">
      <c r="A33865" s="7">
        <v>9.3977777776890434</v>
      </c>
      <c r="B33865" s="4">
        <v>248.55196626889983</v>
      </c>
    </row>
    <row r="33866" spans="1:2" x14ac:dyDescent="0.35">
      <c r="A33866" s="7">
        <v>9.3980555555317551</v>
      </c>
      <c r="B33866" s="4">
        <v>254.8107716200154</v>
      </c>
    </row>
    <row r="33867" spans="1:2" x14ac:dyDescent="0.35">
      <c r="A33867" s="7">
        <v>9.3983333333744667</v>
      </c>
      <c r="B33867" s="4">
        <v>253.38715193473936</v>
      </c>
    </row>
    <row r="33868" spans="1:2" x14ac:dyDescent="0.35">
      <c r="A33868" s="7">
        <v>9.3986111110425554</v>
      </c>
      <c r="B33868" s="4">
        <v>258.0598840846294</v>
      </c>
    </row>
    <row r="33869" spans="1:2" x14ac:dyDescent="0.35">
      <c r="A33869" s="7">
        <v>9.3988888888852671</v>
      </c>
      <c r="B33869" s="4">
        <v>217.13887454675171</v>
      </c>
    </row>
    <row r="33870" spans="1:2" x14ac:dyDescent="0.35">
      <c r="A33870" s="7">
        <v>9.3991666665533558</v>
      </c>
      <c r="B33870" s="4">
        <v>252.33406147891725</v>
      </c>
    </row>
    <row r="33871" spans="1:2" x14ac:dyDescent="0.35">
      <c r="A33871" s="7">
        <v>9.3994444443960674</v>
      </c>
      <c r="B33871" s="4">
        <v>254.44906915928675</v>
      </c>
    </row>
    <row r="33872" spans="1:2" x14ac:dyDescent="0.35">
      <c r="A33872" s="7">
        <v>9.3997222222387791</v>
      </c>
      <c r="B33872" s="4">
        <v>247.53860256082643</v>
      </c>
    </row>
    <row r="33873" spans="1:2" x14ac:dyDescent="0.35">
      <c r="A33873" s="7">
        <v>9.3999999999068677</v>
      </c>
      <c r="B33873" s="4">
        <v>251.28968819375754</v>
      </c>
    </row>
    <row r="33874" spans="1:2" x14ac:dyDescent="0.35">
      <c r="A33874" s="7">
        <v>9.4002777777495794</v>
      </c>
      <c r="B33874" s="4">
        <v>247.53860256082643</v>
      </c>
    </row>
    <row r="33875" spans="1:2" x14ac:dyDescent="0.35">
      <c r="A33875" s="7">
        <v>9.4005555555922911</v>
      </c>
      <c r="B33875" s="4">
        <v>254.44906915928675</v>
      </c>
    </row>
    <row r="33876" spans="1:2" x14ac:dyDescent="0.35">
      <c r="A33876" s="7">
        <v>9.4008333332603797</v>
      </c>
      <c r="B33876" s="4">
        <v>219.23179459785609</v>
      </c>
    </row>
    <row r="33877" spans="1:2" x14ac:dyDescent="0.35">
      <c r="A33877" s="7">
        <v>9.4011111111030914</v>
      </c>
      <c r="B33877" s="4">
        <v>249.57366101852998</v>
      </c>
    </row>
    <row r="33878" spans="1:2" x14ac:dyDescent="0.35">
      <c r="A33878" s="7">
        <v>9.401388888945803</v>
      </c>
      <c r="B33878" s="4">
        <v>251.9877851954673</v>
      </c>
    </row>
    <row r="33879" spans="1:2" x14ac:dyDescent="0.35">
      <c r="A33879" s="7">
        <v>9.4016666666138917</v>
      </c>
      <c r="B33879" s="4">
        <v>249.2266637408957</v>
      </c>
    </row>
    <row r="33880" spans="1:2" x14ac:dyDescent="0.35">
      <c r="A33880" s="7">
        <v>9.4019444444566034</v>
      </c>
      <c r="B33880" s="4">
        <v>254.09696777768323</v>
      </c>
    </row>
    <row r="33881" spans="1:2" x14ac:dyDescent="0.35">
      <c r="A33881" s="7">
        <v>9.4022222221246921</v>
      </c>
      <c r="B33881" s="4">
        <v>247.19723726966697</v>
      </c>
    </row>
    <row r="33882" spans="1:2" x14ac:dyDescent="0.35">
      <c r="A33882" s="7">
        <v>9.4024999999674037</v>
      </c>
      <c r="B33882" s="4">
        <v>253.74583951078452</v>
      </c>
    </row>
    <row r="33883" spans="1:2" x14ac:dyDescent="0.35">
      <c r="A33883" s="7">
        <v>9.4027777778101154</v>
      </c>
      <c r="B33883" s="4">
        <v>221.36545305160178</v>
      </c>
    </row>
    <row r="33884" spans="1:2" x14ac:dyDescent="0.35">
      <c r="A33884" s="7">
        <v>9.403055555478204</v>
      </c>
      <c r="B33884" s="4">
        <v>246.53346840935805</v>
      </c>
    </row>
    <row r="33885" spans="1:2" x14ac:dyDescent="0.35">
      <c r="A33885" s="7">
        <v>9.4033333333209157</v>
      </c>
      <c r="B33885" s="4">
        <v>252.33406147891725</v>
      </c>
    </row>
    <row r="33886" spans="1:2" x14ac:dyDescent="0.35">
      <c r="A33886" s="7">
        <v>9.4036111111636274</v>
      </c>
      <c r="B33886" s="4">
        <v>253.74583951078452</v>
      </c>
    </row>
    <row r="33887" spans="1:2" x14ac:dyDescent="0.35">
      <c r="A33887" s="7">
        <v>9.403888888831716</v>
      </c>
      <c r="B33887" s="4">
        <v>200.8601210790506</v>
      </c>
    </row>
    <row r="33888" spans="1:2" x14ac:dyDescent="0.35">
      <c r="A33888" s="7">
        <v>9.4041666666744277</v>
      </c>
      <c r="B33888" s="4">
        <v>248.20780226443938</v>
      </c>
    </row>
    <row r="33889" spans="1:2" x14ac:dyDescent="0.35">
      <c r="A33889" s="7">
        <v>9.4044444443425164</v>
      </c>
      <c r="B33889" s="4">
        <v>263.66320159294588</v>
      </c>
    </row>
    <row r="33890" spans="1:2" x14ac:dyDescent="0.35">
      <c r="A33890" s="7">
        <v>9.404722222185228</v>
      </c>
      <c r="B33890" s="4">
        <v>234.47130269659522</v>
      </c>
    </row>
    <row r="33891" spans="1:2" x14ac:dyDescent="0.35">
      <c r="A33891" s="7">
        <v>9.4050000000279397</v>
      </c>
      <c r="B33891" s="4">
        <v>248.20780226443938</v>
      </c>
    </row>
    <row r="33892" spans="1:2" x14ac:dyDescent="0.35">
      <c r="A33892" s="7">
        <v>9.4052777776960284</v>
      </c>
      <c r="B33892" s="4">
        <v>261.39292612613622</v>
      </c>
    </row>
    <row r="33893" spans="1:2" x14ac:dyDescent="0.35">
      <c r="A33893" s="7">
        <v>9.40555555553874</v>
      </c>
      <c r="B33893" s="4">
        <v>265.57919635547393</v>
      </c>
    </row>
    <row r="33894" spans="1:2" x14ac:dyDescent="0.35">
      <c r="A33894" s="7">
        <v>9.4058333333814517</v>
      </c>
      <c r="B33894" s="4">
        <v>208.44562429494925</v>
      </c>
    </row>
    <row r="33895" spans="1:2" x14ac:dyDescent="0.35">
      <c r="A33895" s="7">
        <v>9.4061111110495403</v>
      </c>
      <c r="B33895" s="4">
        <v>254.8107716200154</v>
      </c>
    </row>
    <row r="33896" spans="1:2" x14ac:dyDescent="0.35">
      <c r="A33896" s="7">
        <v>9.406388888892252</v>
      </c>
      <c r="B33896" s="4">
        <v>265.97325861248419</v>
      </c>
    </row>
    <row r="33897" spans="1:2" x14ac:dyDescent="0.35">
      <c r="A33897" s="7">
        <v>9.4066666665603407</v>
      </c>
      <c r="B33897" s="4">
        <v>236.2963829849966</v>
      </c>
    </row>
    <row r="33898" spans="1:2" x14ac:dyDescent="0.35">
      <c r="A33898" s="7">
        <v>9.4069444444030523</v>
      </c>
      <c r="B33898" s="4">
        <v>254.09696777768323</v>
      </c>
    </row>
    <row r="33899" spans="1:2" x14ac:dyDescent="0.35">
      <c r="A33899" s="7">
        <v>9.407222222245764</v>
      </c>
      <c r="B33899" s="4">
        <v>259.89502410539131</v>
      </c>
    </row>
    <row r="33900" spans="1:2" x14ac:dyDescent="0.35">
      <c r="A33900" s="7">
        <v>9.4074999999138527</v>
      </c>
      <c r="B33900" s="4">
        <v>258.0598840846294</v>
      </c>
    </row>
    <row r="33901" spans="1:2" x14ac:dyDescent="0.35">
      <c r="A33901" s="7">
        <v>9.4077777777565643</v>
      </c>
      <c r="B33901" s="4">
        <v>208.91994278735086</v>
      </c>
    </row>
    <row r="33902" spans="1:2" x14ac:dyDescent="0.35">
      <c r="A33902" s="7">
        <v>9.408055555599276</v>
      </c>
      <c r="B33902" s="4">
        <v>249.57366101852998</v>
      </c>
    </row>
    <row r="33903" spans="1:2" x14ac:dyDescent="0.35">
      <c r="A33903" s="7">
        <v>9.4083333332673647</v>
      </c>
      <c r="B33903" s="4">
        <v>258.0598840846294</v>
      </c>
    </row>
    <row r="33904" spans="1:2" x14ac:dyDescent="0.35">
      <c r="A33904" s="7">
        <v>9.4086111111100763</v>
      </c>
      <c r="B33904" s="4">
        <v>233.56929414838757</v>
      </c>
    </row>
    <row r="33905" spans="1:2" x14ac:dyDescent="0.35">
      <c r="A33905" s="7">
        <v>9.408888888778165</v>
      </c>
      <c r="B33905" s="4">
        <v>251.9877851954673</v>
      </c>
    </row>
    <row r="33906" spans="1:2" x14ac:dyDescent="0.35">
      <c r="A33906" s="7">
        <v>9.4091666666208766</v>
      </c>
      <c r="B33906" s="4">
        <v>254.44906915928675</v>
      </c>
    </row>
    <row r="33907" spans="1:2" x14ac:dyDescent="0.35">
      <c r="A33907" s="7">
        <v>9.4094444444635883</v>
      </c>
      <c r="B33907" s="4">
        <v>256.2417568593641</v>
      </c>
    </row>
    <row r="33908" spans="1:2" x14ac:dyDescent="0.35">
      <c r="A33908" s="7">
        <v>9.409722222131677</v>
      </c>
      <c r="B33908" s="4">
        <v>211.59155330892824</v>
      </c>
    </row>
    <row r="33909" spans="1:2" x14ac:dyDescent="0.35">
      <c r="A33909" s="7">
        <v>9.4099999999743886</v>
      </c>
      <c r="B33909" s="4">
        <v>246.53346840935805</v>
      </c>
    </row>
    <row r="33910" spans="1:2" x14ac:dyDescent="0.35">
      <c r="A33910" s="7">
        <v>9.4102777778171003</v>
      </c>
      <c r="B33910" s="4">
        <v>251.9877851954673</v>
      </c>
    </row>
    <row r="33911" spans="1:2" x14ac:dyDescent="0.35">
      <c r="A33911" s="7">
        <v>9.410555555485189</v>
      </c>
      <c r="B33911" s="4">
        <v>232.96939776844218</v>
      </c>
    </row>
    <row r="33912" spans="1:2" x14ac:dyDescent="0.35">
      <c r="A33912" s="7">
        <v>9.4108333333279006</v>
      </c>
      <c r="B33912" s="4">
        <v>244.8736073600578</v>
      </c>
    </row>
    <row r="33913" spans="1:2" x14ac:dyDescent="0.35">
      <c r="A33913" s="7">
        <v>9.4111111109959893</v>
      </c>
      <c r="B33913" s="4">
        <v>242.59325443980717</v>
      </c>
    </row>
    <row r="33914" spans="1:2" x14ac:dyDescent="0.35">
      <c r="A33914" s="7">
        <v>9.411388888838701</v>
      </c>
      <c r="B33914" s="4">
        <v>247.53860256082643</v>
      </c>
    </row>
    <row r="33915" spans="1:2" x14ac:dyDescent="0.35">
      <c r="A33915" s="7">
        <v>9.4116666666814126</v>
      </c>
      <c r="B33915" s="4">
        <v>206.08340792414802</v>
      </c>
    </row>
    <row r="33916" spans="1:2" x14ac:dyDescent="0.35">
      <c r="A33916" s="7">
        <v>9.4119444443495013</v>
      </c>
      <c r="B33916" s="4">
        <v>240.98585379101101</v>
      </c>
    </row>
    <row r="33917" spans="1:2" x14ac:dyDescent="0.35">
      <c r="A33917" s="7">
        <v>9.4122222221922129</v>
      </c>
      <c r="B33917" s="4">
        <v>245.53646397120136</v>
      </c>
    </row>
    <row r="33918" spans="1:2" x14ac:dyDescent="0.35">
      <c r="A33918" s="7">
        <v>9.4125000000349246</v>
      </c>
      <c r="B33918" s="4">
        <v>233.2725741552016</v>
      </c>
    </row>
    <row r="33919" spans="1:2" x14ac:dyDescent="0.35">
      <c r="A33919" s="7">
        <v>9.4127777777030133</v>
      </c>
      <c r="B33919" s="4">
        <v>245.20059465493017</v>
      </c>
    </row>
    <row r="33920" spans="1:2" x14ac:dyDescent="0.35">
      <c r="A33920" s="7">
        <v>9.4130555555457249</v>
      </c>
      <c r="B33920" s="4">
        <v>240.34730744109876</v>
      </c>
    </row>
    <row r="33921" spans="1:2" x14ac:dyDescent="0.35">
      <c r="A33921" s="7">
        <v>9.4133333333884366</v>
      </c>
      <c r="B33921" s="4">
        <v>246.19486783142497</v>
      </c>
    </row>
    <row r="33922" spans="1:2" x14ac:dyDescent="0.35">
      <c r="A33922" s="7">
        <v>9.4136111110565253</v>
      </c>
      <c r="B33922" s="4">
        <v>206.08340792414802</v>
      </c>
    </row>
    <row r="33923" spans="1:2" x14ac:dyDescent="0.35">
      <c r="A33923" s="7">
        <v>9.4138888888992369</v>
      </c>
      <c r="B33923" s="4">
        <v>235.38030508941614</v>
      </c>
    </row>
    <row r="33924" spans="1:2" x14ac:dyDescent="0.35">
      <c r="A33924" s="7">
        <v>9.4141666665673256</v>
      </c>
      <c r="B33924" s="4">
        <v>245.86522511625932</v>
      </c>
    </row>
    <row r="33925" spans="1:2" x14ac:dyDescent="0.35">
      <c r="A33925" s="7">
        <v>9.4144444444100372</v>
      </c>
      <c r="B33925" s="4">
        <v>244.21432004297961</v>
      </c>
    </row>
    <row r="33926" spans="1:2" x14ac:dyDescent="0.35">
      <c r="A33926" s="7">
        <v>9.4147222222527489</v>
      </c>
      <c r="B33926" s="4">
        <v>226.59560747283604</v>
      </c>
    </row>
    <row r="33927" spans="1:2" x14ac:dyDescent="0.35">
      <c r="A33927" s="7">
        <v>9.4149999999208376</v>
      </c>
      <c r="B33927" s="4">
        <v>245.53646397120136</v>
      </c>
    </row>
    <row r="33928" spans="1:2" x14ac:dyDescent="0.35">
      <c r="A33928" s="7">
        <v>9.4152777777635492</v>
      </c>
      <c r="B33928" s="4">
        <v>256.96767896392163</v>
      </c>
    </row>
    <row r="33929" spans="1:2" x14ac:dyDescent="0.35">
      <c r="A33929" s="7">
        <v>9.4155555556062609</v>
      </c>
      <c r="B33929" s="4">
        <v>218.18347702674828</v>
      </c>
    </row>
    <row r="33930" spans="1:2" x14ac:dyDescent="0.35">
      <c r="A33930" s="7">
        <v>9.4158333332743496</v>
      </c>
      <c r="B33930" s="4">
        <v>242.26538352056176</v>
      </c>
    </row>
    <row r="33931" spans="1:2" x14ac:dyDescent="0.35">
      <c r="A33931" s="7">
        <v>9.4161111111170612</v>
      </c>
      <c r="B33931" s="4">
        <v>252.68977170856468</v>
      </c>
    </row>
    <row r="33932" spans="1:2" x14ac:dyDescent="0.35">
      <c r="A33932" s="7">
        <v>9.4163888887851499</v>
      </c>
      <c r="B33932" s="4">
        <v>249.57366101852998</v>
      </c>
    </row>
    <row r="33933" spans="1:2" x14ac:dyDescent="0.35">
      <c r="A33933" s="7">
        <v>9.4166666666278616</v>
      </c>
      <c r="B33933" s="4">
        <v>202.8735935943136</v>
      </c>
    </row>
    <row r="33934" spans="1:2" x14ac:dyDescent="0.35">
      <c r="A33934" s="7">
        <v>9.4169444444705732</v>
      </c>
      <c r="B33934" s="4">
        <v>246.86490665589983</v>
      </c>
    </row>
    <row r="33935" spans="1:2" x14ac:dyDescent="0.35">
      <c r="A33935" s="7">
        <v>9.4172222221386619</v>
      </c>
      <c r="B33935" s="4">
        <v>258.42306176106058</v>
      </c>
    </row>
    <row r="33936" spans="1:2" x14ac:dyDescent="0.35">
      <c r="A33936" s="7">
        <v>9.4174999999813735</v>
      </c>
      <c r="B33936" s="4">
        <v>217.91823139646218</v>
      </c>
    </row>
    <row r="33937" spans="1:2" x14ac:dyDescent="0.35">
      <c r="A33937" s="7">
        <v>9.4177777778240852</v>
      </c>
      <c r="B33937" s="4">
        <v>246.53346840935805</v>
      </c>
    </row>
    <row r="33938" spans="1:2" x14ac:dyDescent="0.35">
      <c r="A33938" s="7">
        <v>9.4180555554921739</v>
      </c>
      <c r="B33938" s="4">
        <v>252.68977170856468</v>
      </c>
    </row>
    <row r="33939" spans="1:2" x14ac:dyDescent="0.35">
      <c r="A33939" s="7">
        <v>9.4183333333348855</v>
      </c>
      <c r="B33939" s="4">
        <v>249.91332973560088</v>
      </c>
    </row>
    <row r="33940" spans="1:2" x14ac:dyDescent="0.35">
      <c r="A33940" s="7">
        <v>9.4186111110029742</v>
      </c>
      <c r="B33940" s="4">
        <v>226.3163307366373</v>
      </c>
    </row>
    <row r="33941" spans="1:2" x14ac:dyDescent="0.35">
      <c r="A33941" s="7">
        <v>9.4188888888456859</v>
      </c>
      <c r="B33941" s="4">
        <v>244.21432004297961</v>
      </c>
    </row>
    <row r="33942" spans="1:2" x14ac:dyDescent="0.35">
      <c r="A33942" s="7">
        <v>9.4191666666883975</v>
      </c>
      <c r="B33942" s="4">
        <v>255.51992459560739</v>
      </c>
    </row>
    <row r="33943" spans="1:2" x14ac:dyDescent="0.35">
      <c r="A33943" s="7">
        <v>9.4194444443564862</v>
      </c>
      <c r="B33943" s="4">
        <v>221.36545305160178</v>
      </c>
    </row>
    <row r="33944" spans="1:2" x14ac:dyDescent="0.35">
      <c r="A33944" s="7">
        <v>9.4197222221991979</v>
      </c>
      <c r="B33944" s="4">
        <v>247.19723726966697</v>
      </c>
    </row>
    <row r="33945" spans="1:2" x14ac:dyDescent="0.35">
      <c r="A33945" s="7">
        <v>9.4200000000419095</v>
      </c>
      <c r="B33945" s="4">
        <v>251.28968819375754</v>
      </c>
    </row>
    <row r="33946" spans="1:2" x14ac:dyDescent="0.35">
      <c r="A33946" s="7">
        <v>9.4202777777099982</v>
      </c>
      <c r="B33946" s="4">
        <v>249.57366101852998</v>
      </c>
    </row>
    <row r="33947" spans="1:2" x14ac:dyDescent="0.35">
      <c r="A33947" s="7">
        <v>9.4205555555527098</v>
      </c>
      <c r="B33947" s="4">
        <v>232.67419903838356</v>
      </c>
    </row>
    <row r="33948" spans="1:2" x14ac:dyDescent="0.35">
      <c r="A33948" s="7">
        <v>9.4208333332207985</v>
      </c>
      <c r="B33948" s="4">
        <v>242.59325443980717</v>
      </c>
    </row>
    <row r="33949" spans="1:2" x14ac:dyDescent="0.35">
      <c r="A33949" s="7">
        <v>9.4211111110635102</v>
      </c>
      <c r="B33949" s="4">
        <v>249.2266637408957</v>
      </c>
    </row>
    <row r="33950" spans="1:2" x14ac:dyDescent="0.35">
      <c r="A33950" s="7">
        <v>9.4213888889062218</v>
      </c>
      <c r="B33950" s="4">
        <v>221.36545305160178</v>
      </c>
    </row>
    <row r="33951" spans="1:2" x14ac:dyDescent="0.35">
      <c r="A33951" s="7">
        <v>9.4216666665743105</v>
      </c>
      <c r="B33951" s="4">
        <v>243.5664528723706</v>
      </c>
    </row>
    <row r="33952" spans="1:2" x14ac:dyDescent="0.35">
      <c r="A33952" s="7">
        <v>9.4219444444170222</v>
      </c>
      <c r="B33952" s="4">
        <v>249.91332973560088</v>
      </c>
    </row>
    <row r="33953" spans="1:2" x14ac:dyDescent="0.35">
      <c r="A33953" s="7">
        <v>9.4222222222597338</v>
      </c>
      <c r="B33953" s="4">
        <v>250.60378997020757</v>
      </c>
    </row>
    <row r="33954" spans="1:2" x14ac:dyDescent="0.35">
      <c r="A33954" s="7">
        <v>9.4224999999278225</v>
      </c>
      <c r="B33954" s="4">
        <v>245.86522511625932</v>
      </c>
    </row>
    <row r="33955" spans="1:2" x14ac:dyDescent="0.35">
      <c r="A33955" s="7">
        <v>9.4227777777705342</v>
      </c>
      <c r="B33955" s="4">
        <v>248.88885775678457</v>
      </c>
    </row>
    <row r="33956" spans="1:2" x14ac:dyDescent="0.35">
      <c r="A33956" s="7">
        <v>9.4230555554386228</v>
      </c>
      <c r="B33956" s="4">
        <v>254.8107716200154</v>
      </c>
    </row>
    <row r="33957" spans="1:2" x14ac:dyDescent="0.35">
      <c r="A33957" s="7">
        <v>9.4233333332813345</v>
      </c>
      <c r="B33957" s="4">
        <v>228.29969549337343</v>
      </c>
    </row>
    <row r="33958" spans="1:2" x14ac:dyDescent="0.35">
      <c r="A33958" s="7">
        <v>9.4236111111240461</v>
      </c>
      <c r="B33958" s="4">
        <v>246.53346840935805</v>
      </c>
    </row>
    <row r="33959" spans="1:2" x14ac:dyDescent="0.35">
      <c r="A33959" s="7">
        <v>9.4238888887921348</v>
      </c>
      <c r="B33959" s="4">
        <v>249.57366101852998</v>
      </c>
    </row>
    <row r="33960" spans="1:2" x14ac:dyDescent="0.35">
      <c r="A33960" s="7">
        <v>9.4241666666348465</v>
      </c>
      <c r="B33960" s="4">
        <v>253.38715193473936</v>
      </c>
    </row>
    <row r="33961" spans="1:2" x14ac:dyDescent="0.35">
      <c r="A33961" s="7">
        <v>9.4244444444775581</v>
      </c>
      <c r="B33961" s="4">
        <v>204.92784196975819</v>
      </c>
    </row>
    <row r="33962" spans="1:2" x14ac:dyDescent="0.35">
      <c r="A33962" s="7">
        <v>9.4247222221456468</v>
      </c>
      <c r="B33962" s="4">
        <v>243.88995621124675</v>
      </c>
    </row>
    <row r="33963" spans="1:2" x14ac:dyDescent="0.35">
      <c r="A33963" s="7">
        <v>9.4249999999883585</v>
      </c>
      <c r="B33963" s="4">
        <v>256.59983157072173</v>
      </c>
    </row>
    <row r="33964" spans="1:2" x14ac:dyDescent="0.35">
      <c r="A33964" s="7">
        <v>9.4252777778310701</v>
      </c>
      <c r="B33964" s="4">
        <v>237.84163323071255</v>
      </c>
    </row>
    <row r="33965" spans="1:2" x14ac:dyDescent="0.35">
      <c r="A33965" s="7">
        <v>9.4255555554991588</v>
      </c>
      <c r="B33965" s="4">
        <v>249.2266637408957</v>
      </c>
    </row>
    <row r="33966" spans="1:2" x14ac:dyDescent="0.35">
      <c r="A33966" s="7">
        <v>9.4258333333418705</v>
      </c>
      <c r="B33966" s="4">
        <v>252.68977170856468</v>
      </c>
    </row>
    <row r="33967" spans="1:2" x14ac:dyDescent="0.35">
      <c r="A33967" s="7">
        <v>9.4261111110099591</v>
      </c>
      <c r="B33967" s="4">
        <v>258.0598840846294</v>
      </c>
    </row>
    <row r="33968" spans="1:2" x14ac:dyDescent="0.35">
      <c r="A33968" s="7">
        <v>9.4263888888526708</v>
      </c>
      <c r="B33968" s="4">
        <v>208.44562429494925</v>
      </c>
    </row>
    <row r="33969" spans="1:2" x14ac:dyDescent="0.35">
      <c r="A33969" s="7">
        <v>9.4266666666953824</v>
      </c>
      <c r="B33969" s="4">
        <v>243.5664528723706</v>
      </c>
    </row>
    <row r="33970" spans="1:2" x14ac:dyDescent="0.35">
      <c r="A33970" s="7">
        <v>9.4269444443634711</v>
      </c>
      <c r="B33970" s="4">
        <v>255.88468011300984</v>
      </c>
    </row>
    <row r="33971" spans="1:2" x14ac:dyDescent="0.35">
      <c r="A33971" s="7">
        <v>9.4272222222061828</v>
      </c>
      <c r="B33971" s="4">
        <v>243.23594786394986</v>
      </c>
    </row>
    <row r="33972" spans="1:2" x14ac:dyDescent="0.35">
      <c r="A33972" s="7">
        <v>9.4275000000488944</v>
      </c>
      <c r="B33972" s="4">
        <v>253.38715193473936</v>
      </c>
    </row>
    <row r="33973" spans="1:2" x14ac:dyDescent="0.35">
      <c r="A33973" s="7">
        <v>9.4277777777169831</v>
      </c>
      <c r="B33973" s="4">
        <v>253.03798132238683</v>
      </c>
    </row>
    <row r="33974" spans="1:2" x14ac:dyDescent="0.35">
      <c r="A33974" s="7">
        <v>9.4280555555596948</v>
      </c>
      <c r="B33974" s="4">
        <v>259.52770030973068</v>
      </c>
    </row>
    <row r="33975" spans="1:2" x14ac:dyDescent="0.35">
      <c r="A33975" s="7">
        <v>9.4283333332277834</v>
      </c>
      <c r="B33975" s="4">
        <v>211.59155330892824</v>
      </c>
    </row>
    <row r="33976" spans="1:2" x14ac:dyDescent="0.35">
      <c r="A33976" s="7">
        <v>9.4286111110704951</v>
      </c>
      <c r="B33976" s="4">
        <v>245.53646397120136</v>
      </c>
    </row>
    <row r="33977" spans="1:2" x14ac:dyDescent="0.35">
      <c r="A33977" s="7">
        <v>9.4288888889132068</v>
      </c>
      <c r="B33977" s="4">
        <v>254.09696777768323</v>
      </c>
    </row>
    <row r="33978" spans="1:2" x14ac:dyDescent="0.35">
      <c r="A33978" s="7">
        <v>9.4291666665812954</v>
      </c>
      <c r="B33978" s="4">
        <v>243.88995621124675</v>
      </c>
    </row>
    <row r="33979" spans="1:2" x14ac:dyDescent="0.35">
      <c r="A33979" s="7">
        <v>9.4294444444240071</v>
      </c>
      <c r="B33979" s="4">
        <v>248.20780226443938</v>
      </c>
    </row>
    <row r="33980" spans="1:2" x14ac:dyDescent="0.35">
      <c r="A33980" s="7">
        <v>9.4297222222667187</v>
      </c>
      <c r="B33980" s="4">
        <v>250.94627040048587</v>
      </c>
    </row>
    <row r="33981" spans="1:2" x14ac:dyDescent="0.35">
      <c r="A33981" s="7">
        <v>9.4299999999348074</v>
      </c>
      <c r="B33981" s="4">
        <v>257.68890533560301</v>
      </c>
    </row>
    <row r="33982" spans="1:2" x14ac:dyDescent="0.35">
      <c r="A33982" s="7">
        <v>9.4302777777775191</v>
      </c>
      <c r="B33982" s="4">
        <v>213.07670048637183</v>
      </c>
    </row>
    <row r="33983" spans="1:2" x14ac:dyDescent="0.35">
      <c r="A33983" s="7">
        <v>9.4305555554456078</v>
      </c>
      <c r="B33983" s="4">
        <v>247.87275074194108</v>
      </c>
    </row>
    <row r="33984" spans="1:2" x14ac:dyDescent="0.35">
      <c r="A33984" s="7">
        <v>9.4308333332883194</v>
      </c>
      <c r="B33984" s="4">
        <v>253.38715193473936</v>
      </c>
    </row>
    <row r="33985" spans="1:2" x14ac:dyDescent="0.35">
      <c r="A33985" s="7">
        <v>9.4311111111310311</v>
      </c>
      <c r="B33985" s="4">
        <v>245.20059465493017</v>
      </c>
    </row>
    <row r="33986" spans="1:2" x14ac:dyDescent="0.35">
      <c r="A33986" s="7">
        <v>9.4313888887991197</v>
      </c>
      <c r="B33986" s="4">
        <v>239.71976877937257</v>
      </c>
    </row>
    <row r="33987" spans="1:2" x14ac:dyDescent="0.35">
      <c r="A33987" s="7">
        <v>9.4316666666418314</v>
      </c>
      <c r="B33987" s="4">
        <v>245.20059465493017</v>
      </c>
    </row>
    <row r="33988" spans="1:2" x14ac:dyDescent="0.35">
      <c r="A33988" s="7">
        <v>9.4319444444845431</v>
      </c>
      <c r="B33988" s="4">
        <v>255.16485539010256</v>
      </c>
    </row>
    <row r="33989" spans="1:2" x14ac:dyDescent="0.35">
      <c r="A33989" s="7">
        <v>9.4322222221526317</v>
      </c>
      <c r="B33989" s="4">
        <v>215.85638678493541</v>
      </c>
    </row>
    <row r="33990" spans="1:2" x14ac:dyDescent="0.35">
      <c r="A33990" s="7">
        <v>9.4324999999953434</v>
      </c>
      <c r="B33990" s="4">
        <v>248.88885775678457</v>
      </c>
    </row>
    <row r="33991" spans="1:2" x14ac:dyDescent="0.35">
      <c r="A33991" s="7">
        <v>9.4327777776634321</v>
      </c>
      <c r="B33991" s="4">
        <v>254.09696777768323</v>
      </c>
    </row>
    <row r="33992" spans="1:2" x14ac:dyDescent="0.35">
      <c r="A33992" s="7">
        <v>9.4330555555061437</v>
      </c>
      <c r="B33992" s="4">
        <v>247.19723726966697</v>
      </c>
    </row>
    <row r="33993" spans="1:2" x14ac:dyDescent="0.35">
      <c r="A33993" s="7">
        <v>9.4333333333488554</v>
      </c>
      <c r="B33993" s="4">
        <v>239.39961391137678</v>
      </c>
    </row>
    <row r="33994" spans="1:2" x14ac:dyDescent="0.35">
      <c r="A33994" s="7">
        <v>9.4336111110169441</v>
      </c>
      <c r="B33994" s="4">
        <v>246.19486783142497</v>
      </c>
    </row>
    <row r="33995" spans="1:2" x14ac:dyDescent="0.35">
      <c r="A33995" s="7">
        <v>9.4338888888596557</v>
      </c>
      <c r="B33995" s="4">
        <v>253.38715193473936</v>
      </c>
    </row>
    <row r="33996" spans="1:2" x14ac:dyDescent="0.35">
      <c r="A33996" s="7">
        <v>9.4341666667023674</v>
      </c>
      <c r="B33996" s="4">
        <v>219.23179459785609</v>
      </c>
    </row>
    <row r="33997" spans="1:2" x14ac:dyDescent="0.35">
      <c r="A33997" s="7">
        <v>9.434444444370456</v>
      </c>
      <c r="B33997" s="4">
        <v>244.54749101166036</v>
      </c>
    </row>
    <row r="33998" spans="1:2" x14ac:dyDescent="0.35">
      <c r="A33998" s="7">
        <v>9.4347222222131677</v>
      </c>
      <c r="B33998" s="4">
        <v>248.88885775678457</v>
      </c>
    </row>
    <row r="33999" spans="1:2" x14ac:dyDescent="0.35">
      <c r="A33999" s="7">
        <v>9.4350000000558794</v>
      </c>
      <c r="B33999" s="4">
        <v>251.9877851954673</v>
      </c>
    </row>
    <row r="34000" spans="1:2" x14ac:dyDescent="0.35">
      <c r="A34000" s="7">
        <v>9.435277777723968</v>
      </c>
      <c r="B34000" s="4">
        <v>237.84163323071255</v>
      </c>
    </row>
    <row r="34001" spans="1:2" x14ac:dyDescent="0.35">
      <c r="A34001" s="7">
        <v>9.4355555555666797</v>
      </c>
      <c r="B34001" s="4">
        <v>247.53860256082643</v>
      </c>
    </row>
    <row r="34002" spans="1:2" x14ac:dyDescent="0.35">
      <c r="A34002" s="7">
        <v>9.4358333332347684</v>
      </c>
      <c r="B34002" s="4">
        <v>255.88468011300984</v>
      </c>
    </row>
    <row r="34003" spans="1:2" x14ac:dyDescent="0.35">
      <c r="A34003" s="7">
        <v>9.43611111107748</v>
      </c>
      <c r="B34003" s="4">
        <v>223.81351621038635</v>
      </c>
    </row>
    <row r="34004" spans="1:2" x14ac:dyDescent="0.35">
      <c r="A34004" s="7">
        <v>9.4363888889201917</v>
      </c>
      <c r="B34004" s="4">
        <v>247.19723726966697</v>
      </c>
    </row>
    <row r="34005" spans="1:2" x14ac:dyDescent="0.35">
      <c r="A34005" s="7">
        <v>9.4366666665882803</v>
      </c>
      <c r="B34005" s="4">
        <v>248.20780226443938</v>
      </c>
    </row>
    <row r="34006" spans="1:2" x14ac:dyDescent="0.35">
      <c r="A34006" s="7">
        <v>9.436944444430992</v>
      </c>
      <c r="B34006" s="4">
        <v>252.68977170856468</v>
      </c>
    </row>
    <row r="34007" spans="1:2" x14ac:dyDescent="0.35">
      <c r="A34007" s="7">
        <v>9.4372222222737037</v>
      </c>
      <c r="B34007" s="4">
        <v>251.64245799468463</v>
      </c>
    </row>
    <row r="34008" spans="1:2" x14ac:dyDescent="0.35">
      <c r="A34008" s="7">
        <v>9.4374999999417923</v>
      </c>
      <c r="B34008" s="4">
        <v>248.20780226443938</v>
      </c>
    </row>
    <row r="34009" spans="1:2" x14ac:dyDescent="0.35">
      <c r="A34009" s="7">
        <v>9.437777777784504</v>
      </c>
      <c r="B34009" s="4">
        <v>253.74583951078452</v>
      </c>
    </row>
    <row r="34010" spans="1:2" x14ac:dyDescent="0.35">
      <c r="A34010" s="7">
        <v>9.4380555554525927</v>
      </c>
      <c r="B34010" s="4">
        <v>227.16308787293997</v>
      </c>
    </row>
    <row r="34011" spans="1:2" x14ac:dyDescent="0.35">
      <c r="A34011" s="7">
        <v>9.4383333332953043</v>
      </c>
      <c r="B34011" s="4">
        <v>251.9877851954673</v>
      </c>
    </row>
    <row r="34012" spans="1:2" x14ac:dyDescent="0.35">
      <c r="A34012" s="7">
        <v>9.438611111138016</v>
      </c>
      <c r="B34012" s="4">
        <v>249.2266637408957</v>
      </c>
    </row>
    <row r="34013" spans="1:2" x14ac:dyDescent="0.35">
      <c r="A34013" s="7">
        <v>9.4388888888061047</v>
      </c>
      <c r="B34013" s="4">
        <v>249.57366101852998</v>
      </c>
    </row>
    <row r="34014" spans="1:2" x14ac:dyDescent="0.35">
      <c r="A34014" s="7">
        <v>9.4391666666488163</v>
      </c>
      <c r="B34014" s="4">
        <v>226.3163307366373</v>
      </c>
    </row>
    <row r="34015" spans="1:2" x14ac:dyDescent="0.35">
      <c r="A34015" s="7">
        <v>9.439444444491528</v>
      </c>
      <c r="B34015" s="4">
        <v>241.30253391939027</v>
      </c>
    </row>
    <row r="34016" spans="1:2" x14ac:dyDescent="0.35">
      <c r="A34016" s="7">
        <v>9.4397222221596166</v>
      </c>
      <c r="B34016" s="4">
        <v>250.25392428815906</v>
      </c>
    </row>
    <row r="34017" spans="1:2" x14ac:dyDescent="0.35">
      <c r="A34017" s="7">
        <v>9.4400000000023283</v>
      </c>
      <c r="B34017" s="4">
        <v>228.01620504830629</v>
      </c>
    </row>
    <row r="34018" spans="1:2" x14ac:dyDescent="0.35">
      <c r="A34018" s="7">
        <v>9.440277777670417</v>
      </c>
      <c r="B34018" s="4">
        <v>249.57366101852998</v>
      </c>
    </row>
    <row r="34019" spans="1:2" x14ac:dyDescent="0.35">
      <c r="A34019" s="7">
        <v>9.4405555555131286</v>
      </c>
      <c r="B34019" s="4">
        <v>245.86522511625932</v>
      </c>
    </row>
    <row r="34020" spans="1:2" x14ac:dyDescent="0.35">
      <c r="A34020" s="7">
        <v>9.4408333333558403</v>
      </c>
      <c r="B34020" s="4">
        <v>250.25392428815906</v>
      </c>
    </row>
    <row r="34021" spans="1:2" x14ac:dyDescent="0.35">
      <c r="A34021" s="7">
        <v>9.441111111023929</v>
      </c>
      <c r="B34021" s="4">
        <v>207.49198154241475</v>
      </c>
    </row>
    <row r="34022" spans="1:2" x14ac:dyDescent="0.35">
      <c r="A34022" s="7">
        <v>9.4413888888666406</v>
      </c>
      <c r="B34022" s="4">
        <v>240.34730744109876</v>
      </c>
    </row>
    <row r="34023" spans="1:2" x14ac:dyDescent="0.35">
      <c r="A34023" s="7">
        <v>9.4416666667093523</v>
      </c>
      <c r="B34023" s="4">
        <v>249.91332973560088</v>
      </c>
    </row>
    <row r="34024" spans="1:2" x14ac:dyDescent="0.35">
      <c r="A34024" s="7">
        <v>9.441944444377441</v>
      </c>
      <c r="B34024" s="4">
        <v>230.31813076006412</v>
      </c>
    </row>
    <row r="34025" spans="1:2" x14ac:dyDescent="0.35">
      <c r="A34025" s="7">
        <v>9.4422222222201526</v>
      </c>
      <c r="B34025" s="4">
        <v>241.30253391939027</v>
      </c>
    </row>
    <row r="34026" spans="1:2" x14ac:dyDescent="0.35">
      <c r="A34026" s="7">
        <v>9.4424999998882413</v>
      </c>
      <c r="B34026" s="4">
        <v>248.88885775678457</v>
      </c>
    </row>
    <row r="34027" spans="1:2" x14ac:dyDescent="0.35">
      <c r="A34027" s="7">
        <v>9.4427777777309529</v>
      </c>
      <c r="B34027" s="4">
        <v>254.8107716200154</v>
      </c>
    </row>
    <row r="34028" spans="1:2" x14ac:dyDescent="0.35">
      <c r="A34028" s="7">
        <v>9.4430555555736646</v>
      </c>
      <c r="B34028" s="4">
        <v>205.85237903056833</v>
      </c>
    </row>
    <row r="34029" spans="1:2" x14ac:dyDescent="0.35">
      <c r="A34029" s="7">
        <v>9.4433333332417533</v>
      </c>
      <c r="B34029" s="4">
        <v>241.30253391939027</v>
      </c>
    </row>
    <row r="34030" spans="1:2" x14ac:dyDescent="0.35">
      <c r="A34030" s="7">
        <v>9.4436111110844649</v>
      </c>
      <c r="B34030" s="4">
        <v>256.59983157072173</v>
      </c>
    </row>
    <row r="34031" spans="1:2" x14ac:dyDescent="0.35">
      <c r="A34031" s="7">
        <v>9.4438888889271766</v>
      </c>
      <c r="B34031" s="4">
        <v>241.30253391939027</v>
      </c>
    </row>
    <row r="34032" spans="1:2" x14ac:dyDescent="0.35">
      <c r="A34032" s="7">
        <v>9.4441666665952653</v>
      </c>
      <c r="B34032" s="4">
        <v>239.71976877937257</v>
      </c>
    </row>
    <row r="34033" spans="1:2" x14ac:dyDescent="0.35">
      <c r="A34033" s="7">
        <v>9.4444444444379769</v>
      </c>
      <c r="B34033" s="4">
        <v>249.57366101852998</v>
      </c>
    </row>
    <row r="34034" spans="1:2" x14ac:dyDescent="0.35">
      <c r="A34034" s="7">
        <v>9.4447222221060656</v>
      </c>
      <c r="B34034" s="4">
        <v>258.78726310617958</v>
      </c>
    </row>
    <row r="34035" spans="1:2" x14ac:dyDescent="0.35">
      <c r="A34035" s="7">
        <v>9.4449999999487773</v>
      </c>
      <c r="B34035" s="4">
        <v>210.61486762952435</v>
      </c>
    </row>
    <row r="34036" spans="1:2" x14ac:dyDescent="0.35">
      <c r="A34036" s="7">
        <v>9.4452777777914889</v>
      </c>
      <c r="B34036" s="4">
        <v>250.25392428815906</v>
      </c>
    </row>
    <row r="34037" spans="1:2" x14ac:dyDescent="0.35">
      <c r="A34037" s="7">
        <v>9.4455555554595776</v>
      </c>
      <c r="B34037" s="4">
        <v>254.8107716200154</v>
      </c>
    </row>
    <row r="34038" spans="1:2" x14ac:dyDescent="0.35">
      <c r="A34038" s="7">
        <v>9.4458333333022892</v>
      </c>
      <c r="B34038" s="4">
        <v>243.5664528723706</v>
      </c>
    </row>
    <row r="34039" spans="1:2" x14ac:dyDescent="0.35">
      <c r="A34039" s="7">
        <v>9.4461111111450009</v>
      </c>
      <c r="B34039" s="4">
        <v>251.28968819375754</v>
      </c>
    </row>
    <row r="34040" spans="1:2" x14ac:dyDescent="0.35">
      <c r="A34040" s="7">
        <v>9.4463888888130896</v>
      </c>
      <c r="B34040" s="4">
        <v>248.88885775678457</v>
      </c>
    </row>
    <row r="34041" spans="1:2" x14ac:dyDescent="0.35">
      <c r="A34041" s="7">
        <v>9.4466666666558012</v>
      </c>
      <c r="B34041" s="4">
        <v>253.03798132238683</v>
      </c>
    </row>
    <row r="34042" spans="1:2" x14ac:dyDescent="0.35">
      <c r="A34042" s="7">
        <v>9.4469444444985129</v>
      </c>
      <c r="B34042" s="4">
        <v>212.33152997391139</v>
      </c>
    </row>
    <row r="34043" spans="1:2" x14ac:dyDescent="0.35">
      <c r="A34043" s="7">
        <v>9.4472222221666016</v>
      </c>
      <c r="B34043" s="4">
        <v>247.53860256082643</v>
      </c>
    </row>
    <row r="34044" spans="1:2" x14ac:dyDescent="0.35">
      <c r="A34044" s="7">
        <v>9.4475000000093132</v>
      </c>
      <c r="B34044" s="4">
        <v>251.28968819375754</v>
      </c>
    </row>
    <row r="34045" spans="1:2" x14ac:dyDescent="0.35">
      <c r="A34045" s="7">
        <v>9.4477777776774019</v>
      </c>
      <c r="B34045" s="4">
        <v>241.94617277645588</v>
      </c>
    </row>
    <row r="34046" spans="1:2" x14ac:dyDescent="0.35">
      <c r="A34046" s="7">
        <v>9.4480555555201136</v>
      </c>
      <c r="B34046" s="4">
        <v>250.25392428815906</v>
      </c>
    </row>
    <row r="34047" spans="1:2" x14ac:dyDescent="0.35">
      <c r="A34047" s="7">
        <v>9.4483333333628252</v>
      </c>
      <c r="B34047" s="4">
        <v>246.86490665589983</v>
      </c>
    </row>
    <row r="34048" spans="1:2" x14ac:dyDescent="0.35">
      <c r="A34048" s="7">
        <v>9.4486111110309139</v>
      </c>
      <c r="B34048" s="4">
        <v>253.03798132238683</v>
      </c>
    </row>
    <row r="34049" spans="1:2" x14ac:dyDescent="0.35">
      <c r="A34049" s="7">
        <v>9.4488888888736255</v>
      </c>
      <c r="B34049" s="4">
        <v>214.07640634340811</v>
      </c>
    </row>
    <row r="34050" spans="1:2" x14ac:dyDescent="0.35">
      <c r="A34050" s="7">
        <v>9.4491666667163372</v>
      </c>
      <c r="B34050" s="4">
        <v>246.53346840935805</v>
      </c>
    </row>
    <row r="34051" spans="1:2" x14ac:dyDescent="0.35">
      <c r="A34051" s="7">
        <v>9.4494444443844259</v>
      </c>
      <c r="B34051" s="4">
        <v>247.87275074194108</v>
      </c>
    </row>
    <row r="34052" spans="1:2" x14ac:dyDescent="0.35">
      <c r="A34052" s="7">
        <v>9.4497222222271375</v>
      </c>
      <c r="B34052" s="4">
        <v>244.21432004297961</v>
      </c>
    </row>
    <row r="34053" spans="1:2" x14ac:dyDescent="0.35">
      <c r="A34053" s="7">
        <v>9.4499999998952262</v>
      </c>
      <c r="B34053" s="4">
        <v>246.86490665589983</v>
      </c>
    </row>
    <row r="34054" spans="1:2" x14ac:dyDescent="0.35">
      <c r="A34054" s="7">
        <v>9.4502777777379379</v>
      </c>
      <c r="B34054" s="4">
        <v>244.8736073600578</v>
      </c>
    </row>
    <row r="34055" spans="1:2" x14ac:dyDescent="0.35">
      <c r="A34055" s="7">
        <v>9.4505555555806495</v>
      </c>
      <c r="B34055" s="4">
        <v>251.64245799468463</v>
      </c>
    </row>
    <row r="34056" spans="1:2" x14ac:dyDescent="0.35">
      <c r="A34056" s="7">
        <v>9.4508333332487382</v>
      </c>
      <c r="B34056" s="4">
        <v>218.18347702674828</v>
      </c>
    </row>
    <row r="34057" spans="1:2" x14ac:dyDescent="0.35">
      <c r="A34057" s="7">
        <v>9.4511111110914499</v>
      </c>
      <c r="B34057" s="4">
        <v>246.86490665589983</v>
      </c>
    </row>
    <row r="34058" spans="1:2" x14ac:dyDescent="0.35">
      <c r="A34058" s="7">
        <v>9.4513888889341615</v>
      </c>
      <c r="B34058" s="4">
        <v>247.19723726966697</v>
      </c>
    </row>
    <row r="34059" spans="1:2" x14ac:dyDescent="0.35">
      <c r="A34059" s="7">
        <v>9.4516666666022502</v>
      </c>
      <c r="B34059" s="4">
        <v>245.53646397120136</v>
      </c>
    </row>
    <row r="34060" spans="1:2" x14ac:dyDescent="0.35">
      <c r="A34060" s="7">
        <v>9.4519444444449618</v>
      </c>
      <c r="B34060" s="4">
        <v>214.58284333148001</v>
      </c>
    </row>
    <row r="34061" spans="1:2" x14ac:dyDescent="0.35">
      <c r="A34061" s="7">
        <v>9.4522222221130505</v>
      </c>
      <c r="B34061" s="4">
        <v>242.26538352056176</v>
      </c>
    </row>
    <row r="34062" spans="1:2" x14ac:dyDescent="0.35">
      <c r="A34062" s="7">
        <v>9.4524999999557622</v>
      </c>
      <c r="B34062" s="4">
        <v>254.09696777768323</v>
      </c>
    </row>
    <row r="34063" spans="1:2" x14ac:dyDescent="0.35">
      <c r="A34063" s="7">
        <v>9.4527777777984738</v>
      </c>
      <c r="B34063" s="4">
        <v>222.17550192660616</v>
      </c>
    </row>
    <row r="34064" spans="1:2" x14ac:dyDescent="0.35">
      <c r="A34064" s="7">
        <v>9.4530555554665625</v>
      </c>
      <c r="B34064" s="4">
        <v>239.71976877937257</v>
      </c>
    </row>
    <row r="34065" spans="1:2" x14ac:dyDescent="0.35">
      <c r="A34065" s="7">
        <v>9.4533333333092742</v>
      </c>
      <c r="B34065" s="4">
        <v>253.03798132238683</v>
      </c>
    </row>
    <row r="34066" spans="1:2" x14ac:dyDescent="0.35">
      <c r="A34066" s="7">
        <v>9.4536111111519858</v>
      </c>
      <c r="B34066" s="4">
        <v>258.42306176106058</v>
      </c>
    </row>
    <row r="34067" spans="1:2" x14ac:dyDescent="0.35">
      <c r="A34067" s="7">
        <v>9.4538888888200745</v>
      </c>
      <c r="B34067" s="4">
        <v>202.42086033084121</v>
      </c>
    </row>
    <row r="34068" spans="1:2" x14ac:dyDescent="0.35">
      <c r="A34068" s="7">
        <v>9.4541666666627862</v>
      </c>
      <c r="B34068" s="4">
        <v>248.55196626889983</v>
      </c>
    </row>
    <row r="34069" spans="1:2" x14ac:dyDescent="0.35">
      <c r="A34069" s="7">
        <v>9.4544444443308748</v>
      </c>
      <c r="B34069" s="4">
        <v>260.64182303219582</v>
      </c>
    </row>
    <row r="34070" spans="1:2" x14ac:dyDescent="0.35">
      <c r="A34070" s="7">
        <v>9.4547222221735865</v>
      </c>
      <c r="B34070" s="4">
        <v>231.78593818801687</v>
      </c>
    </row>
    <row r="34071" spans="1:2" x14ac:dyDescent="0.35">
      <c r="A34071" s="7">
        <v>9.4550000000162981</v>
      </c>
      <c r="B34071" s="4">
        <v>250.25392428815906</v>
      </c>
    </row>
    <row r="34072" spans="1:2" x14ac:dyDescent="0.35">
      <c r="A34072" s="7">
        <v>9.4552777776843868</v>
      </c>
      <c r="B34072" s="4">
        <v>259.89502410539131</v>
      </c>
    </row>
    <row r="34073" spans="1:2" x14ac:dyDescent="0.35">
      <c r="A34073" s="7">
        <v>9.4555555555270985</v>
      </c>
      <c r="B34073" s="4">
        <v>261.39292612613622</v>
      </c>
    </row>
    <row r="34074" spans="1:2" x14ac:dyDescent="0.35">
      <c r="A34074" s="7">
        <v>9.4558333333698101</v>
      </c>
      <c r="B34074" s="4">
        <v>216.62654826163828</v>
      </c>
    </row>
    <row r="34075" spans="1:2" x14ac:dyDescent="0.35">
      <c r="A34075" s="7">
        <v>9.4561111110378988</v>
      </c>
      <c r="B34075" s="4">
        <v>256.2417568593641</v>
      </c>
    </row>
    <row r="34076" spans="1:2" x14ac:dyDescent="0.35">
      <c r="A34076" s="7">
        <v>9.4563888888806105</v>
      </c>
      <c r="B34076" s="4">
        <v>267.53274788689015</v>
      </c>
    </row>
    <row r="34077" spans="1:2" x14ac:dyDescent="0.35">
      <c r="A34077" s="7">
        <v>9.4566666667233221</v>
      </c>
      <c r="B34077" s="4">
        <v>242.59325443980717</v>
      </c>
    </row>
    <row r="34078" spans="1:2" x14ac:dyDescent="0.35">
      <c r="A34078" s="7">
        <v>9.4569444443914108</v>
      </c>
      <c r="B34078" s="4">
        <v>263.66320159294588</v>
      </c>
    </row>
    <row r="34079" spans="1:2" x14ac:dyDescent="0.35">
      <c r="A34079" s="7">
        <v>9.4572222222341225</v>
      </c>
      <c r="B34079" s="4">
        <v>268.32415205235498</v>
      </c>
    </row>
    <row r="34080" spans="1:2" x14ac:dyDescent="0.35">
      <c r="A34080" s="7">
        <v>9.4574999999022111</v>
      </c>
      <c r="B34080" s="4">
        <v>272.73725033636339</v>
      </c>
    </row>
    <row r="34081" spans="1:2" x14ac:dyDescent="0.35">
      <c r="A34081" s="7">
        <v>9.4577777777449228</v>
      </c>
      <c r="B34081" s="4">
        <v>222.9915010451092</v>
      </c>
    </row>
    <row r="34082" spans="1:2" x14ac:dyDescent="0.35">
      <c r="A34082" s="7">
        <v>9.4580555555876344</v>
      </c>
      <c r="B34082" s="4">
        <v>265.19564120909428</v>
      </c>
    </row>
    <row r="34083" spans="1:2" x14ac:dyDescent="0.35">
      <c r="A34083" s="7">
        <v>9.4583333332557231</v>
      </c>
      <c r="B34083" s="4">
        <v>275.63297423610516</v>
      </c>
    </row>
    <row r="34084" spans="1:2" x14ac:dyDescent="0.35">
      <c r="A34084" s="7">
        <v>9.4586111110984348</v>
      </c>
      <c r="B34084" s="4">
        <v>249.91332973560088</v>
      </c>
    </row>
    <row r="34085" spans="1:2" x14ac:dyDescent="0.35">
      <c r="A34085" s="7">
        <v>9.4588888889411464</v>
      </c>
      <c r="B34085" s="4">
        <v>271.51756557577096</v>
      </c>
    </row>
    <row r="34086" spans="1:2" x14ac:dyDescent="0.35">
      <c r="A34086" s="7">
        <v>9.4591666666092351</v>
      </c>
      <c r="B34086" s="4">
        <v>271.92946103752712</v>
      </c>
    </row>
    <row r="34087" spans="1:2" x14ac:dyDescent="0.35">
      <c r="A34087" s="7">
        <v>9.4594444444519468</v>
      </c>
      <c r="B34087" s="4">
        <v>272.73725033636339</v>
      </c>
    </row>
    <row r="34088" spans="1:2" x14ac:dyDescent="0.35">
      <c r="A34088" s="7">
        <v>9.4597222221200354</v>
      </c>
      <c r="B34088" s="4">
        <v>222.17550192660616</v>
      </c>
    </row>
    <row r="34089" spans="1:2" x14ac:dyDescent="0.35">
      <c r="A34089" s="7">
        <v>9.4599999999627471</v>
      </c>
      <c r="B34089" s="4">
        <v>262.89901380329559</v>
      </c>
    </row>
    <row r="34090" spans="1:2" x14ac:dyDescent="0.35">
      <c r="A34090" s="7">
        <v>9.4602777778054588</v>
      </c>
      <c r="B34090" s="4">
        <v>273.15285749528255</v>
      </c>
    </row>
    <row r="34091" spans="1:2" x14ac:dyDescent="0.35">
      <c r="A34091" s="7">
        <v>9.4605555554735474</v>
      </c>
      <c r="B34091" s="4">
        <v>255.88468011300984</v>
      </c>
    </row>
    <row r="34092" spans="1:2" x14ac:dyDescent="0.35">
      <c r="A34092" s="7">
        <v>9.4608333333162591</v>
      </c>
      <c r="B34092" s="4">
        <v>276.04733833039916</v>
      </c>
    </row>
    <row r="34093" spans="1:2" x14ac:dyDescent="0.35">
      <c r="A34093" s="7">
        <v>9.4611111111589707</v>
      </c>
      <c r="B34093" s="4">
        <v>270.71697440794594</v>
      </c>
    </row>
    <row r="34094" spans="1:2" x14ac:dyDescent="0.35">
      <c r="A34094" s="7">
        <v>9.4613888888270594</v>
      </c>
      <c r="B34094" s="4">
        <v>276.46295014266218</v>
      </c>
    </row>
    <row r="34095" spans="1:2" x14ac:dyDescent="0.35">
      <c r="A34095" s="7">
        <v>9.4616666666697711</v>
      </c>
      <c r="B34095" s="4">
        <v>224.91677048023706</v>
      </c>
    </row>
    <row r="34096" spans="1:2" x14ac:dyDescent="0.35">
      <c r="A34096" s="7">
        <v>9.4619444443378597</v>
      </c>
      <c r="B34096" s="4">
        <v>265.19564120909428</v>
      </c>
    </row>
    <row r="34097" spans="1:2" x14ac:dyDescent="0.35">
      <c r="A34097" s="7">
        <v>9.4622222221805714</v>
      </c>
      <c r="B34097" s="4">
        <v>270.3087411419279</v>
      </c>
    </row>
    <row r="34098" spans="1:2" x14ac:dyDescent="0.35">
      <c r="A34098" s="7">
        <v>9.4625000000232831</v>
      </c>
      <c r="B34098" s="4">
        <v>261.76555259848323</v>
      </c>
    </row>
    <row r="34099" spans="1:2" x14ac:dyDescent="0.35">
      <c r="A34099" s="7">
        <v>9.4627777776913717</v>
      </c>
      <c r="B34099" s="4">
        <v>249.2266637408957</v>
      </c>
    </row>
    <row r="34100" spans="1:2" x14ac:dyDescent="0.35">
      <c r="A34100" s="7">
        <v>9.4630555555340834</v>
      </c>
      <c r="B34100" s="4">
        <v>261.76555259848323</v>
      </c>
    </row>
    <row r="34101" spans="1:2" x14ac:dyDescent="0.35">
      <c r="A34101" s="7">
        <v>9.4633333333767951</v>
      </c>
      <c r="B34101" s="4">
        <v>271.51756557577096</v>
      </c>
    </row>
    <row r="34102" spans="1:2" x14ac:dyDescent="0.35">
      <c r="A34102" s="7">
        <v>9.4636111110448837</v>
      </c>
      <c r="B34102" s="4">
        <v>223.53441384456579</v>
      </c>
    </row>
    <row r="34103" spans="1:2" x14ac:dyDescent="0.35">
      <c r="A34103" s="7">
        <v>9.4638888888875954</v>
      </c>
      <c r="B34103" s="4">
        <v>257.68890533560301</v>
      </c>
    </row>
    <row r="34104" spans="1:2" x14ac:dyDescent="0.35">
      <c r="A34104" s="7">
        <v>9.4641666665556841</v>
      </c>
      <c r="B34104" s="4">
        <v>269.91141355483364</v>
      </c>
    </row>
    <row r="34105" spans="1:2" x14ac:dyDescent="0.35">
      <c r="A34105" s="7">
        <v>9.4644444443983957</v>
      </c>
      <c r="B34105" s="4">
        <v>262.13924297649635</v>
      </c>
    </row>
    <row r="34106" spans="1:2" x14ac:dyDescent="0.35">
      <c r="A34106" s="7">
        <v>9.4647222222411074</v>
      </c>
      <c r="B34106" s="4">
        <v>249.2266637408957</v>
      </c>
    </row>
    <row r="34107" spans="1:2" x14ac:dyDescent="0.35">
      <c r="A34107" s="7">
        <v>9.464999999909196</v>
      </c>
      <c r="B34107" s="4">
        <v>265.57919635547393</v>
      </c>
    </row>
    <row r="34108" spans="1:2" x14ac:dyDescent="0.35">
      <c r="A34108" s="7">
        <v>9.4652777777519077</v>
      </c>
      <c r="B34108" s="4">
        <v>279.86465403832483</v>
      </c>
    </row>
    <row r="34109" spans="1:2" x14ac:dyDescent="0.35">
      <c r="A34109" s="7">
        <v>9.4655555555946194</v>
      </c>
      <c r="B34109" s="4">
        <v>232.67419903838356</v>
      </c>
    </row>
    <row r="34110" spans="1:2" x14ac:dyDescent="0.35">
      <c r="A34110" s="7">
        <v>9.465833333262708</v>
      </c>
      <c r="B34110" s="4">
        <v>264.8131923420674</v>
      </c>
    </row>
    <row r="34111" spans="1:2" x14ac:dyDescent="0.35">
      <c r="A34111" s="7">
        <v>9.4661111111054197</v>
      </c>
      <c r="B34111" s="4">
        <v>277.7275733467971</v>
      </c>
    </row>
    <row r="34112" spans="1:2" x14ac:dyDescent="0.35">
      <c r="A34112" s="7">
        <v>9.4663888887735084</v>
      </c>
      <c r="B34112" s="4">
        <v>270.3087411419279</v>
      </c>
    </row>
    <row r="34113" spans="1:2" x14ac:dyDescent="0.35">
      <c r="A34113" s="7">
        <v>9.46666666661622</v>
      </c>
      <c r="B34113" s="4">
        <v>256.96767896392163</v>
      </c>
    </row>
    <row r="34114" spans="1:2" x14ac:dyDescent="0.35">
      <c r="A34114" s="7">
        <v>9.4669444444589317</v>
      </c>
      <c r="B34114" s="4">
        <v>266.35906804475417</v>
      </c>
    </row>
    <row r="34115" spans="1:2" x14ac:dyDescent="0.35">
      <c r="A34115" s="7">
        <v>9.4672222221270204</v>
      </c>
      <c r="B34115" s="4">
        <v>275.63297423610516</v>
      </c>
    </row>
    <row r="34116" spans="1:2" x14ac:dyDescent="0.35">
      <c r="A34116" s="7">
        <v>9.467499999969732</v>
      </c>
      <c r="B34116" s="4">
        <v>232.67419903838356</v>
      </c>
    </row>
    <row r="34117" spans="1:2" x14ac:dyDescent="0.35">
      <c r="A34117" s="7">
        <v>9.4677777778124437</v>
      </c>
      <c r="B34117" s="4">
        <v>262.52315566932759</v>
      </c>
    </row>
    <row r="34118" spans="1:2" x14ac:dyDescent="0.35">
      <c r="A34118" s="7">
        <v>9.4680555554805323</v>
      </c>
      <c r="B34118" s="4">
        <v>269.91141355483364</v>
      </c>
    </row>
    <row r="34119" spans="1:2" x14ac:dyDescent="0.35">
      <c r="A34119" s="7">
        <v>9.468333333323244</v>
      </c>
      <c r="B34119" s="4">
        <v>269.5152523192159</v>
      </c>
    </row>
    <row r="34120" spans="1:2" x14ac:dyDescent="0.35">
      <c r="A34120" s="7">
        <v>9.4686111111659557</v>
      </c>
      <c r="B34120" s="4">
        <v>258.42306176106058</v>
      </c>
    </row>
    <row r="34121" spans="1:2" x14ac:dyDescent="0.35">
      <c r="A34121" s="7">
        <v>9.4688888888340443</v>
      </c>
      <c r="B34121" s="4">
        <v>263.66320159294588</v>
      </c>
    </row>
    <row r="34122" spans="1:2" x14ac:dyDescent="0.35">
      <c r="A34122" s="7">
        <v>9.469166666676756</v>
      </c>
      <c r="B34122" s="4">
        <v>271.92946103752712</v>
      </c>
    </row>
    <row r="34123" spans="1:2" x14ac:dyDescent="0.35">
      <c r="A34123" s="7">
        <v>9.4694444443448447</v>
      </c>
      <c r="B34123" s="4">
        <v>232.37974746234258</v>
      </c>
    </row>
    <row r="34124" spans="1:2" x14ac:dyDescent="0.35">
      <c r="A34124" s="7">
        <v>9.4697222221875563</v>
      </c>
      <c r="B34124" s="4">
        <v>260.64182303219582</v>
      </c>
    </row>
    <row r="34125" spans="1:2" x14ac:dyDescent="0.35">
      <c r="A34125" s="7">
        <v>9.470000000030268</v>
      </c>
      <c r="B34125" s="4">
        <v>263.66320159294588</v>
      </c>
    </row>
    <row r="34126" spans="1:2" x14ac:dyDescent="0.35">
      <c r="A34126" s="7">
        <v>9.4702777776983567</v>
      </c>
      <c r="B34126" s="4">
        <v>263.27594972321219</v>
      </c>
    </row>
    <row r="34127" spans="1:2" x14ac:dyDescent="0.35">
      <c r="A34127" s="7">
        <v>9.4705555555410683</v>
      </c>
      <c r="B34127" s="4">
        <v>246.53346840935805</v>
      </c>
    </row>
    <row r="34128" spans="1:2" x14ac:dyDescent="0.35">
      <c r="A34128" s="7">
        <v>9.47083333338378</v>
      </c>
      <c r="B34128" s="4">
        <v>261.01230960632972</v>
      </c>
    </row>
    <row r="34129" spans="1:2" x14ac:dyDescent="0.35">
      <c r="A34129" s="7">
        <v>9.4711111110518686</v>
      </c>
      <c r="B34129" s="4">
        <v>269.5152523192159</v>
      </c>
    </row>
    <row r="34130" spans="1:2" x14ac:dyDescent="0.35">
      <c r="A34130" s="7">
        <v>9.4713888888945803</v>
      </c>
      <c r="B34130" s="4">
        <v>237.84163323071255</v>
      </c>
    </row>
    <row r="34131" spans="1:2" x14ac:dyDescent="0.35">
      <c r="A34131" s="7">
        <v>9.471666666562669</v>
      </c>
      <c r="B34131" s="4">
        <v>268.71681687136299</v>
      </c>
    </row>
    <row r="34132" spans="1:2" x14ac:dyDescent="0.35">
      <c r="A34132" s="7">
        <v>9.4719444444053806</v>
      </c>
      <c r="B34132" s="4">
        <v>262.52315566932759</v>
      </c>
    </row>
    <row r="34133" spans="1:2" x14ac:dyDescent="0.35">
      <c r="A34133" s="7">
        <v>9.4722222222480923</v>
      </c>
      <c r="B34133" s="4">
        <v>261.01230960632972</v>
      </c>
    </row>
    <row r="34134" spans="1:2" x14ac:dyDescent="0.35">
      <c r="A34134" s="7">
        <v>9.472499999916181</v>
      </c>
      <c r="B34134" s="4">
        <v>210.36769471009765</v>
      </c>
    </row>
    <row r="34135" spans="1:2" x14ac:dyDescent="0.35">
      <c r="A34135" s="7">
        <v>9.4727777777588926</v>
      </c>
      <c r="B34135" s="4">
        <v>254.09696777768323</v>
      </c>
    </row>
    <row r="34136" spans="1:2" x14ac:dyDescent="0.35">
      <c r="A34136" s="7">
        <v>9.4730555556016043</v>
      </c>
      <c r="B34136" s="4">
        <v>267.14353340021916</v>
      </c>
    </row>
    <row r="34137" spans="1:2" x14ac:dyDescent="0.35">
      <c r="A34137" s="7">
        <v>9.473333333269693</v>
      </c>
      <c r="B34137" s="4">
        <v>244.21432004297961</v>
      </c>
    </row>
    <row r="34138" spans="1:2" x14ac:dyDescent="0.35">
      <c r="A34138" s="7">
        <v>9.4736111111124046</v>
      </c>
      <c r="B34138" s="4">
        <v>265.57919635547393</v>
      </c>
    </row>
    <row r="34139" spans="1:2" x14ac:dyDescent="0.35">
      <c r="A34139" s="7">
        <v>9.4738888887804933</v>
      </c>
      <c r="B34139" s="4">
        <v>272.73725033636339</v>
      </c>
    </row>
    <row r="34140" spans="1:2" x14ac:dyDescent="0.35">
      <c r="A34140" s="7">
        <v>9.4741666666232049</v>
      </c>
      <c r="B34140" s="4">
        <v>287.82502038784941</v>
      </c>
    </row>
    <row r="34141" spans="1:2" x14ac:dyDescent="0.35">
      <c r="A34141" s="7">
        <v>9.4744444444659166</v>
      </c>
      <c r="B34141" s="4">
        <v>228.8757541887571</v>
      </c>
    </row>
    <row r="34142" spans="1:2" x14ac:dyDescent="0.35">
      <c r="A34142" s="7">
        <v>9.4747222221340053</v>
      </c>
      <c r="B34142" s="4">
        <v>279.86465403832483</v>
      </c>
    </row>
    <row r="34143" spans="1:2" x14ac:dyDescent="0.35">
      <c r="A34143" s="7">
        <v>9.4749999999767169</v>
      </c>
      <c r="B34143" s="4">
        <v>298.68440285189939</v>
      </c>
    </row>
    <row r="34144" spans="1:2" x14ac:dyDescent="0.35">
      <c r="A34144" s="7">
        <v>9.4752777778194286</v>
      </c>
      <c r="B34144" s="4">
        <v>273.55979282311603</v>
      </c>
    </row>
    <row r="34145" spans="1:2" x14ac:dyDescent="0.35">
      <c r="A34145" s="7">
        <v>9.4755555554875173</v>
      </c>
      <c r="B34145" s="4">
        <v>279.00381923676906</v>
      </c>
    </row>
    <row r="34146" spans="1:2" x14ac:dyDescent="0.35">
      <c r="A34146" s="7">
        <v>9.4758333333302289</v>
      </c>
      <c r="B34146" s="4">
        <v>297.22222890978981</v>
      </c>
    </row>
    <row r="34147" spans="1:2" x14ac:dyDescent="0.35">
      <c r="A34147" s="7">
        <v>9.4761111109983176</v>
      </c>
      <c r="B34147" s="4">
        <v>313.58876450703832</v>
      </c>
    </row>
    <row r="34148" spans="1:2" x14ac:dyDescent="0.35">
      <c r="A34148" s="7">
        <v>9.4763888888410293</v>
      </c>
      <c r="B34148" s="4">
        <v>243.5664528723706</v>
      </c>
    </row>
    <row r="34149" spans="1:2" x14ac:dyDescent="0.35">
      <c r="A34149" s="7">
        <v>9.4766666666837409</v>
      </c>
      <c r="B34149" s="4">
        <v>295.77430102478888</v>
      </c>
    </row>
    <row r="34150" spans="1:2" x14ac:dyDescent="0.35">
      <c r="A34150" s="7">
        <v>9.4769444443518296</v>
      </c>
      <c r="B34150" s="4">
        <v>308.80389902727552</v>
      </c>
    </row>
    <row r="34151" spans="1:2" x14ac:dyDescent="0.35">
      <c r="A34151" s="7">
        <v>9.4772222221945412</v>
      </c>
      <c r="B34151" s="4">
        <v>287.82502038784941</v>
      </c>
    </row>
    <row r="34152" spans="1:2" x14ac:dyDescent="0.35">
      <c r="A34152" s="7">
        <v>9.4775000000372529</v>
      </c>
      <c r="B34152" s="4">
        <v>298.68440285189939</v>
      </c>
    </row>
    <row r="34153" spans="1:2" x14ac:dyDescent="0.35">
      <c r="A34153" s="7">
        <v>9.4777777777053416</v>
      </c>
      <c r="B34153" s="4">
        <v>300.65249224411872</v>
      </c>
    </row>
    <row r="34154" spans="1:2" x14ac:dyDescent="0.35">
      <c r="A34154" s="7">
        <v>9.4780555555480532</v>
      </c>
      <c r="B34154" s="4">
        <v>308.80389902727552</v>
      </c>
    </row>
    <row r="34155" spans="1:2" x14ac:dyDescent="0.35">
      <c r="A34155" s="7">
        <v>9.4783333332161419</v>
      </c>
      <c r="B34155" s="4">
        <v>246.53346840935805</v>
      </c>
    </row>
    <row r="34156" spans="1:2" x14ac:dyDescent="0.35">
      <c r="A34156" s="7">
        <v>9.4786111110588536</v>
      </c>
      <c r="B34156" s="4">
        <v>296.25148775370781</v>
      </c>
    </row>
    <row r="34157" spans="1:2" x14ac:dyDescent="0.35">
      <c r="A34157" s="7">
        <v>9.4788888889015652</v>
      </c>
      <c r="B34157" s="4">
        <v>306.7280121525759</v>
      </c>
    </row>
    <row r="34158" spans="1:2" x14ac:dyDescent="0.35">
      <c r="A34158" s="7">
        <v>9.4791666665696539</v>
      </c>
      <c r="B34158" s="4">
        <v>290.12096563718598</v>
      </c>
    </row>
    <row r="34159" spans="1:2" x14ac:dyDescent="0.35">
      <c r="A34159" s="7">
        <v>9.4794444444123656</v>
      </c>
      <c r="B34159" s="4">
        <v>299.65925243930008</v>
      </c>
    </row>
    <row r="34160" spans="1:2" x14ac:dyDescent="0.35">
      <c r="A34160" s="7">
        <v>9.4797222222550772</v>
      </c>
      <c r="B34160" s="4">
        <v>299.65925243930008</v>
      </c>
    </row>
    <row r="34161" spans="1:2" x14ac:dyDescent="0.35">
      <c r="A34161" s="7">
        <v>9.4799999999231659</v>
      </c>
      <c r="B34161" s="4">
        <v>306.7280121525759</v>
      </c>
    </row>
    <row r="34162" spans="1:2" x14ac:dyDescent="0.35">
      <c r="A34162" s="7">
        <v>9.4802777777658775</v>
      </c>
      <c r="B34162" s="4">
        <v>246.86490665589983</v>
      </c>
    </row>
    <row r="34163" spans="1:2" x14ac:dyDescent="0.35">
      <c r="A34163" s="7">
        <v>9.4805555556085892</v>
      </c>
      <c r="B34163" s="4">
        <v>289.19598426170535</v>
      </c>
    </row>
    <row r="34164" spans="1:2" x14ac:dyDescent="0.35">
      <c r="A34164" s="7">
        <v>9.4808333332766779</v>
      </c>
      <c r="B34164" s="4">
        <v>303.15853500382451</v>
      </c>
    </row>
    <row r="34165" spans="1:2" x14ac:dyDescent="0.35">
      <c r="A34165" s="7">
        <v>9.4811111111193895</v>
      </c>
      <c r="B34165" s="4">
        <v>294.34041200582436</v>
      </c>
    </row>
    <row r="34166" spans="1:2" x14ac:dyDescent="0.35">
      <c r="A34166" s="7">
        <v>9.4813888887874782</v>
      </c>
      <c r="B34166" s="4">
        <v>298.68440285189939</v>
      </c>
    </row>
    <row r="34167" spans="1:2" x14ac:dyDescent="0.35">
      <c r="A34167" s="7">
        <v>9.4816666666301899</v>
      </c>
      <c r="B34167" s="4">
        <v>303.15853500382451</v>
      </c>
    </row>
    <row r="34168" spans="1:2" x14ac:dyDescent="0.35">
      <c r="A34168" s="7">
        <v>9.4819444444729015</v>
      </c>
      <c r="B34168" s="4">
        <v>308.80389902727552</v>
      </c>
    </row>
    <row r="34169" spans="1:2" x14ac:dyDescent="0.35">
      <c r="A34169" s="7">
        <v>9.4822222221409902</v>
      </c>
      <c r="B34169" s="4">
        <v>250.94627040048587</v>
      </c>
    </row>
    <row r="34170" spans="1:2" x14ac:dyDescent="0.35">
      <c r="A34170" s="7">
        <v>9.4824999999837019</v>
      </c>
      <c r="B34170" s="4">
        <v>292.92035866022013</v>
      </c>
    </row>
    <row r="34171" spans="1:2" x14ac:dyDescent="0.35">
      <c r="A34171" s="7">
        <v>9.4827777778264135</v>
      </c>
      <c r="B34171" s="4">
        <v>300.65249224411872</v>
      </c>
    </row>
    <row r="34172" spans="1:2" x14ac:dyDescent="0.35">
      <c r="A34172" s="7">
        <v>9.4830555554945022</v>
      </c>
      <c r="B34172" s="4">
        <v>297.22222890978981</v>
      </c>
    </row>
    <row r="34173" spans="1:2" x14ac:dyDescent="0.35">
      <c r="A34173" s="7">
        <v>9.4833333333372138</v>
      </c>
      <c r="B34173" s="4">
        <v>280.73081729752317</v>
      </c>
    </row>
    <row r="34174" spans="1:2" x14ac:dyDescent="0.35">
      <c r="A34174" s="7">
        <v>9.4836111110053025</v>
      </c>
      <c r="B34174" s="4">
        <v>294.34041200582436</v>
      </c>
    </row>
    <row r="34175" spans="1:2" x14ac:dyDescent="0.35">
      <c r="A34175" s="7">
        <v>9.4838888888480142</v>
      </c>
      <c r="B34175" s="4">
        <v>309.33680081703415</v>
      </c>
    </row>
    <row r="34176" spans="1:2" x14ac:dyDescent="0.35">
      <c r="A34176" s="7">
        <v>9.4841666666907258</v>
      </c>
      <c r="B34176" s="4">
        <v>260.64182303219582</v>
      </c>
    </row>
    <row r="34177" spans="1:2" x14ac:dyDescent="0.35">
      <c r="A34177" s="7">
        <v>9.4844444443588145</v>
      </c>
      <c r="B34177" s="4">
        <v>302.64668991336941</v>
      </c>
    </row>
    <row r="34178" spans="1:2" x14ac:dyDescent="0.35">
      <c r="A34178" s="7">
        <v>9.4847222222015262</v>
      </c>
      <c r="B34178" s="4">
        <v>302.64668991336941</v>
      </c>
    </row>
    <row r="34179" spans="1:2" x14ac:dyDescent="0.35">
      <c r="A34179" s="7">
        <v>9.4850000000442378</v>
      </c>
      <c r="B34179" s="4">
        <v>301.14556233139911</v>
      </c>
    </row>
    <row r="34180" spans="1:2" x14ac:dyDescent="0.35">
      <c r="A34180" s="7">
        <v>9.4852777777123265</v>
      </c>
      <c r="B34180" s="4">
        <v>258.0598840846294</v>
      </c>
    </row>
    <row r="34181" spans="1:2" x14ac:dyDescent="0.35">
      <c r="A34181" s="7">
        <v>9.4855555555550382</v>
      </c>
      <c r="B34181" s="4">
        <v>291.5139416977068</v>
      </c>
    </row>
    <row r="34182" spans="1:2" x14ac:dyDescent="0.35">
      <c r="A34182" s="7">
        <v>9.4858333332231268</v>
      </c>
      <c r="B34182" s="4">
        <v>306.21650769889271</v>
      </c>
    </row>
    <row r="34183" spans="1:2" x14ac:dyDescent="0.35">
      <c r="A34183" s="7">
        <v>9.4861111110658385</v>
      </c>
      <c r="B34183" s="4">
        <v>267.53274788689015</v>
      </c>
    </row>
    <row r="34184" spans="1:2" x14ac:dyDescent="0.35">
      <c r="A34184" s="7">
        <v>9.4863888889085501</v>
      </c>
      <c r="B34184" s="4">
        <v>305.18622798998643</v>
      </c>
    </row>
    <row r="34185" spans="1:2" x14ac:dyDescent="0.35">
      <c r="A34185" s="7">
        <v>9.4866666665766388</v>
      </c>
      <c r="B34185" s="4">
        <v>304.67984857486749</v>
      </c>
    </row>
    <row r="34186" spans="1:2" x14ac:dyDescent="0.35">
      <c r="A34186" s="7">
        <v>9.4869444444193505</v>
      </c>
      <c r="B34186" s="4">
        <v>303.15853500382451</v>
      </c>
    </row>
    <row r="34187" spans="1:2" x14ac:dyDescent="0.35">
      <c r="A34187" s="7">
        <v>9.4872222222620621</v>
      </c>
      <c r="B34187" s="4">
        <v>293.38837372997841</v>
      </c>
    </row>
    <row r="34188" spans="1:2" x14ac:dyDescent="0.35">
      <c r="A34188" s="7">
        <v>9.4874999999301508</v>
      </c>
      <c r="B34188" s="4">
        <v>291.97746978029772</v>
      </c>
    </row>
    <row r="34189" spans="1:2" x14ac:dyDescent="0.35">
      <c r="A34189" s="7">
        <v>9.4877777777728625</v>
      </c>
      <c r="B34189" s="4">
        <v>302.64668991336941</v>
      </c>
    </row>
    <row r="34190" spans="1:2" x14ac:dyDescent="0.35">
      <c r="A34190" s="7">
        <v>9.4880555554409511</v>
      </c>
      <c r="B34190" s="4">
        <v>263.66320159294588</v>
      </c>
    </row>
    <row r="34191" spans="1:2" x14ac:dyDescent="0.35">
      <c r="A34191" s="7">
        <v>9.4883333332836628</v>
      </c>
      <c r="B34191" s="4">
        <v>296.73021670680185</v>
      </c>
    </row>
    <row r="34192" spans="1:2" x14ac:dyDescent="0.35">
      <c r="A34192" s="7">
        <v>9.4886111111263745</v>
      </c>
      <c r="B34192" s="4">
        <v>297.22222890978981</v>
      </c>
    </row>
    <row r="34193" spans="1:2" x14ac:dyDescent="0.35">
      <c r="A34193" s="7">
        <v>9.4888888887944631</v>
      </c>
      <c r="B34193" s="4">
        <v>300.16103413942176</v>
      </c>
    </row>
    <row r="34194" spans="1:2" x14ac:dyDescent="0.35">
      <c r="A34194" s="7">
        <v>9.4891666666371748</v>
      </c>
      <c r="B34194" s="4">
        <v>282.90391771700649</v>
      </c>
    </row>
    <row r="34195" spans="1:2" x14ac:dyDescent="0.35">
      <c r="A34195" s="7">
        <v>9.4894444444798864</v>
      </c>
      <c r="B34195" s="4">
        <v>291.97746978029772</v>
      </c>
    </row>
    <row r="34196" spans="1:2" x14ac:dyDescent="0.35">
      <c r="A34196" s="7">
        <v>9.4897222221479751</v>
      </c>
      <c r="B34196" s="4">
        <v>301.65233825967528</v>
      </c>
    </row>
    <row r="34197" spans="1:2" x14ac:dyDescent="0.35">
      <c r="A34197" s="7">
        <v>9.4899999999906868</v>
      </c>
      <c r="B34197" s="4">
        <v>265.19564120909428</v>
      </c>
    </row>
    <row r="34198" spans="1:2" x14ac:dyDescent="0.35">
      <c r="A34198" s="7">
        <v>9.4902777778333984</v>
      </c>
      <c r="B34198" s="4">
        <v>292.44247429633992</v>
      </c>
    </row>
    <row r="34199" spans="1:2" x14ac:dyDescent="0.35">
      <c r="A34199" s="7">
        <v>9.4905555555014871</v>
      </c>
      <c r="B34199" s="4">
        <v>295.77430102478888</v>
      </c>
    </row>
    <row r="34200" spans="1:2" x14ac:dyDescent="0.35">
      <c r="A34200" s="7">
        <v>9.4908333333441988</v>
      </c>
      <c r="B34200" s="4">
        <v>301.65233825967528</v>
      </c>
    </row>
    <row r="34201" spans="1:2" x14ac:dyDescent="0.35">
      <c r="A34201" s="7">
        <v>9.4911111110122874</v>
      </c>
      <c r="B34201" s="4">
        <v>235.0789689091668</v>
      </c>
    </row>
    <row r="34202" spans="1:2" x14ac:dyDescent="0.35">
      <c r="A34202" s="7">
        <v>9.4913888888549991</v>
      </c>
      <c r="B34202" s="4">
        <v>291.04063160217163</v>
      </c>
    </row>
    <row r="34203" spans="1:2" x14ac:dyDescent="0.35">
      <c r="A34203" s="7">
        <v>9.4916666666977108</v>
      </c>
      <c r="B34203" s="4">
        <v>307.7687457397177</v>
      </c>
    </row>
    <row r="34204" spans="1:2" x14ac:dyDescent="0.35">
      <c r="A34204" s="7">
        <v>9.4919444443657994</v>
      </c>
      <c r="B34204" s="4">
        <v>276.04733833039916</v>
      </c>
    </row>
    <row r="34205" spans="1:2" x14ac:dyDescent="0.35">
      <c r="A34205" s="7">
        <v>9.4922222222085111</v>
      </c>
      <c r="B34205" s="4">
        <v>287.82502038784941</v>
      </c>
    </row>
    <row r="34206" spans="1:2" x14ac:dyDescent="0.35">
      <c r="A34206" s="7">
        <v>9.4925000000512227</v>
      </c>
      <c r="B34206" s="4">
        <v>301.14556233139911</v>
      </c>
    </row>
    <row r="34207" spans="1:2" x14ac:dyDescent="0.35">
      <c r="A34207" s="7">
        <v>9.4927777777193114</v>
      </c>
      <c r="B34207" s="4">
        <v>307.7687457397177</v>
      </c>
    </row>
    <row r="34208" spans="1:2" x14ac:dyDescent="0.35">
      <c r="A34208" s="7">
        <v>9.4930555555620231</v>
      </c>
      <c r="B34208" s="4">
        <v>243.5664528723706</v>
      </c>
    </row>
    <row r="34209" spans="1:2" x14ac:dyDescent="0.35">
      <c r="A34209" s="7">
        <v>9.4933333332301117</v>
      </c>
      <c r="B34209" s="4">
        <v>291.97746978029772</v>
      </c>
    </row>
    <row r="34210" spans="1:2" x14ac:dyDescent="0.35">
      <c r="A34210" s="7">
        <v>9.4936111110728234</v>
      </c>
      <c r="B34210" s="4">
        <v>305.69429341745069</v>
      </c>
    </row>
    <row r="34211" spans="1:2" x14ac:dyDescent="0.35">
      <c r="A34211" s="7">
        <v>9.4938888889155351</v>
      </c>
      <c r="B34211" s="4">
        <v>286.02078330996795</v>
      </c>
    </row>
    <row r="34212" spans="1:2" x14ac:dyDescent="0.35">
      <c r="A34212" s="7">
        <v>9.4941666665836237</v>
      </c>
      <c r="B34212" s="4">
        <v>303.15853500382451</v>
      </c>
    </row>
    <row r="34213" spans="1:2" x14ac:dyDescent="0.35">
      <c r="A34213" s="7">
        <v>9.4944444444263354</v>
      </c>
      <c r="B34213" s="4">
        <v>301.14556233139911</v>
      </c>
    </row>
    <row r="34214" spans="1:2" x14ac:dyDescent="0.35">
      <c r="A34214" s="7">
        <v>9.4947222222690471</v>
      </c>
      <c r="B34214" s="4">
        <v>309.85879154977886</v>
      </c>
    </row>
    <row r="34215" spans="1:2" x14ac:dyDescent="0.35">
      <c r="A34215" s="7">
        <v>9.4949999999371357</v>
      </c>
      <c r="B34215" s="4">
        <v>245.86522511625932</v>
      </c>
    </row>
    <row r="34216" spans="1:2" x14ac:dyDescent="0.35">
      <c r="A34216" s="7">
        <v>9.4952777777798474</v>
      </c>
      <c r="B34216" s="4">
        <v>293.85788674024104</v>
      </c>
    </row>
    <row r="34217" spans="1:2" x14ac:dyDescent="0.35">
      <c r="A34217" s="7">
        <v>9.4955555554479361</v>
      </c>
      <c r="B34217" s="4">
        <v>298.68440285189939</v>
      </c>
    </row>
    <row r="34218" spans="1:2" x14ac:dyDescent="0.35">
      <c r="A34218" s="7">
        <v>9.4958333332906477</v>
      </c>
      <c r="B34218" s="4">
        <v>286.91459825781158</v>
      </c>
    </row>
    <row r="34219" spans="1:2" x14ac:dyDescent="0.35">
      <c r="A34219" s="7">
        <v>9.4961111111333594</v>
      </c>
      <c r="B34219" s="4">
        <v>300.65249224411872</v>
      </c>
    </row>
    <row r="34220" spans="1:2" x14ac:dyDescent="0.35">
      <c r="A34220" s="7">
        <v>9.496388888801448</v>
      </c>
      <c r="B34220" s="4">
        <v>296.73021670680185</v>
      </c>
    </row>
    <row r="34221" spans="1:2" x14ac:dyDescent="0.35">
      <c r="A34221" s="7">
        <v>9.4966666666441597</v>
      </c>
      <c r="B34221" s="4">
        <v>301.14556233139911</v>
      </c>
    </row>
    <row r="34222" spans="1:2" x14ac:dyDescent="0.35">
      <c r="A34222" s="7">
        <v>9.4969444444868714</v>
      </c>
      <c r="B34222" s="4">
        <v>246.53346840935805</v>
      </c>
    </row>
    <row r="34223" spans="1:2" x14ac:dyDescent="0.35">
      <c r="A34223" s="7">
        <v>9.49722222215496</v>
      </c>
      <c r="B34223" s="4">
        <v>293.85788674024104</v>
      </c>
    </row>
    <row r="34224" spans="1:2" x14ac:dyDescent="0.35">
      <c r="A34224" s="7">
        <v>9.4974999999976717</v>
      </c>
      <c r="B34224" s="4">
        <v>296.73021670680185</v>
      </c>
    </row>
    <row r="34225" spans="1:2" x14ac:dyDescent="0.35">
      <c r="A34225" s="7">
        <v>9.4977777776657604</v>
      </c>
      <c r="B34225" s="4">
        <v>286.02078330996795</v>
      </c>
    </row>
    <row r="34226" spans="1:2" x14ac:dyDescent="0.35">
      <c r="A34226" s="7">
        <v>9.498055555508472</v>
      </c>
      <c r="B34226" s="4">
        <v>293.85788674024104</v>
      </c>
    </row>
    <row r="34227" spans="1:2" x14ac:dyDescent="0.35">
      <c r="A34227" s="7">
        <v>9.4983333333511837</v>
      </c>
      <c r="B34227" s="4">
        <v>286.02078330996795</v>
      </c>
    </row>
    <row r="34228" spans="1:2" x14ac:dyDescent="0.35">
      <c r="A34228" s="7">
        <v>9.4986111110192724</v>
      </c>
      <c r="B34228" s="4">
        <v>295.28706692363414</v>
      </c>
    </row>
    <row r="34229" spans="1:2" x14ac:dyDescent="0.35">
      <c r="A34229" s="7">
        <v>9.498888888861984</v>
      </c>
      <c r="B34229" s="4">
        <v>247.87275074194108</v>
      </c>
    </row>
    <row r="34230" spans="1:2" x14ac:dyDescent="0.35">
      <c r="A34230" s="7">
        <v>9.4991666667046957</v>
      </c>
      <c r="B34230" s="4">
        <v>291.5139416977068</v>
      </c>
    </row>
    <row r="34231" spans="1:2" x14ac:dyDescent="0.35">
      <c r="A34231" s="7">
        <v>9.4994444443727843</v>
      </c>
      <c r="B34231" s="4">
        <v>295.28706692363414</v>
      </c>
    </row>
    <row r="34232" spans="1:2" x14ac:dyDescent="0.35">
      <c r="A34232" s="7">
        <v>9.499722222215496</v>
      </c>
      <c r="B34232" s="4">
        <v>288.74123871615308</v>
      </c>
    </row>
    <row r="34233" spans="1:2" x14ac:dyDescent="0.35">
      <c r="A34233" s="7">
        <v>9.4999999998835847</v>
      </c>
      <c r="B34233" s="4">
        <v>297.22222890978981</v>
      </c>
    </row>
    <row r="34234" spans="1:2" x14ac:dyDescent="0.35">
      <c r="A34234" s="7">
        <v>9.5002777777262963</v>
      </c>
      <c r="B34234" s="4">
        <v>286.46699358034232</v>
      </c>
    </row>
    <row r="34235" spans="1:2" x14ac:dyDescent="0.35">
      <c r="A34235" s="7">
        <v>9.500555555569008</v>
      </c>
      <c r="B34235" s="4">
        <v>297.22222890978981</v>
      </c>
    </row>
    <row r="34236" spans="1:2" x14ac:dyDescent="0.35">
      <c r="A34236" s="7">
        <v>9.5008333332370967</v>
      </c>
      <c r="B34236" s="4">
        <v>252.33406147891725</v>
      </c>
    </row>
    <row r="34237" spans="1:2" x14ac:dyDescent="0.35">
      <c r="A34237" s="7">
        <v>9.5011111110798083</v>
      </c>
      <c r="B34237" s="4">
        <v>286.02078330996795</v>
      </c>
    </row>
    <row r="34238" spans="1:2" x14ac:dyDescent="0.35">
      <c r="A34238" s="7">
        <v>9.50138888892252</v>
      </c>
      <c r="B34238" s="4">
        <v>300.65249224411872</v>
      </c>
    </row>
    <row r="34239" spans="1:2" x14ac:dyDescent="0.35">
      <c r="A34239" s="7">
        <v>9.5016666665906087</v>
      </c>
      <c r="B34239" s="4">
        <v>301.65233825967528</v>
      </c>
    </row>
    <row r="34240" spans="1:2" x14ac:dyDescent="0.35">
      <c r="A34240" s="7">
        <v>9.5019444444333203</v>
      </c>
      <c r="B34240" s="4">
        <v>228.01620504830629</v>
      </c>
    </row>
    <row r="34241" spans="1:2" x14ac:dyDescent="0.35">
      <c r="A34241" s="7">
        <v>9.502222222276032</v>
      </c>
      <c r="B34241" s="4">
        <v>295.28706692363414</v>
      </c>
    </row>
    <row r="34242" spans="1:2" x14ac:dyDescent="0.35">
      <c r="A34242" s="7">
        <v>9.5024999999441206</v>
      </c>
      <c r="B34242" s="4">
        <v>316.31608160518368</v>
      </c>
    </row>
    <row r="34243" spans="1:2" x14ac:dyDescent="0.35">
      <c r="A34243" s="7">
        <v>9.5027777777868323</v>
      </c>
      <c r="B34243" s="4">
        <v>268.32415205235498</v>
      </c>
    </row>
    <row r="34244" spans="1:2" x14ac:dyDescent="0.35">
      <c r="A34244" s="7">
        <v>9.503055555454921</v>
      </c>
      <c r="B34244" s="4">
        <v>292.92035866022013</v>
      </c>
    </row>
    <row r="34245" spans="1:2" x14ac:dyDescent="0.35">
      <c r="A34245" s="7">
        <v>9.5033333332976326</v>
      </c>
      <c r="B34245" s="4">
        <v>308.80389902727552</v>
      </c>
    </row>
    <row r="34246" spans="1:2" x14ac:dyDescent="0.35">
      <c r="A34246" s="7">
        <v>9.5036111111403443</v>
      </c>
      <c r="B34246" s="4">
        <v>317.42301451576765</v>
      </c>
    </row>
    <row r="34247" spans="1:2" x14ac:dyDescent="0.35">
      <c r="A34247" s="7">
        <v>9.503888888808433</v>
      </c>
      <c r="B34247" s="4">
        <v>250.25392428815906</v>
      </c>
    </row>
    <row r="34248" spans="1:2" x14ac:dyDescent="0.35">
      <c r="A34248" s="7">
        <v>9.5041666666511446</v>
      </c>
      <c r="B34248" s="4">
        <v>306.7280121525759</v>
      </c>
    </row>
    <row r="34249" spans="1:2" x14ac:dyDescent="0.35">
      <c r="A34249" s="7">
        <v>9.5044444444938563</v>
      </c>
      <c r="B34249" s="4">
        <v>320.20411101926572</v>
      </c>
    </row>
    <row r="34250" spans="1:2" x14ac:dyDescent="0.35">
      <c r="A34250" s="7">
        <v>9.504722222161945</v>
      </c>
      <c r="B34250" s="4">
        <v>273.55979282311603</v>
      </c>
    </row>
    <row r="34251" spans="1:2" x14ac:dyDescent="0.35">
      <c r="A34251" s="7">
        <v>9.5050000000046566</v>
      </c>
      <c r="B34251" s="4">
        <v>303.65986602206175</v>
      </c>
    </row>
    <row r="34252" spans="1:2" x14ac:dyDescent="0.35">
      <c r="A34252" s="7">
        <v>9.5052777776727453</v>
      </c>
      <c r="B34252" s="4">
        <v>304.16285788158439</v>
      </c>
    </row>
    <row r="34253" spans="1:2" x14ac:dyDescent="0.35">
      <c r="A34253" s="7">
        <v>9.5055555555154569</v>
      </c>
      <c r="B34253" s="4">
        <v>305.18622798998643</v>
      </c>
    </row>
    <row r="34254" spans="1:2" x14ac:dyDescent="0.35">
      <c r="A34254" s="7">
        <v>9.5058333333581686</v>
      </c>
      <c r="B34254" s="4">
        <v>247.19723726966697</v>
      </c>
    </row>
    <row r="34255" spans="1:2" x14ac:dyDescent="0.35">
      <c r="A34255" s="7">
        <v>9.5061111110262573</v>
      </c>
      <c r="B34255" s="4">
        <v>294.34041200582436</v>
      </c>
    </row>
    <row r="34256" spans="1:2" x14ac:dyDescent="0.35">
      <c r="A34256" s="7">
        <v>9.5063888888689689</v>
      </c>
      <c r="B34256" s="4">
        <v>309.33680081703415</v>
      </c>
    </row>
    <row r="34257" spans="1:2" x14ac:dyDescent="0.35">
      <c r="A34257" s="7">
        <v>9.5066666667116806</v>
      </c>
      <c r="B34257" s="4">
        <v>271.92946103752712</v>
      </c>
    </row>
    <row r="34258" spans="1:2" x14ac:dyDescent="0.35">
      <c r="A34258" s="7">
        <v>9.5069444443797693</v>
      </c>
      <c r="B34258" s="4">
        <v>300.16103413942176</v>
      </c>
    </row>
    <row r="34259" spans="1:2" x14ac:dyDescent="0.35">
      <c r="A34259" s="7">
        <v>9.5072222222224809</v>
      </c>
      <c r="B34259" s="4">
        <v>302.14869600212609</v>
      </c>
    </row>
    <row r="34260" spans="1:2" x14ac:dyDescent="0.35">
      <c r="A34260" s="7">
        <v>9.5074999998905696</v>
      </c>
      <c r="B34260" s="4">
        <v>305.18622798998643</v>
      </c>
    </row>
    <row r="34261" spans="1:2" x14ac:dyDescent="0.35">
      <c r="A34261" s="7">
        <v>9.5077777777332813</v>
      </c>
      <c r="B34261" s="4">
        <v>248.55196626889983</v>
      </c>
    </row>
    <row r="34262" spans="1:2" x14ac:dyDescent="0.35">
      <c r="A34262" s="7">
        <v>9.5080555555759929</v>
      </c>
      <c r="B34262" s="4">
        <v>294.34041200582436</v>
      </c>
    </row>
    <row r="34263" spans="1:2" x14ac:dyDescent="0.35">
      <c r="A34263" s="7">
        <v>9.5083333332440816</v>
      </c>
      <c r="B34263" s="4">
        <v>303.65986602206175</v>
      </c>
    </row>
    <row r="34264" spans="1:2" x14ac:dyDescent="0.35">
      <c r="A34264" s="7">
        <v>9.5086111110867932</v>
      </c>
      <c r="B34264" s="4">
        <v>276.88999846579537</v>
      </c>
    </row>
    <row r="34265" spans="1:2" x14ac:dyDescent="0.35">
      <c r="A34265" s="7">
        <v>9.5088888889295049</v>
      </c>
      <c r="B34265" s="4">
        <v>296.25148775370781</v>
      </c>
    </row>
    <row r="34266" spans="1:2" x14ac:dyDescent="0.35">
      <c r="A34266" s="7">
        <v>9.5091666665975936</v>
      </c>
      <c r="B34266" s="4">
        <v>296.25148775370781</v>
      </c>
    </row>
    <row r="34267" spans="1:2" x14ac:dyDescent="0.35">
      <c r="A34267" s="7">
        <v>9.5094444444403052</v>
      </c>
      <c r="B34267" s="4">
        <v>300.65249224411872</v>
      </c>
    </row>
    <row r="34268" spans="1:2" x14ac:dyDescent="0.35">
      <c r="A34268" s="7">
        <v>9.5097222221083939</v>
      </c>
      <c r="B34268" s="4">
        <v>253.03798132238683</v>
      </c>
    </row>
    <row r="34269" spans="1:2" x14ac:dyDescent="0.35">
      <c r="A34269" s="7">
        <v>9.5099999999511056</v>
      </c>
      <c r="B34269" s="4">
        <v>292.92035866022013</v>
      </c>
    </row>
    <row r="34270" spans="1:2" x14ac:dyDescent="0.35">
      <c r="A34270" s="7">
        <v>9.5102777777938172</v>
      </c>
      <c r="B34270" s="4">
        <v>299.1710335102315</v>
      </c>
    </row>
    <row r="34271" spans="1:2" x14ac:dyDescent="0.35">
      <c r="A34271" s="7">
        <v>9.5105555554619059</v>
      </c>
      <c r="B34271" s="4">
        <v>276.46295014266218</v>
      </c>
    </row>
    <row r="34272" spans="1:2" x14ac:dyDescent="0.35">
      <c r="A34272" s="7">
        <v>9.5108333333046176</v>
      </c>
      <c r="B34272" s="4">
        <v>295.77430102478888</v>
      </c>
    </row>
    <row r="34273" spans="1:2" x14ac:dyDescent="0.35">
      <c r="A34273" s="7">
        <v>9.5111111111473292</v>
      </c>
      <c r="B34273" s="4">
        <v>292.92035866022013</v>
      </c>
    </row>
    <row r="34274" spans="1:2" x14ac:dyDescent="0.35">
      <c r="A34274" s="7">
        <v>9.5113888888154179</v>
      </c>
      <c r="B34274" s="4">
        <v>302.64668991336941</v>
      </c>
    </row>
    <row r="34275" spans="1:2" x14ac:dyDescent="0.35">
      <c r="A34275" s="7">
        <v>9.5116666666581295</v>
      </c>
      <c r="B34275" s="4">
        <v>242.59325443980717</v>
      </c>
    </row>
    <row r="34276" spans="1:2" x14ac:dyDescent="0.35">
      <c r="A34276" s="7">
        <v>9.5119444445008412</v>
      </c>
      <c r="B34276" s="4">
        <v>284.22829425720988</v>
      </c>
    </row>
    <row r="34277" spans="1:2" x14ac:dyDescent="0.35">
      <c r="A34277" s="7">
        <v>9.5122222221689299</v>
      </c>
      <c r="B34277" s="4">
        <v>307.24122830088868</v>
      </c>
    </row>
    <row r="34278" spans="1:2" x14ac:dyDescent="0.35">
      <c r="A34278" s="7">
        <v>9.5125000000116415</v>
      </c>
      <c r="B34278" s="4">
        <v>298.68440285189939</v>
      </c>
    </row>
    <row r="34279" spans="1:2" x14ac:dyDescent="0.35">
      <c r="A34279" s="7">
        <v>9.5127777776797302</v>
      </c>
      <c r="B34279" s="4">
        <v>280.73081729752317</v>
      </c>
    </row>
    <row r="34280" spans="1:2" x14ac:dyDescent="0.35">
      <c r="A34280" s="7">
        <v>9.5130555555224419</v>
      </c>
      <c r="B34280" s="4">
        <v>303.15853500382451</v>
      </c>
    </row>
    <row r="34281" spans="1:2" x14ac:dyDescent="0.35">
      <c r="A34281" s="7">
        <v>9.5133333333651535</v>
      </c>
      <c r="B34281" s="4">
        <v>320.77712221069351</v>
      </c>
    </row>
    <row r="34282" spans="1:2" x14ac:dyDescent="0.35">
      <c r="A34282" s="7">
        <v>9.5136111110332422</v>
      </c>
      <c r="B34282" s="4">
        <v>256.59983157072173</v>
      </c>
    </row>
    <row r="34283" spans="1:2" x14ac:dyDescent="0.35">
      <c r="A34283" s="7">
        <v>9.5138888888759539</v>
      </c>
      <c r="B34283" s="4">
        <v>297.22222890978981</v>
      </c>
    </row>
    <row r="34284" spans="1:2" x14ac:dyDescent="0.35">
      <c r="A34284" s="7">
        <v>9.5141666667186655</v>
      </c>
      <c r="B34284" s="4">
        <v>312.52133907368108</v>
      </c>
    </row>
    <row r="34285" spans="1:2" x14ac:dyDescent="0.35">
      <c r="A34285" s="7">
        <v>9.5144444443867542</v>
      </c>
      <c r="B34285" s="4">
        <v>301.65233825967528</v>
      </c>
    </row>
    <row r="34286" spans="1:2" x14ac:dyDescent="0.35">
      <c r="A34286" s="7">
        <v>9.5147222222294658</v>
      </c>
      <c r="B34286" s="4">
        <v>285.12172157867735</v>
      </c>
    </row>
    <row r="34287" spans="1:2" x14ac:dyDescent="0.35">
      <c r="A34287" s="7">
        <v>9.5149999998975545</v>
      </c>
      <c r="B34287" s="4">
        <v>305.18622798998643</v>
      </c>
    </row>
    <row r="34288" spans="1:2" x14ac:dyDescent="0.35">
      <c r="A34288" s="7">
        <v>9.5152777777402662</v>
      </c>
      <c r="B34288" s="4">
        <v>316.86191322748221</v>
      </c>
    </row>
    <row r="34289" spans="1:2" x14ac:dyDescent="0.35">
      <c r="A34289" s="7">
        <v>9.5155555555829778</v>
      </c>
      <c r="B34289" s="4">
        <v>255.88468011300984</v>
      </c>
    </row>
    <row r="34290" spans="1:2" x14ac:dyDescent="0.35">
      <c r="A34290" s="7">
        <v>9.5158333332510665</v>
      </c>
      <c r="B34290" s="4">
        <v>295.77430102478888</v>
      </c>
    </row>
    <row r="34291" spans="1:2" x14ac:dyDescent="0.35">
      <c r="A34291" s="7">
        <v>9.5161111110937782</v>
      </c>
      <c r="B34291" s="4">
        <v>307.24122830088868</v>
      </c>
    </row>
    <row r="34292" spans="1:2" x14ac:dyDescent="0.35">
      <c r="A34292" s="7">
        <v>9.5163888889364898</v>
      </c>
      <c r="B34292" s="4">
        <v>297.70410290185362</v>
      </c>
    </row>
    <row r="34293" spans="1:2" x14ac:dyDescent="0.35">
      <c r="A34293" s="7">
        <v>9.5166666666045785</v>
      </c>
      <c r="B34293" s="4">
        <v>284.22829425720988</v>
      </c>
    </row>
    <row r="34294" spans="1:2" x14ac:dyDescent="0.35">
      <c r="A34294" s="7">
        <v>9.5169444444472902</v>
      </c>
      <c r="B34294" s="4">
        <v>298.68440285189939</v>
      </c>
    </row>
    <row r="34295" spans="1:2" x14ac:dyDescent="0.35">
      <c r="A34295" s="7">
        <v>9.5172222221153788</v>
      </c>
      <c r="B34295" s="4">
        <v>315.21684216567479</v>
      </c>
    </row>
    <row r="34296" spans="1:2" x14ac:dyDescent="0.35">
      <c r="A34296" s="7">
        <v>9.5174999999580905</v>
      </c>
      <c r="B34296" s="4">
        <v>258.78726310617958</v>
      </c>
    </row>
    <row r="34297" spans="1:2" x14ac:dyDescent="0.35">
      <c r="A34297" s="7">
        <v>9.5177777778008021</v>
      </c>
      <c r="B34297" s="4">
        <v>303.65986602206175</v>
      </c>
    </row>
    <row r="34298" spans="1:2" x14ac:dyDescent="0.35">
      <c r="A34298" s="7">
        <v>9.5180555554688908</v>
      </c>
      <c r="B34298" s="4">
        <v>306.7280121525759</v>
      </c>
    </row>
    <row r="34299" spans="1:2" x14ac:dyDescent="0.35">
      <c r="A34299" s="7">
        <v>9.5183333333116025</v>
      </c>
      <c r="B34299" s="4">
        <v>299.1710335102315</v>
      </c>
    </row>
    <row r="34300" spans="1:2" x14ac:dyDescent="0.35">
      <c r="A34300" s="7">
        <v>9.5186111111543141</v>
      </c>
      <c r="B34300" s="4">
        <v>285.56512889868674</v>
      </c>
    </row>
    <row r="34301" spans="1:2" x14ac:dyDescent="0.35">
      <c r="A34301" s="7">
        <v>9.5188888888224028</v>
      </c>
      <c r="B34301" s="4">
        <v>291.97746978029772</v>
      </c>
    </row>
    <row r="34302" spans="1:2" x14ac:dyDescent="0.35">
      <c r="A34302" s="7">
        <v>9.5191666666651145</v>
      </c>
      <c r="B34302" s="4">
        <v>302.64668991336941</v>
      </c>
    </row>
    <row r="34303" spans="1:2" x14ac:dyDescent="0.35">
      <c r="A34303" s="7">
        <v>9.5194444443332031</v>
      </c>
      <c r="B34303" s="4">
        <v>259.16141336609212</v>
      </c>
    </row>
    <row r="34304" spans="1:2" x14ac:dyDescent="0.35">
      <c r="A34304" s="7">
        <v>9.5197222221759148</v>
      </c>
      <c r="B34304" s="4">
        <v>298.18754191559628</v>
      </c>
    </row>
    <row r="34305" spans="1:2" x14ac:dyDescent="0.35">
      <c r="A34305" s="7">
        <v>9.5200000000186265</v>
      </c>
      <c r="B34305" s="4">
        <v>303.65986602206175</v>
      </c>
    </row>
    <row r="34306" spans="1:2" x14ac:dyDescent="0.35">
      <c r="A34306" s="7">
        <v>9.5202777776867151</v>
      </c>
      <c r="B34306" s="4">
        <v>302.14869600212609</v>
      </c>
    </row>
    <row r="34307" spans="1:2" x14ac:dyDescent="0.35">
      <c r="A34307" s="7">
        <v>9.5205555555294268</v>
      </c>
      <c r="B34307" s="4">
        <v>302.14869600212609</v>
      </c>
    </row>
    <row r="34308" spans="1:2" x14ac:dyDescent="0.35">
      <c r="A34308" s="7">
        <v>9.5208333333721384</v>
      </c>
      <c r="B34308" s="4">
        <v>293.38837372997841</v>
      </c>
    </row>
    <row r="34309" spans="1:2" x14ac:dyDescent="0.35">
      <c r="A34309" s="7">
        <v>9.5211111110402271</v>
      </c>
      <c r="B34309" s="4">
        <v>301.65233825967528</v>
      </c>
    </row>
    <row r="34310" spans="1:2" x14ac:dyDescent="0.35">
      <c r="A34310" s="7">
        <v>9.5213888888829388</v>
      </c>
      <c r="B34310" s="4">
        <v>264.42255754021409</v>
      </c>
    </row>
    <row r="34311" spans="1:2" x14ac:dyDescent="0.35">
      <c r="A34311" s="7">
        <v>9.5216666665510274</v>
      </c>
      <c r="B34311" s="4">
        <v>292.92035866022013</v>
      </c>
    </row>
    <row r="34312" spans="1:2" x14ac:dyDescent="0.35">
      <c r="A34312" s="7">
        <v>9.5219444443937391</v>
      </c>
      <c r="B34312" s="4">
        <v>296.73021670680185</v>
      </c>
    </row>
    <row r="34313" spans="1:2" x14ac:dyDescent="0.35">
      <c r="A34313" s="7">
        <v>9.5222222222364508</v>
      </c>
      <c r="B34313" s="4">
        <v>307.7687457397177</v>
      </c>
    </row>
    <row r="34314" spans="1:2" x14ac:dyDescent="0.35">
      <c r="A34314" s="7">
        <v>9.5224999999045394</v>
      </c>
      <c r="B34314" s="4">
        <v>238.45936457256354</v>
      </c>
    </row>
    <row r="34315" spans="1:2" x14ac:dyDescent="0.35">
      <c r="A34315" s="7">
        <v>9.5227777777472511</v>
      </c>
      <c r="B34315" s="4">
        <v>295.28706692363414</v>
      </c>
    </row>
    <row r="34316" spans="1:2" x14ac:dyDescent="0.35">
      <c r="A34316" s="7">
        <v>9.5230555555899628</v>
      </c>
      <c r="B34316" s="4">
        <v>310.92091592818105</v>
      </c>
    </row>
    <row r="34317" spans="1:2" x14ac:dyDescent="0.35">
      <c r="A34317" s="7">
        <v>9.5233333332580514</v>
      </c>
      <c r="B34317" s="4">
        <v>278.58053869694635</v>
      </c>
    </row>
    <row r="34318" spans="1:2" x14ac:dyDescent="0.35">
      <c r="A34318" s="7">
        <v>9.5236111111007631</v>
      </c>
      <c r="B34318" s="4">
        <v>296.25148775370781</v>
      </c>
    </row>
    <row r="34319" spans="1:2" x14ac:dyDescent="0.35">
      <c r="A34319" s="7">
        <v>9.5238888889434747</v>
      </c>
      <c r="B34319" s="4">
        <v>305.69429341745069</v>
      </c>
    </row>
    <row r="34320" spans="1:2" x14ac:dyDescent="0.35">
      <c r="A34320" s="7">
        <v>9.5241666666115634</v>
      </c>
      <c r="B34320" s="4">
        <v>314.67665865349949</v>
      </c>
    </row>
    <row r="34321" spans="1:2" x14ac:dyDescent="0.35">
      <c r="A34321" s="7">
        <v>9.5244444444542751</v>
      </c>
      <c r="B34321" s="4">
        <v>240.67000378124723</v>
      </c>
    </row>
    <row r="34322" spans="1:2" x14ac:dyDescent="0.35">
      <c r="A34322" s="7">
        <v>9.5247222221223637</v>
      </c>
      <c r="B34322" s="4">
        <v>294.34041200582436</v>
      </c>
    </row>
    <row r="34323" spans="1:2" x14ac:dyDescent="0.35">
      <c r="A34323" s="7">
        <v>9.5249999999650754</v>
      </c>
      <c r="B34323" s="4">
        <v>315.21684216567479</v>
      </c>
    </row>
    <row r="34324" spans="1:2" x14ac:dyDescent="0.35">
      <c r="A34324" s="7">
        <v>9.5252777778077871</v>
      </c>
      <c r="B34324" s="4">
        <v>288.74123871615308</v>
      </c>
    </row>
    <row r="34325" spans="1:2" x14ac:dyDescent="0.35">
      <c r="A34325" s="7">
        <v>9.5255555554758757</v>
      </c>
      <c r="B34325" s="4">
        <v>306.21650769889271</v>
      </c>
    </row>
    <row r="34326" spans="1:2" x14ac:dyDescent="0.35">
      <c r="A34326" s="7">
        <v>9.5258333333185874</v>
      </c>
      <c r="B34326" s="4">
        <v>307.7687457397177</v>
      </c>
    </row>
    <row r="34327" spans="1:2" x14ac:dyDescent="0.35">
      <c r="A34327" s="7">
        <v>9.526111111161299</v>
      </c>
      <c r="B34327" s="4">
        <v>315.77212726637771</v>
      </c>
    </row>
    <row r="34328" spans="1:2" x14ac:dyDescent="0.35">
      <c r="A34328" s="7">
        <v>9.5263888888293877</v>
      </c>
      <c r="B34328" s="4">
        <v>247.87275074194108</v>
      </c>
    </row>
    <row r="34329" spans="1:2" x14ac:dyDescent="0.35">
      <c r="A34329" s="7">
        <v>9.5266666666720994</v>
      </c>
      <c r="B34329" s="4">
        <v>299.65925243930008</v>
      </c>
    </row>
    <row r="34330" spans="1:2" x14ac:dyDescent="0.35">
      <c r="A34330" s="7">
        <v>9.5269444443401881</v>
      </c>
      <c r="B34330" s="4">
        <v>315.21684216567479</v>
      </c>
    </row>
    <row r="34331" spans="1:2" x14ac:dyDescent="0.35">
      <c r="A34331" s="7">
        <v>9.5272222221828997</v>
      </c>
      <c r="B34331" s="4">
        <v>291.04063160217163</v>
      </c>
    </row>
    <row r="34332" spans="1:2" x14ac:dyDescent="0.35">
      <c r="A34332" s="7">
        <v>9.5275000000256114</v>
      </c>
      <c r="B34332" s="4">
        <v>306.21650769889271</v>
      </c>
    </row>
    <row r="34333" spans="1:2" x14ac:dyDescent="0.35">
      <c r="A34333" s="7">
        <v>9.5277777776937</v>
      </c>
      <c r="B34333" s="4">
        <v>306.7280121525759</v>
      </c>
    </row>
    <row r="34334" spans="1:2" x14ac:dyDescent="0.35">
      <c r="A34334" s="7">
        <v>9.5280555555364117</v>
      </c>
      <c r="B34334" s="4">
        <v>318.52424514659742</v>
      </c>
    </row>
    <row r="34335" spans="1:2" x14ac:dyDescent="0.35">
      <c r="A34335" s="7">
        <v>9.5283333333791234</v>
      </c>
      <c r="B34335" s="4">
        <v>248.88885775678457</v>
      </c>
    </row>
    <row r="34336" spans="1:2" x14ac:dyDescent="0.35">
      <c r="A34336" s="7">
        <v>9.528611111047212</v>
      </c>
      <c r="B34336" s="4">
        <v>297.70410290185362</v>
      </c>
    </row>
    <row r="34337" spans="1:2" x14ac:dyDescent="0.35">
      <c r="A34337" s="7">
        <v>9.5288888888899237</v>
      </c>
      <c r="B34337" s="4">
        <v>308.80389902727552</v>
      </c>
    </row>
    <row r="34338" spans="1:2" x14ac:dyDescent="0.35">
      <c r="A34338" s="7">
        <v>9.5291666665580124</v>
      </c>
      <c r="B34338" s="4">
        <v>289.19598426170535</v>
      </c>
    </row>
    <row r="34339" spans="1:2" x14ac:dyDescent="0.35">
      <c r="A34339" s="7">
        <v>9.529444444400724</v>
      </c>
      <c r="B34339" s="4">
        <v>293.85788674024104</v>
      </c>
    </row>
    <row r="34340" spans="1:2" x14ac:dyDescent="0.35">
      <c r="A34340" s="7">
        <v>9.5297222222434357</v>
      </c>
      <c r="B34340" s="4">
        <v>297.70410290185362</v>
      </c>
    </row>
    <row r="34341" spans="1:2" x14ac:dyDescent="0.35">
      <c r="A34341" s="7">
        <v>9.5299999999115244</v>
      </c>
      <c r="B34341" s="4">
        <v>307.7687457397177</v>
      </c>
    </row>
    <row r="34342" spans="1:2" x14ac:dyDescent="0.35">
      <c r="A34342" s="7">
        <v>9.530277777754236</v>
      </c>
      <c r="B34342" s="4">
        <v>249.57366101852998</v>
      </c>
    </row>
    <row r="34343" spans="1:2" x14ac:dyDescent="0.35">
      <c r="A34343" s="7">
        <v>9.5305555555969477</v>
      </c>
      <c r="B34343" s="4">
        <v>300.16103413942176</v>
      </c>
    </row>
    <row r="34344" spans="1:2" x14ac:dyDescent="0.35">
      <c r="A34344" s="7">
        <v>9.5308333332650363</v>
      </c>
      <c r="B34344" s="4">
        <v>307.7687457397177</v>
      </c>
    </row>
    <row r="34345" spans="1:2" x14ac:dyDescent="0.35">
      <c r="A34345" s="7">
        <v>9.531111111107748</v>
      </c>
      <c r="B34345" s="4">
        <v>291.97746978029772</v>
      </c>
    </row>
    <row r="34346" spans="1:2" x14ac:dyDescent="0.35">
      <c r="A34346" s="7">
        <v>9.5313888887758367</v>
      </c>
      <c r="B34346" s="4">
        <v>290.12096563718598</v>
      </c>
    </row>
    <row r="34347" spans="1:2" x14ac:dyDescent="0.35">
      <c r="A34347" s="7">
        <v>9.5316666666185483</v>
      </c>
      <c r="B34347" s="4">
        <v>294.81297953107156</v>
      </c>
    </row>
    <row r="34348" spans="1:2" x14ac:dyDescent="0.35">
      <c r="A34348" s="7">
        <v>9.53194444446126</v>
      </c>
      <c r="B34348" s="4">
        <v>307.24122830088868</v>
      </c>
    </row>
    <row r="34349" spans="1:2" x14ac:dyDescent="0.35">
      <c r="A34349" s="7">
        <v>9.5322222221293487</v>
      </c>
      <c r="B34349" s="4">
        <v>253.74583951078452</v>
      </c>
    </row>
    <row r="34350" spans="1:2" x14ac:dyDescent="0.35">
      <c r="A34350" s="7">
        <v>9.5324999999720603</v>
      </c>
      <c r="B34350" s="4">
        <v>292.92035866022013</v>
      </c>
    </row>
    <row r="34351" spans="1:2" x14ac:dyDescent="0.35">
      <c r="A34351" s="7">
        <v>9.532777777814772</v>
      </c>
      <c r="B34351" s="4">
        <v>302.64668991336941</v>
      </c>
    </row>
    <row r="34352" spans="1:2" x14ac:dyDescent="0.35">
      <c r="A34352" s="7">
        <v>9.5330555554828607</v>
      </c>
      <c r="B34352" s="4">
        <v>302.64668991336941</v>
      </c>
    </row>
    <row r="34353" spans="1:2" x14ac:dyDescent="0.35">
      <c r="A34353" s="7">
        <v>9.5333333333255723</v>
      </c>
      <c r="B34353" s="4">
        <v>292.44247429633992</v>
      </c>
    </row>
    <row r="34354" spans="1:2" x14ac:dyDescent="0.35">
      <c r="A34354" s="7">
        <v>9.533611111168284</v>
      </c>
      <c r="B34354" s="4">
        <v>298.18754191559628</v>
      </c>
    </row>
    <row r="34355" spans="1:2" x14ac:dyDescent="0.35">
      <c r="A34355" s="7">
        <v>9.5338888888363726</v>
      </c>
      <c r="B34355" s="4">
        <v>312.52133907368108</v>
      </c>
    </row>
    <row r="34356" spans="1:2" x14ac:dyDescent="0.35">
      <c r="A34356" s="7">
        <v>9.5341666666790843</v>
      </c>
      <c r="B34356" s="4">
        <v>261.39292612613622</v>
      </c>
    </row>
    <row r="34357" spans="1:2" x14ac:dyDescent="0.35">
      <c r="A34357" s="7">
        <v>9.534444444347173</v>
      </c>
      <c r="B34357" s="4">
        <v>295.77430102478888</v>
      </c>
    </row>
    <row r="34358" spans="1:2" x14ac:dyDescent="0.35">
      <c r="A34358" s="7">
        <v>9.5347222221898846</v>
      </c>
      <c r="B34358" s="4">
        <v>303.65986602206175</v>
      </c>
    </row>
    <row r="34359" spans="1:2" x14ac:dyDescent="0.35">
      <c r="A34359" s="7">
        <v>9.5350000000325963</v>
      </c>
      <c r="B34359" s="4">
        <v>310.38254692797562</v>
      </c>
    </row>
    <row r="34360" spans="1:2" x14ac:dyDescent="0.35">
      <c r="A34360" s="7">
        <v>9.535277777700685</v>
      </c>
      <c r="B34360" s="4">
        <v>307.7687457397177</v>
      </c>
    </row>
    <row r="34361" spans="1:2" x14ac:dyDescent="0.35">
      <c r="A34361" s="7">
        <v>9.5355555555433966</v>
      </c>
      <c r="B34361" s="4">
        <v>302.14869600212609</v>
      </c>
    </row>
    <row r="34362" spans="1:2" x14ac:dyDescent="0.35">
      <c r="A34362" s="7">
        <v>9.5358333333861083</v>
      </c>
      <c r="B34362" s="4">
        <v>311.9774182945871</v>
      </c>
    </row>
    <row r="34363" spans="1:2" x14ac:dyDescent="0.35">
      <c r="A34363" s="7">
        <v>9.536111111054197</v>
      </c>
      <c r="B34363" s="4">
        <v>265.57919635547393</v>
      </c>
    </row>
    <row r="34364" spans="1:2" x14ac:dyDescent="0.35">
      <c r="A34364" s="7">
        <v>9.5363888888969086</v>
      </c>
      <c r="B34364" s="4">
        <v>303.15853500382451</v>
      </c>
    </row>
    <row r="34365" spans="1:2" x14ac:dyDescent="0.35">
      <c r="A34365" s="7">
        <v>9.5366666665649973</v>
      </c>
      <c r="B34365" s="4">
        <v>302.14869600212609</v>
      </c>
    </row>
    <row r="34366" spans="1:2" x14ac:dyDescent="0.35">
      <c r="A34366" s="7">
        <v>9.5369444444077089</v>
      </c>
      <c r="B34366" s="4">
        <v>304.67984857486749</v>
      </c>
    </row>
    <row r="34367" spans="1:2" x14ac:dyDescent="0.35">
      <c r="A34367" s="7">
        <v>9.5372222222504206</v>
      </c>
      <c r="B34367" s="4">
        <v>288.27688230529083</v>
      </c>
    </row>
    <row r="34368" spans="1:2" x14ac:dyDescent="0.35">
      <c r="A34368" s="7">
        <v>9.5374999999185093</v>
      </c>
      <c r="B34368" s="4">
        <v>292.92035866022013</v>
      </c>
    </row>
    <row r="34369" spans="1:2" x14ac:dyDescent="0.35">
      <c r="A34369" s="7">
        <v>9.5377777777612209</v>
      </c>
      <c r="B34369" s="4">
        <v>306.7280121525759</v>
      </c>
    </row>
    <row r="34370" spans="1:2" x14ac:dyDescent="0.35">
      <c r="A34370" s="7">
        <v>9.5380555556039326</v>
      </c>
      <c r="B34370" s="4">
        <v>266.74599838027837</v>
      </c>
    </row>
    <row r="34371" spans="1:2" x14ac:dyDescent="0.35">
      <c r="A34371" s="7">
        <v>9.5383333332720213</v>
      </c>
      <c r="B34371" s="4">
        <v>301.14556233139911</v>
      </c>
    </row>
    <row r="34372" spans="1:2" x14ac:dyDescent="0.35">
      <c r="A34372" s="7">
        <v>9.5386111111147329</v>
      </c>
      <c r="B34372" s="4">
        <v>300.65249224411872</v>
      </c>
    </row>
    <row r="34373" spans="1:2" x14ac:dyDescent="0.35">
      <c r="A34373" s="7">
        <v>9.5388888887828216</v>
      </c>
      <c r="B34373" s="4">
        <v>302.14869600212609</v>
      </c>
    </row>
    <row r="34374" spans="1:2" x14ac:dyDescent="0.35">
      <c r="A34374" s="7">
        <v>9.5391666666255333</v>
      </c>
      <c r="B34374" s="4">
        <v>244.54749101166036</v>
      </c>
    </row>
    <row r="34375" spans="1:2" x14ac:dyDescent="0.35">
      <c r="A34375" s="7">
        <v>9.5394444444682449</v>
      </c>
      <c r="B34375" s="4">
        <v>290.12096563718598</v>
      </c>
    </row>
    <row r="34376" spans="1:2" x14ac:dyDescent="0.35">
      <c r="A34376" s="7">
        <v>9.5397222221363336</v>
      </c>
      <c r="B34376" s="4">
        <v>304.67984857486749</v>
      </c>
    </row>
    <row r="34377" spans="1:2" x14ac:dyDescent="0.35">
      <c r="A34377" s="7">
        <v>9.5399999999790452</v>
      </c>
      <c r="B34377" s="4">
        <v>269.5152523192159</v>
      </c>
    </row>
    <row r="34378" spans="1:2" x14ac:dyDescent="0.35">
      <c r="A34378" s="7">
        <v>9.5402777778217569</v>
      </c>
      <c r="B34378" s="4">
        <v>297.22222890978981</v>
      </c>
    </row>
    <row r="34379" spans="1:2" x14ac:dyDescent="0.35">
      <c r="A34379" s="7">
        <v>9.5405555554898456</v>
      </c>
      <c r="B34379" s="4">
        <v>305.18622798998643</v>
      </c>
    </row>
    <row r="34380" spans="1:2" x14ac:dyDescent="0.35">
      <c r="A34380" s="7">
        <v>9.5408333333325572</v>
      </c>
      <c r="B34380" s="4">
        <v>308.28545343290506</v>
      </c>
    </row>
    <row r="34381" spans="1:2" x14ac:dyDescent="0.35">
      <c r="A34381" s="7">
        <v>9.5411111110006459</v>
      </c>
      <c r="B34381" s="4">
        <v>238.45936457256354</v>
      </c>
    </row>
    <row r="34382" spans="1:2" x14ac:dyDescent="0.35">
      <c r="A34382" s="7">
        <v>9.5413888888433576</v>
      </c>
      <c r="B34382" s="4">
        <v>293.38837372997841</v>
      </c>
    </row>
    <row r="34383" spans="1:2" x14ac:dyDescent="0.35">
      <c r="A34383" s="7">
        <v>9.5416666666860692</v>
      </c>
      <c r="B34383" s="4">
        <v>308.28545343290506</v>
      </c>
    </row>
    <row r="34384" spans="1:2" x14ac:dyDescent="0.35">
      <c r="A34384" s="7">
        <v>9.5419444443541579</v>
      </c>
      <c r="B34384" s="4">
        <v>280.73081729752317</v>
      </c>
    </row>
    <row r="34385" spans="1:2" x14ac:dyDescent="0.35">
      <c r="A34385" s="7">
        <v>9.5422222221968696</v>
      </c>
      <c r="B34385" s="4">
        <v>290.12096563718598</v>
      </c>
    </row>
    <row r="34386" spans="1:2" x14ac:dyDescent="0.35">
      <c r="A34386" s="7">
        <v>9.5425000000395812</v>
      </c>
      <c r="B34386" s="4">
        <v>300.65249224411872</v>
      </c>
    </row>
    <row r="34387" spans="1:2" x14ac:dyDescent="0.35">
      <c r="A34387" s="7">
        <v>9.5427777777076699</v>
      </c>
      <c r="B34387" s="4">
        <v>309.33680081703415</v>
      </c>
    </row>
    <row r="34388" spans="1:2" x14ac:dyDescent="0.35">
      <c r="A34388" s="7">
        <v>9.5430555555503815</v>
      </c>
      <c r="B34388" s="4">
        <v>244.21432004297961</v>
      </c>
    </row>
    <row r="34389" spans="1:2" x14ac:dyDescent="0.35">
      <c r="A34389" s="7">
        <v>9.5433333332184702</v>
      </c>
      <c r="B34389" s="4">
        <v>301.65233825967528</v>
      </c>
    </row>
    <row r="34390" spans="1:2" x14ac:dyDescent="0.35">
      <c r="A34390" s="7">
        <v>9.5436111110611819</v>
      </c>
      <c r="B34390" s="4">
        <v>307.24122830088868</v>
      </c>
    </row>
    <row r="34391" spans="1:2" x14ac:dyDescent="0.35">
      <c r="A34391" s="7">
        <v>9.5438888889038935</v>
      </c>
      <c r="B34391" s="4">
        <v>286.02078330996795</v>
      </c>
    </row>
    <row r="34392" spans="1:2" x14ac:dyDescent="0.35">
      <c r="A34392" s="7">
        <v>9.5441666665719822</v>
      </c>
      <c r="B34392" s="4">
        <v>300.65249224411872</v>
      </c>
    </row>
    <row r="34393" spans="1:2" x14ac:dyDescent="0.35">
      <c r="A34393" s="7">
        <v>9.5444444444146939</v>
      </c>
      <c r="B34393" s="4">
        <v>294.81297953107156</v>
      </c>
    </row>
    <row r="34394" spans="1:2" x14ac:dyDescent="0.35">
      <c r="A34394" s="7">
        <v>9.5447222222574055</v>
      </c>
      <c r="B34394" s="4">
        <v>302.64668991336941</v>
      </c>
    </row>
    <row r="34395" spans="1:2" x14ac:dyDescent="0.35">
      <c r="A34395" s="7">
        <v>9.5449999999254942</v>
      </c>
      <c r="B34395" s="4">
        <v>247.87275074194108</v>
      </c>
    </row>
    <row r="34396" spans="1:2" x14ac:dyDescent="0.35">
      <c r="A34396" s="7">
        <v>9.5452777777682059</v>
      </c>
      <c r="B34396" s="4">
        <v>296.25148775370781</v>
      </c>
    </row>
    <row r="34397" spans="1:2" x14ac:dyDescent="0.35">
      <c r="A34397" s="7">
        <v>9.5455555556109175</v>
      </c>
      <c r="B34397" s="4">
        <v>302.64668991336941</v>
      </c>
    </row>
    <row r="34398" spans="1:2" x14ac:dyDescent="0.35">
      <c r="A34398" s="7">
        <v>9.5458333332790062</v>
      </c>
      <c r="B34398" s="4">
        <v>283.78902552998517</v>
      </c>
    </row>
    <row r="34399" spans="1:2" x14ac:dyDescent="0.35">
      <c r="A34399" s="7">
        <v>9.5461111111217178</v>
      </c>
      <c r="B34399" s="4">
        <v>302.14869600212609</v>
      </c>
    </row>
    <row r="34400" spans="1:2" x14ac:dyDescent="0.35">
      <c r="A34400" s="7">
        <v>9.5463888887898065</v>
      </c>
      <c r="B34400" s="4">
        <v>293.85788674024104</v>
      </c>
    </row>
    <row r="34401" spans="1:2" x14ac:dyDescent="0.35">
      <c r="A34401" s="7">
        <v>9.5466666666325182</v>
      </c>
      <c r="B34401" s="4">
        <v>300.65249224411872</v>
      </c>
    </row>
    <row r="34402" spans="1:2" x14ac:dyDescent="0.35">
      <c r="A34402" s="7">
        <v>9.5469444444752298</v>
      </c>
      <c r="B34402" s="4">
        <v>242.59325443980717</v>
      </c>
    </row>
    <row r="34403" spans="1:2" x14ac:dyDescent="0.35">
      <c r="A34403" s="7">
        <v>9.5472222221433185</v>
      </c>
      <c r="B34403" s="4">
        <v>286.46699358034232</v>
      </c>
    </row>
    <row r="34404" spans="1:2" x14ac:dyDescent="0.35">
      <c r="A34404" s="7">
        <v>9.5474999999860302</v>
      </c>
      <c r="B34404" s="4">
        <v>291.97746978029772</v>
      </c>
    </row>
    <row r="34405" spans="1:2" x14ac:dyDescent="0.35">
      <c r="A34405" s="7">
        <v>9.5477777778287418</v>
      </c>
      <c r="B34405" s="4">
        <v>285.12172157867735</v>
      </c>
    </row>
    <row r="34406" spans="1:2" x14ac:dyDescent="0.35">
      <c r="A34406" s="7">
        <v>9.5480555554968305</v>
      </c>
      <c r="B34406" s="4">
        <v>297.22222890978981</v>
      </c>
    </row>
    <row r="34407" spans="1:2" x14ac:dyDescent="0.35">
      <c r="A34407" s="7">
        <v>9.5483333333395422</v>
      </c>
      <c r="B34407" s="4">
        <v>291.97746978029772</v>
      </c>
    </row>
    <row r="34408" spans="1:2" x14ac:dyDescent="0.35">
      <c r="A34408" s="7">
        <v>9.5486111110076308</v>
      </c>
      <c r="B34408" s="4">
        <v>300.16103413942176</v>
      </c>
    </row>
    <row r="34409" spans="1:2" x14ac:dyDescent="0.35">
      <c r="A34409" s="7">
        <v>9.5488888888503425</v>
      </c>
      <c r="B34409" s="4">
        <v>248.88885775678457</v>
      </c>
    </row>
    <row r="34410" spans="1:2" x14ac:dyDescent="0.35">
      <c r="A34410" s="7">
        <v>9.5491666666930541</v>
      </c>
      <c r="B34410" s="4">
        <v>290.12096563718598</v>
      </c>
    </row>
    <row r="34411" spans="1:2" x14ac:dyDescent="0.35">
      <c r="A34411" s="7">
        <v>9.5494444443611428</v>
      </c>
      <c r="B34411" s="4">
        <v>290.58007095159888</v>
      </c>
    </row>
    <row r="34412" spans="1:2" x14ac:dyDescent="0.35">
      <c r="A34412" s="7">
        <v>9.5497222222038545</v>
      </c>
      <c r="B34412" s="4">
        <v>287.82502038784941</v>
      </c>
    </row>
    <row r="34413" spans="1:2" x14ac:dyDescent="0.35">
      <c r="A34413" s="7">
        <v>9.5500000000465661</v>
      </c>
      <c r="B34413" s="4">
        <v>265.19564120909428</v>
      </c>
    </row>
    <row r="34414" spans="1:2" x14ac:dyDescent="0.35">
      <c r="A34414" s="7">
        <v>9.5502777777146548</v>
      </c>
      <c r="B34414" s="4">
        <v>288.27688230529083</v>
      </c>
    </row>
    <row r="34415" spans="1:2" x14ac:dyDescent="0.35">
      <c r="A34415" s="7">
        <v>9.5505555555573665</v>
      </c>
      <c r="B34415" s="4">
        <v>306.21650769889271</v>
      </c>
    </row>
    <row r="34416" spans="1:2" x14ac:dyDescent="0.35">
      <c r="A34416" s="7">
        <v>9.5508333332254551</v>
      </c>
      <c r="B34416" s="4">
        <v>256.59983157072173</v>
      </c>
    </row>
    <row r="34417" spans="1:2" x14ac:dyDescent="0.35">
      <c r="A34417" s="7">
        <v>9.5511111110681668</v>
      </c>
      <c r="B34417" s="4">
        <v>286.46699358034232</v>
      </c>
    </row>
    <row r="34418" spans="1:2" x14ac:dyDescent="0.35">
      <c r="A34418" s="7">
        <v>9.5513888889108784</v>
      </c>
      <c r="B34418" s="4">
        <v>307.7687457397177</v>
      </c>
    </row>
    <row r="34419" spans="1:2" x14ac:dyDescent="0.35">
      <c r="A34419" s="7">
        <v>9.5516666665789671</v>
      </c>
      <c r="B34419" s="4">
        <v>305.69429341745069</v>
      </c>
    </row>
    <row r="34420" spans="1:2" x14ac:dyDescent="0.35">
      <c r="A34420" s="7">
        <v>9.5519444444216788</v>
      </c>
      <c r="B34420" s="4">
        <v>230.02960855158958</v>
      </c>
    </row>
    <row r="34421" spans="1:2" x14ac:dyDescent="0.35">
      <c r="A34421" s="7">
        <v>9.5522222222643904</v>
      </c>
      <c r="B34421" s="4">
        <v>293.85788674024104</v>
      </c>
    </row>
    <row r="34422" spans="1:2" x14ac:dyDescent="0.35">
      <c r="A34422" s="7">
        <v>9.5524999999324791</v>
      </c>
      <c r="B34422" s="4">
        <v>311.44827114073451</v>
      </c>
    </row>
    <row r="34423" spans="1:2" x14ac:dyDescent="0.35">
      <c r="A34423" s="7">
        <v>9.5527777777751908</v>
      </c>
      <c r="B34423" s="4">
        <v>266.74599838027837</v>
      </c>
    </row>
    <row r="34424" spans="1:2" x14ac:dyDescent="0.35">
      <c r="A34424" s="7">
        <v>9.5530555554432794</v>
      </c>
      <c r="B34424" s="4">
        <v>303.15853500382451</v>
      </c>
    </row>
    <row r="34425" spans="1:2" x14ac:dyDescent="0.35">
      <c r="A34425" s="7">
        <v>9.5533333332859911</v>
      </c>
      <c r="B34425" s="4">
        <v>310.92091592818105</v>
      </c>
    </row>
    <row r="34426" spans="1:2" x14ac:dyDescent="0.35">
      <c r="A34426" s="7">
        <v>9.5536111111287028</v>
      </c>
      <c r="B34426" s="4">
        <v>308.28545343290506</v>
      </c>
    </row>
    <row r="34427" spans="1:2" x14ac:dyDescent="0.35">
      <c r="A34427" s="7">
        <v>9.5538888887967914</v>
      </c>
      <c r="B34427" s="4">
        <v>287.82502038784941</v>
      </c>
    </row>
    <row r="34428" spans="1:2" x14ac:dyDescent="0.35">
      <c r="A34428" s="7">
        <v>9.5541666666395031</v>
      </c>
      <c r="B34428" s="4">
        <v>295.28706692363414</v>
      </c>
    </row>
    <row r="34429" spans="1:2" x14ac:dyDescent="0.35">
      <c r="A34429" s="7">
        <v>9.5544444444822147</v>
      </c>
      <c r="B34429" s="4">
        <v>303.15853500382451</v>
      </c>
    </row>
    <row r="34430" spans="1:2" x14ac:dyDescent="0.35">
      <c r="A34430" s="7">
        <v>9.5547222221503034</v>
      </c>
      <c r="B34430" s="4">
        <v>262.13924297649635</v>
      </c>
    </row>
    <row r="34431" spans="1:2" x14ac:dyDescent="0.35">
      <c r="A34431" s="7">
        <v>9.5549999999930151</v>
      </c>
      <c r="B34431" s="4">
        <v>296.25148775370781</v>
      </c>
    </row>
    <row r="34432" spans="1:2" x14ac:dyDescent="0.35">
      <c r="A34432" s="7">
        <v>9.5552777776611038</v>
      </c>
      <c r="B34432" s="4">
        <v>300.16103413942176</v>
      </c>
    </row>
    <row r="34433" spans="1:2" x14ac:dyDescent="0.35">
      <c r="A34433" s="7">
        <v>9.5555555555038154</v>
      </c>
      <c r="B34433" s="4">
        <v>299.1710335102315</v>
      </c>
    </row>
    <row r="34434" spans="1:2" x14ac:dyDescent="0.35">
      <c r="A34434" s="7">
        <v>9.5558333333465271</v>
      </c>
      <c r="B34434" s="4">
        <v>263.66320159294588</v>
      </c>
    </row>
    <row r="34435" spans="1:2" x14ac:dyDescent="0.35">
      <c r="A34435" s="7">
        <v>9.5561111110146157</v>
      </c>
      <c r="B34435" s="4">
        <v>292.92035866022013</v>
      </c>
    </row>
    <row r="34436" spans="1:2" x14ac:dyDescent="0.35">
      <c r="A34436" s="7">
        <v>9.5563888888573274</v>
      </c>
      <c r="B34436" s="4">
        <v>303.65986602206175</v>
      </c>
    </row>
    <row r="34437" spans="1:2" x14ac:dyDescent="0.35">
      <c r="A34437" s="7">
        <v>9.5566666667000391</v>
      </c>
      <c r="B34437" s="4">
        <v>267.53274788689015</v>
      </c>
    </row>
    <row r="34438" spans="1:2" x14ac:dyDescent="0.35">
      <c r="A34438" s="7">
        <v>9.5569444443681277</v>
      </c>
      <c r="B34438" s="4">
        <v>297.70410290185362</v>
      </c>
    </row>
    <row r="34439" spans="1:2" x14ac:dyDescent="0.35">
      <c r="A34439" s="7">
        <v>9.5572222222108394</v>
      </c>
      <c r="B34439" s="4">
        <v>292.92035866022013</v>
      </c>
    </row>
    <row r="34440" spans="1:2" x14ac:dyDescent="0.35">
      <c r="A34440" s="7">
        <v>9.557500000053551</v>
      </c>
      <c r="B34440" s="4">
        <v>294.81297953107156</v>
      </c>
    </row>
    <row r="34441" spans="1:2" x14ac:dyDescent="0.35">
      <c r="A34441" s="7">
        <v>9.5577777777216397</v>
      </c>
      <c r="B34441" s="4">
        <v>246.53346840935805</v>
      </c>
    </row>
    <row r="34442" spans="1:2" x14ac:dyDescent="0.35">
      <c r="A34442" s="7">
        <v>9.5580555555643514</v>
      </c>
      <c r="B34442" s="4">
        <v>285.12172157867735</v>
      </c>
    </row>
    <row r="34443" spans="1:2" x14ac:dyDescent="0.35">
      <c r="A34443" s="7">
        <v>9.5583333332324401</v>
      </c>
      <c r="B34443" s="4">
        <v>297.22222890978981</v>
      </c>
    </row>
    <row r="34444" spans="1:2" x14ac:dyDescent="0.35">
      <c r="A34444" s="7">
        <v>9.5586111110751517</v>
      </c>
      <c r="B34444" s="4">
        <v>271.51756557577096</v>
      </c>
    </row>
    <row r="34445" spans="1:2" x14ac:dyDescent="0.35">
      <c r="A34445" s="7">
        <v>9.5588888889178634</v>
      </c>
      <c r="B34445" s="4">
        <v>299.65925243930008</v>
      </c>
    </row>
    <row r="34446" spans="1:2" x14ac:dyDescent="0.35">
      <c r="A34446" s="7">
        <v>9.559166666585952</v>
      </c>
      <c r="B34446" s="4">
        <v>292.44247429633992</v>
      </c>
    </row>
    <row r="34447" spans="1:2" x14ac:dyDescent="0.35">
      <c r="A34447" s="7">
        <v>9.5594444444286637</v>
      </c>
      <c r="B34447" s="4">
        <v>296.25148775370781</v>
      </c>
    </row>
    <row r="34448" spans="1:2" x14ac:dyDescent="0.35">
      <c r="A34448" s="7">
        <v>9.5597222222713754</v>
      </c>
      <c r="B34448" s="4">
        <v>235.38030508941614</v>
      </c>
    </row>
    <row r="34449" spans="1:2" x14ac:dyDescent="0.35">
      <c r="A34449" s="7">
        <v>9.559999999939464</v>
      </c>
      <c r="B34449" s="4">
        <v>281.59182593824715</v>
      </c>
    </row>
    <row r="34450" spans="1:2" x14ac:dyDescent="0.35">
      <c r="A34450" s="7">
        <v>9.5602777777821757</v>
      </c>
      <c r="B34450" s="4">
        <v>296.25148775370781</v>
      </c>
    </row>
    <row r="34451" spans="1:2" x14ac:dyDescent="0.35">
      <c r="A34451" s="7">
        <v>9.5605555554502644</v>
      </c>
      <c r="B34451" s="4">
        <v>279.00381923676906</v>
      </c>
    </row>
    <row r="34452" spans="1:2" x14ac:dyDescent="0.35">
      <c r="A34452" s="7">
        <v>9.560833333292976</v>
      </c>
      <c r="B34452" s="4">
        <v>272.73725033636339</v>
      </c>
    </row>
    <row r="34453" spans="1:2" x14ac:dyDescent="0.35">
      <c r="A34453" s="7">
        <v>9.5611111111356877</v>
      </c>
      <c r="B34453" s="4">
        <v>291.97746978029772</v>
      </c>
    </row>
    <row r="34454" spans="1:2" x14ac:dyDescent="0.35">
      <c r="A34454" s="7">
        <v>9.5613888888037764</v>
      </c>
      <c r="B34454" s="4">
        <v>308.80389902727552</v>
      </c>
    </row>
    <row r="34455" spans="1:2" x14ac:dyDescent="0.35">
      <c r="A34455" s="7">
        <v>9.561666666646488</v>
      </c>
      <c r="B34455" s="4">
        <v>247.19723726966697</v>
      </c>
    </row>
    <row r="34456" spans="1:2" x14ac:dyDescent="0.35">
      <c r="A34456" s="7">
        <v>9.5619444444891997</v>
      </c>
      <c r="B34456" s="4">
        <v>289.19598426170535</v>
      </c>
    </row>
    <row r="34457" spans="1:2" x14ac:dyDescent="0.35">
      <c r="A34457" s="7">
        <v>9.5622222221572883</v>
      </c>
      <c r="B34457" s="4">
        <v>307.7687457397177</v>
      </c>
    </row>
    <row r="34458" spans="1:2" x14ac:dyDescent="0.35">
      <c r="A34458" s="7">
        <v>9.5625</v>
      </c>
      <c r="B34458" s="4">
        <v>294.81297953107156</v>
      </c>
    </row>
    <row r="34459" spans="1:2" x14ac:dyDescent="0.35">
      <c r="A34459" s="7">
        <v>9.5627777776680887</v>
      </c>
      <c r="B34459" s="4">
        <v>287.82502038784941</v>
      </c>
    </row>
    <row r="34460" spans="1:2" x14ac:dyDescent="0.35">
      <c r="A34460" s="7">
        <v>9.5630555555108003</v>
      </c>
      <c r="B34460" s="4">
        <v>300.65249224411872</v>
      </c>
    </row>
    <row r="34461" spans="1:2" x14ac:dyDescent="0.35">
      <c r="A34461" s="7">
        <v>9.563333333353512</v>
      </c>
      <c r="B34461" s="4">
        <v>313.05414188885095</v>
      </c>
    </row>
    <row r="34462" spans="1:2" x14ac:dyDescent="0.35">
      <c r="A34462" s="7">
        <v>9.5636111110216007</v>
      </c>
      <c r="B34462" s="4">
        <v>250.60378997020757</v>
      </c>
    </row>
    <row r="34463" spans="1:2" x14ac:dyDescent="0.35">
      <c r="A34463" s="7">
        <v>9.5638888888643123</v>
      </c>
      <c r="B34463" s="4">
        <v>292.92035866022013</v>
      </c>
    </row>
    <row r="34464" spans="1:2" x14ac:dyDescent="0.35">
      <c r="A34464" s="7">
        <v>9.564166666707024</v>
      </c>
      <c r="B34464" s="4">
        <v>303.65986602206175</v>
      </c>
    </row>
    <row r="34465" spans="1:2" x14ac:dyDescent="0.35">
      <c r="A34465" s="7">
        <v>9.5644444443751127</v>
      </c>
      <c r="B34465" s="4">
        <v>291.5139416977068</v>
      </c>
    </row>
    <row r="34466" spans="1:2" x14ac:dyDescent="0.35">
      <c r="A34466" s="7">
        <v>9.5647222222178243</v>
      </c>
      <c r="B34466" s="4">
        <v>286.91459825781158</v>
      </c>
    </row>
    <row r="34467" spans="1:2" x14ac:dyDescent="0.35">
      <c r="A34467" s="7">
        <v>9.564999999885913</v>
      </c>
      <c r="B34467" s="4">
        <v>294.34041200582436</v>
      </c>
    </row>
    <row r="34468" spans="1:2" x14ac:dyDescent="0.35">
      <c r="A34468" s="7">
        <v>9.5652777777286246</v>
      </c>
      <c r="B34468" s="4">
        <v>307.24122830088868</v>
      </c>
    </row>
    <row r="34469" spans="1:2" x14ac:dyDescent="0.35">
      <c r="A34469" s="7">
        <v>9.5655555555713363</v>
      </c>
      <c r="B34469" s="4">
        <v>249.57366101852998</v>
      </c>
    </row>
    <row r="34470" spans="1:2" x14ac:dyDescent="0.35">
      <c r="A34470" s="7">
        <v>9.565833333239425</v>
      </c>
      <c r="B34470" s="4">
        <v>291.97746978029772</v>
      </c>
    </row>
    <row r="34471" spans="1:2" x14ac:dyDescent="0.35">
      <c r="A34471" s="7">
        <v>9.5661111110821366</v>
      </c>
      <c r="B34471" s="4">
        <v>303.15853500382451</v>
      </c>
    </row>
    <row r="34472" spans="1:2" x14ac:dyDescent="0.35">
      <c r="A34472" s="7">
        <v>9.5663888889248483</v>
      </c>
      <c r="B34472" s="4">
        <v>293.85788674024104</v>
      </c>
    </row>
    <row r="34473" spans="1:2" x14ac:dyDescent="0.35">
      <c r="A34473" s="7">
        <v>9.566666666592937</v>
      </c>
      <c r="B34473" s="4">
        <v>290.58007095159888</v>
      </c>
    </row>
    <row r="34474" spans="1:2" x14ac:dyDescent="0.35">
      <c r="A34474" s="7">
        <v>9.5669444444356486</v>
      </c>
      <c r="B34474" s="4">
        <v>294.81297953107156</v>
      </c>
    </row>
    <row r="34475" spans="1:2" x14ac:dyDescent="0.35">
      <c r="A34475" s="7">
        <v>9.5672222222783603</v>
      </c>
      <c r="B34475" s="4">
        <v>304.16285788158439</v>
      </c>
    </row>
    <row r="34476" spans="1:2" x14ac:dyDescent="0.35">
      <c r="A34476" s="7">
        <v>9.567499999946449</v>
      </c>
      <c r="B34476" s="4">
        <v>251.28968819375754</v>
      </c>
    </row>
    <row r="34477" spans="1:2" x14ac:dyDescent="0.35">
      <c r="A34477" s="7">
        <v>9.5677777777891606</v>
      </c>
      <c r="B34477" s="4">
        <v>287.37457280269399</v>
      </c>
    </row>
    <row r="34478" spans="1:2" x14ac:dyDescent="0.35">
      <c r="A34478" s="7">
        <v>9.5680555554572493</v>
      </c>
      <c r="B34478" s="4">
        <v>295.28706692363414</v>
      </c>
    </row>
    <row r="34479" spans="1:2" x14ac:dyDescent="0.35">
      <c r="A34479" s="7">
        <v>9.5683333332999609</v>
      </c>
      <c r="B34479" s="4">
        <v>292.92035866022013</v>
      </c>
    </row>
    <row r="34480" spans="1:2" x14ac:dyDescent="0.35">
      <c r="A34480" s="7">
        <v>9.5686111111426726</v>
      </c>
      <c r="B34480" s="4">
        <v>286.46699358034232</v>
      </c>
    </row>
    <row r="34481" spans="1:2" x14ac:dyDescent="0.35">
      <c r="A34481" s="7">
        <v>9.5688888888107613</v>
      </c>
      <c r="B34481" s="4">
        <v>290.58007095159888</v>
      </c>
    </row>
    <row r="34482" spans="1:2" x14ac:dyDescent="0.35">
      <c r="A34482" s="7">
        <v>9.5691666666534729</v>
      </c>
      <c r="B34482" s="4">
        <v>301.65233825967528</v>
      </c>
    </row>
    <row r="34483" spans="1:2" x14ac:dyDescent="0.35">
      <c r="A34483" s="7">
        <v>9.5694444444961846</v>
      </c>
      <c r="B34483" s="4">
        <v>258.78726310617958</v>
      </c>
    </row>
    <row r="34484" spans="1:2" x14ac:dyDescent="0.35">
      <c r="A34484" s="7">
        <v>9.5697222221642733</v>
      </c>
      <c r="B34484" s="4">
        <v>295.28706692363414</v>
      </c>
    </row>
    <row r="34485" spans="1:2" x14ac:dyDescent="0.35">
      <c r="A34485" s="7">
        <v>9.5700000000069849</v>
      </c>
      <c r="B34485" s="4">
        <v>293.38837372997841</v>
      </c>
    </row>
    <row r="34486" spans="1:2" x14ac:dyDescent="0.35">
      <c r="A34486" s="7">
        <v>9.5702777776750736</v>
      </c>
      <c r="B34486" s="4">
        <v>294.34041200582436</v>
      </c>
    </row>
    <row r="34487" spans="1:2" x14ac:dyDescent="0.35">
      <c r="A34487" s="7">
        <v>9.5705555555177853</v>
      </c>
      <c r="B34487" s="4">
        <v>228.8757541887571</v>
      </c>
    </row>
    <row r="34488" spans="1:2" x14ac:dyDescent="0.35">
      <c r="A34488" s="7">
        <v>9.5708333333604969</v>
      </c>
      <c r="B34488" s="4">
        <v>285.12172157867735</v>
      </c>
    </row>
    <row r="34489" spans="1:2" x14ac:dyDescent="0.35">
      <c r="A34489" s="7">
        <v>9.5711111110285856</v>
      </c>
      <c r="B34489" s="4">
        <v>301.14556233139911</v>
      </c>
    </row>
    <row r="34490" spans="1:2" x14ac:dyDescent="0.35">
      <c r="A34490" s="7">
        <v>9.5713888888712972</v>
      </c>
      <c r="B34490" s="4">
        <v>271.11667896881335</v>
      </c>
    </row>
    <row r="34491" spans="1:2" x14ac:dyDescent="0.35">
      <c r="A34491" s="7">
        <v>9.5716666667140089</v>
      </c>
      <c r="B34491" s="4">
        <v>292.92035866022013</v>
      </c>
    </row>
    <row r="34492" spans="1:2" x14ac:dyDescent="0.35">
      <c r="A34492" s="7">
        <v>9.5719444443820976</v>
      </c>
      <c r="B34492" s="4">
        <v>299.65925243930008</v>
      </c>
    </row>
    <row r="34493" spans="1:2" x14ac:dyDescent="0.35">
      <c r="A34493" s="7">
        <v>9.5722222222248092</v>
      </c>
      <c r="B34493" s="4">
        <v>306.7280121525759</v>
      </c>
    </row>
    <row r="34494" spans="1:2" x14ac:dyDescent="0.35">
      <c r="A34494" s="7">
        <v>9.5724999998928979</v>
      </c>
      <c r="B34494" s="4">
        <v>236.60085035465042</v>
      </c>
    </row>
    <row r="34495" spans="1:2" x14ac:dyDescent="0.35">
      <c r="A34495" s="7">
        <v>9.5727777777356096</v>
      </c>
      <c r="B34495" s="4">
        <v>291.04063160217163</v>
      </c>
    </row>
    <row r="34496" spans="1:2" x14ac:dyDescent="0.35">
      <c r="A34496" s="7">
        <v>9.5730555555783212</v>
      </c>
      <c r="B34496" s="4">
        <v>309.85879154977886</v>
      </c>
    </row>
    <row r="34497" spans="1:2" x14ac:dyDescent="0.35">
      <c r="A34497" s="7">
        <v>9.5733333332464099</v>
      </c>
      <c r="B34497" s="4">
        <v>276.88999846579537</v>
      </c>
    </row>
    <row r="34498" spans="1:2" x14ac:dyDescent="0.35">
      <c r="A34498" s="7">
        <v>9.5736111110891216</v>
      </c>
      <c r="B34498" s="4">
        <v>285.56512889868674</v>
      </c>
    </row>
    <row r="34499" spans="1:2" x14ac:dyDescent="0.35">
      <c r="A34499" s="7">
        <v>9.5738888889318332</v>
      </c>
      <c r="B34499" s="4">
        <v>302.14869600212609</v>
      </c>
    </row>
    <row r="34500" spans="1:2" x14ac:dyDescent="0.35">
      <c r="A34500" s="7">
        <v>9.5741666665999219</v>
      </c>
      <c r="B34500" s="4">
        <v>313.05414188885095</v>
      </c>
    </row>
    <row r="34501" spans="1:2" x14ac:dyDescent="0.35">
      <c r="A34501" s="7">
        <v>9.5744444444426335</v>
      </c>
      <c r="B34501" s="4">
        <v>240.34730744109876</v>
      </c>
    </row>
    <row r="34502" spans="1:2" x14ac:dyDescent="0.35">
      <c r="A34502" s="7">
        <v>9.5747222221107222</v>
      </c>
      <c r="B34502" s="4">
        <v>293.85788674024104</v>
      </c>
    </row>
    <row r="34503" spans="1:2" x14ac:dyDescent="0.35">
      <c r="A34503" s="7">
        <v>9.5749999999534339</v>
      </c>
      <c r="B34503" s="4">
        <v>309.85879154977886</v>
      </c>
    </row>
    <row r="34504" spans="1:2" x14ac:dyDescent="0.35">
      <c r="A34504" s="7">
        <v>9.5752777777961455</v>
      </c>
      <c r="B34504" s="4">
        <v>280.73081729752317</v>
      </c>
    </row>
    <row r="34505" spans="1:2" x14ac:dyDescent="0.35">
      <c r="A34505" s="7">
        <v>9.5755555554642342</v>
      </c>
      <c r="B34505" s="4">
        <v>296.25148775370781</v>
      </c>
    </row>
    <row r="34506" spans="1:2" x14ac:dyDescent="0.35">
      <c r="A34506" s="7">
        <v>9.5758333333069459</v>
      </c>
      <c r="B34506" s="4">
        <v>295.28706692363414</v>
      </c>
    </row>
    <row r="34507" spans="1:2" x14ac:dyDescent="0.35">
      <c r="A34507" s="7">
        <v>9.5761111111496575</v>
      </c>
      <c r="B34507" s="4">
        <v>305.18622798998643</v>
      </c>
    </row>
    <row r="34508" spans="1:2" x14ac:dyDescent="0.35">
      <c r="A34508" s="7">
        <v>9.5763888888177462</v>
      </c>
      <c r="B34508" s="4">
        <v>240.67000378124723</v>
      </c>
    </row>
    <row r="34509" spans="1:2" x14ac:dyDescent="0.35">
      <c r="A34509" s="7">
        <v>9.5766666666604578</v>
      </c>
      <c r="B34509" s="4">
        <v>291.04063160217163</v>
      </c>
    </row>
    <row r="34510" spans="1:2" x14ac:dyDescent="0.35">
      <c r="A34510" s="7">
        <v>9.5769444443285465</v>
      </c>
      <c r="B34510" s="4">
        <v>303.15853500382451</v>
      </c>
    </row>
    <row r="34511" spans="1:2" x14ac:dyDescent="0.35">
      <c r="A34511" s="7">
        <v>9.5772222221712582</v>
      </c>
      <c r="B34511" s="4">
        <v>279.43875949391196</v>
      </c>
    </row>
    <row r="34512" spans="1:2" x14ac:dyDescent="0.35">
      <c r="A34512" s="7">
        <v>9.5775000000139698</v>
      </c>
      <c r="B34512" s="4">
        <v>291.5139416977068</v>
      </c>
    </row>
    <row r="34513" spans="1:2" x14ac:dyDescent="0.35">
      <c r="A34513" s="7">
        <v>9.5777777776820585</v>
      </c>
      <c r="B34513" s="4">
        <v>292.92035866022013</v>
      </c>
    </row>
    <row r="34514" spans="1:2" x14ac:dyDescent="0.35">
      <c r="A34514" s="7">
        <v>9.5780555555247702</v>
      </c>
      <c r="B34514" s="4">
        <v>299.1710335102315</v>
      </c>
    </row>
    <row r="34515" spans="1:2" x14ac:dyDescent="0.35">
      <c r="A34515" s="7">
        <v>9.5783333333674818</v>
      </c>
      <c r="B34515" s="4">
        <v>238.45936457256354</v>
      </c>
    </row>
    <row r="34516" spans="1:2" x14ac:dyDescent="0.35">
      <c r="A34516" s="7">
        <v>9.5786111110355705</v>
      </c>
      <c r="B34516" s="4">
        <v>280.29184878201693</v>
      </c>
    </row>
    <row r="34517" spans="1:2" x14ac:dyDescent="0.35">
      <c r="A34517" s="7">
        <v>9.5788888888782822</v>
      </c>
      <c r="B34517" s="4">
        <v>291.04063160217163</v>
      </c>
    </row>
    <row r="34518" spans="1:2" x14ac:dyDescent="0.35">
      <c r="A34518" s="7">
        <v>9.5791666667209938</v>
      </c>
      <c r="B34518" s="4">
        <v>275.63297423610516</v>
      </c>
    </row>
    <row r="34519" spans="1:2" x14ac:dyDescent="0.35">
      <c r="A34519" s="7">
        <v>9.5794444443890825</v>
      </c>
      <c r="B34519" s="4">
        <v>290.12096563718598</v>
      </c>
    </row>
    <row r="34520" spans="1:2" x14ac:dyDescent="0.35">
      <c r="A34520" s="7">
        <v>9.5797222222317941</v>
      </c>
      <c r="B34520" s="4">
        <v>294.34041200582436</v>
      </c>
    </row>
    <row r="34521" spans="1:2" x14ac:dyDescent="0.35">
      <c r="A34521" s="7">
        <v>9.5799999998998828</v>
      </c>
      <c r="B34521" s="4">
        <v>300.65249224411872</v>
      </c>
    </row>
    <row r="34522" spans="1:2" x14ac:dyDescent="0.35">
      <c r="A34522" s="7">
        <v>9.5802777777425945</v>
      </c>
      <c r="B34522" s="4">
        <v>248.20780226443938</v>
      </c>
    </row>
    <row r="34523" spans="1:2" x14ac:dyDescent="0.35">
      <c r="A34523" s="7">
        <v>9.5805555555853061</v>
      </c>
      <c r="B34523" s="4">
        <v>294.81297953107156</v>
      </c>
    </row>
    <row r="34524" spans="1:2" x14ac:dyDescent="0.35">
      <c r="A34524" s="7">
        <v>9.5808333332533948</v>
      </c>
      <c r="B34524" s="4">
        <v>307.24122830088868</v>
      </c>
    </row>
    <row r="34525" spans="1:2" x14ac:dyDescent="0.35">
      <c r="A34525" s="7">
        <v>9.5811111110961065</v>
      </c>
      <c r="B34525" s="4">
        <v>303.65986602206175</v>
      </c>
    </row>
    <row r="34526" spans="1:2" x14ac:dyDescent="0.35">
      <c r="A34526" s="7">
        <v>9.5813888889388181</v>
      </c>
      <c r="B34526" s="4">
        <v>297.22222890978981</v>
      </c>
    </row>
    <row r="34527" spans="1:2" x14ac:dyDescent="0.35">
      <c r="A34527" s="7">
        <v>9.5816666666069068</v>
      </c>
      <c r="B34527" s="4">
        <v>305.18622798998643</v>
      </c>
    </row>
    <row r="34528" spans="1:2" x14ac:dyDescent="0.35">
      <c r="A34528" s="7">
        <v>9.5819444444496185</v>
      </c>
      <c r="B34528" s="4">
        <v>321.90178973340937</v>
      </c>
    </row>
    <row r="34529" spans="1:2" x14ac:dyDescent="0.35">
      <c r="A34529" s="7">
        <v>9.5822222221177071</v>
      </c>
      <c r="B34529" s="4">
        <v>266.74599838027837</v>
      </c>
    </row>
    <row r="34530" spans="1:2" x14ac:dyDescent="0.35">
      <c r="A34530" s="7">
        <v>9.5824999999604188</v>
      </c>
      <c r="B34530" s="4">
        <v>323.6175661229787</v>
      </c>
    </row>
    <row r="34531" spans="1:2" x14ac:dyDescent="0.35">
      <c r="A34531" s="7">
        <v>9.5827777778031304</v>
      </c>
      <c r="B34531" s="4">
        <v>330.07317542570809</v>
      </c>
    </row>
    <row r="34532" spans="1:2" x14ac:dyDescent="0.35">
      <c r="A34532" s="7">
        <v>9.5830555554712191</v>
      </c>
      <c r="B34532" s="4">
        <v>327.1045819553778</v>
      </c>
    </row>
    <row r="34533" spans="1:2" x14ac:dyDescent="0.35">
      <c r="A34533" s="7">
        <v>9.5833333333139308</v>
      </c>
      <c r="B34533" s="4">
        <v>261.76555259848323</v>
      </c>
    </row>
    <row r="34534" spans="1:2" x14ac:dyDescent="0.35">
      <c r="A34534" s="7">
        <v>9.5836111111566424</v>
      </c>
      <c r="B34534" s="4">
        <v>317.42301451576765</v>
      </c>
    </row>
    <row r="34535" spans="1:2" x14ac:dyDescent="0.35">
      <c r="A34535" s="7">
        <v>9.5838888888247311</v>
      </c>
      <c r="B34535" s="4">
        <v>337.4104359917975</v>
      </c>
    </row>
    <row r="34536" spans="1:2" x14ac:dyDescent="0.35">
      <c r="A34536" s="7">
        <v>9.5841666666674428</v>
      </c>
      <c r="B34536" s="4">
        <v>282.03487893477848</v>
      </c>
    </row>
    <row r="34537" spans="1:2" x14ac:dyDescent="0.35">
      <c r="A34537" s="7">
        <v>9.5844444443355314</v>
      </c>
      <c r="B34537" s="4">
        <v>324.77628481450222</v>
      </c>
    </row>
    <row r="34538" spans="1:2" x14ac:dyDescent="0.35">
      <c r="A34538" s="7">
        <v>9.5847222221782431</v>
      </c>
      <c r="B34538" s="4">
        <v>327.70257936297446</v>
      </c>
    </row>
    <row r="34539" spans="1:2" x14ac:dyDescent="0.35">
      <c r="A34539" s="7">
        <v>9.5850000000209548</v>
      </c>
      <c r="B34539" s="4">
        <v>321.90178973340937</v>
      </c>
    </row>
    <row r="34540" spans="1:2" x14ac:dyDescent="0.35">
      <c r="A34540" s="7">
        <v>9.5852777776890434</v>
      </c>
      <c r="B34540" s="4">
        <v>318.52424514659742</v>
      </c>
    </row>
    <row r="34541" spans="1:2" x14ac:dyDescent="0.35">
      <c r="A34541" s="7">
        <v>9.5855555555317551</v>
      </c>
      <c r="B34541" s="4">
        <v>310.92091592818105</v>
      </c>
    </row>
    <row r="34542" spans="1:2" x14ac:dyDescent="0.35">
      <c r="A34542" s="7">
        <v>9.5858333333744667</v>
      </c>
      <c r="B34542" s="4">
        <v>320.77712221069351</v>
      </c>
    </row>
    <row r="34543" spans="1:2" x14ac:dyDescent="0.35">
      <c r="A34543" s="7">
        <v>9.5861111110425554</v>
      </c>
      <c r="B34543" s="4">
        <v>273.55979282311603</v>
      </c>
    </row>
    <row r="34544" spans="1:2" x14ac:dyDescent="0.35">
      <c r="A34544" s="7">
        <v>9.5863888888852671</v>
      </c>
      <c r="B34544" s="4">
        <v>312.52133907368108</v>
      </c>
    </row>
    <row r="34545" spans="1:2" x14ac:dyDescent="0.35">
      <c r="A34545" s="7">
        <v>9.5866666665533558</v>
      </c>
      <c r="B34545" s="4">
        <v>318.52424514659742</v>
      </c>
    </row>
    <row r="34546" spans="1:2" x14ac:dyDescent="0.35">
      <c r="A34546" s="7">
        <v>9.5869444443960674</v>
      </c>
      <c r="B34546" s="4">
        <v>320.20411101926572</v>
      </c>
    </row>
    <row r="34547" spans="1:2" x14ac:dyDescent="0.35">
      <c r="A34547" s="7">
        <v>9.5872222222387791</v>
      </c>
      <c r="B34547" s="4">
        <v>306.7280121525759</v>
      </c>
    </row>
    <row r="34548" spans="1:2" x14ac:dyDescent="0.35">
      <c r="A34548" s="7">
        <v>9.5874999999068677</v>
      </c>
      <c r="B34548" s="4">
        <v>319.64671414617993</v>
      </c>
    </row>
    <row r="34549" spans="1:2" x14ac:dyDescent="0.35">
      <c r="A34549" s="7">
        <v>9.5877777777495794</v>
      </c>
      <c r="B34549" s="4">
        <v>328.288451501547</v>
      </c>
    </row>
    <row r="34550" spans="1:2" x14ac:dyDescent="0.35">
      <c r="A34550" s="7">
        <v>9.5880555555922911</v>
      </c>
      <c r="B34550" s="4">
        <v>284.22829425720988</v>
      </c>
    </row>
    <row r="34551" spans="1:2" x14ac:dyDescent="0.35">
      <c r="A34551" s="7">
        <v>9.5883333332603797</v>
      </c>
      <c r="B34551" s="4">
        <v>317.97267636461447</v>
      </c>
    </row>
    <row r="34552" spans="1:2" x14ac:dyDescent="0.35">
      <c r="A34552" s="7">
        <v>9.5886111111030914</v>
      </c>
      <c r="B34552" s="4">
        <v>325.35173112726778</v>
      </c>
    </row>
    <row r="34553" spans="1:2" x14ac:dyDescent="0.35">
      <c r="A34553" s="7">
        <v>9.588888888945803</v>
      </c>
      <c r="B34553" s="4">
        <v>331.87741054815854</v>
      </c>
    </row>
    <row r="34554" spans="1:2" x14ac:dyDescent="0.35">
      <c r="A34554" s="7">
        <v>9.5891666666138917</v>
      </c>
      <c r="B34554" s="4">
        <v>253.74583951078452</v>
      </c>
    </row>
    <row r="34555" spans="1:2" x14ac:dyDescent="0.35">
      <c r="A34555" s="7">
        <v>9.5894444444566034</v>
      </c>
      <c r="B34555" s="4">
        <v>325.94333095008119</v>
      </c>
    </row>
    <row r="34556" spans="1:2" x14ac:dyDescent="0.35">
      <c r="A34556" s="7">
        <v>9.5897222221246921</v>
      </c>
      <c r="B34556" s="4">
        <v>345.73103684262384</v>
      </c>
    </row>
    <row r="34557" spans="1:2" x14ac:dyDescent="0.35">
      <c r="A34557" s="7">
        <v>9.5899999999674037</v>
      </c>
      <c r="B34557" s="4">
        <v>299.1710335102315</v>
      </c>
    </row>
    <row r="34558" spans="1:2" x14ac:dyDescent="0.35">
      <c r="A34558" s="7">
        <v>9.5902777778101154</v>
      </c>
      <c r="B34558" s="4">
        <v>316.31608160518368</v>
      </c>
    </row>
    <row r="34559" spans="1:2" x14ac:dyDescent="0.35">
      <c r="A34559" s="7">
        <v>9.590555555478204</v>
      </c>
      <c r="B34559" s="4">
        <v>309.33680081703415</v>
      </c>
    </row>
    <row r="34560" spans="1:2" x14ac:dyDescent="0.35">
      <c r="A34560" s="7">
        <v>9.5908333333209157</v>
      </c>
      <c r="B34560" s="4">
        <v>306.21650769889271</v>
      </c>
    </row>
    <row r="34561" spans="1:2" x14ac:dyDescent="0.35">
      <c r="A34561" s="7">
        <v>9.5911111111636274</v>
      </c>
      <c r="B34561" s="4">
        <v>232.67419903838356</v>
      </c>
    </row>
    <row r="34562" spans="1:2" x14ac:dyDescent="0.35">
      <c r="A34562" s="7">
        <v>9.591388888831716</v>
      </c>
      <c r="B34562" s="4">
        <v>278.58053869694635</v>
      </c>
    </row>
    <row r="34563" spans="1:2" x14ac:dyDescent="0.35">
      <c r="A34563" s="7">
        <v>9.5916666666744277</v>
      </c>
      <c r="B34563" s="4">
        <v>293.38837372997841</v>
      </c>
    </row>
    <row r="34564" spans="1:2" x14ac:dyDescent="0.35">
      <c r="A34564" s="7">
        <v>9.5919444443425164</v>
      </c>
      <c r="B34564" s="4">
        <v>270.3087411419279</v>
      </c>
    </row>
    <row r="34565" spans="1:2" x14ac:dyDescent="0.35">
      <c r="A34565" s="7">
        <v>9.592222222185228</v>
      </c>
      <c r="B34565" s="4">
        <v>296.73021670680185</v>
      </c>
    </row>
    <row r="34566" spans="1:2" x14ac:dyDescent="0.35">
      <c r="A34566" s="7">
        <v>9.5925000000279397</v>
      </c>
      <c r="B34566" s="4">
        <v>292.44247429633992</v>
      </c>
    </row>
    <row r="34567" spans="1:2" x14ac:dyDescent="0.35">
      <c r="A34567" s="7">
        <v>9.5927777776960284</v>
      </c>
      <c r="B34567" s="4">
        <v>300.65249224411872</v>
      </c>
    </row>
    <row r="34568" spans="1:2" x14ac:dyDescent="0.35">
      <c r="A34568" s="7">
        <v>9.59305555553874</v>
      </c>
      <c r="B34568" s="4">
        <v>238.77700787456308</v>
      </c>
    </row>
    <row r="34569" spans="1:2" x14ac:dyDescent="0.35">
      <c r="A34569" s="7">
        <v>9.5933333333814517</v>
      </c>
      <c r="B34569" s="4">
        <v>285.56512889868674</v>
      </c>
    </row>
    <row r="34570" spans="1:2" x14ac:dyDescent="0.35">
      <c r="A34570" s="7">
        <v>9.5936111110495403</v>
      </c>
      <c r="B34570" s="4">
        <v>291.5139416977068</v>
      </c>
    </row>
    <row r="34571" spans="1:2" x14ac:dyDescent="0.35">
      <c r="A34571" s="7">
        <v>9.593888888892252</v>
      </c>
      <c r="B34571" s="4">
        <v>277.7275733467971</v>
      </c>
    </row>
    <row r="34572" spans="1:2" x14ac:dyDescent="0.35">
      <c r="A34572" s="7">
        <v>9.5941666665603407</v>
      </c>
      <c r="B34572" s="4">
        <v>297.22222890978981</v>
      </c>
    </row>
    <row r="34573" spans="1:2" x14ac:dyDescent="0.35">
      <c r="A34573" s="7">
        <v>9.5944444444030523</v>
      </c>
      <c r="B34573" s="4">
        <v>289.65216444617482</v>
      </c>
    </row>
    <row r="34574" spans="1:2" x14ac:dyDescent="0.35">
      <c r="A34574" s="7">
        <v>9.594722222245764</v>
      </c>
      <c r="B34574" s="4">
        <v>264.8131923420674</v>
      </c>
    </row>
    <row r="34575" spans="1:2" x14ac:dyDescent="0.35">
      <c r="A34575" s="7">
        <v>9.5949999999138527</v>
      </c>
      <c r="B34575" s="4">
        <v>206.3206099831454</v>
      </c>
    </row>
    <row r="34576" spans="1:2" x14ac:dyDescent="0.35">
      <c r="A34576" s="7">
        <v>9.5952777777565643</v>
      </c>
      <c r="B34576" s="4">
        <v>217.40222518870854</v>
      </c>
    </row>
    <row r="34577" spans="1:2" x14ac:dyDescent="0.35">
      <c r="A34577" s="7">
        <v>9.595555555599276</v>
      </c>
      <c r="B34577" s="4">
        <v>208.2035137800049</v>
      </c>
    </row>
    <row r="34578" spans="1:2" x14ac:dyDescent="0.35">
      <c r="A34578" s="7">
        <v>9.5958333332673647</v>
      </c>
      <c r="B34578" s="4">
        <v>192.98264785924783</v>
      </c>
    </row>
    <row r="34579" spans="1:2" x14ac:dyDescent="0.35">
      <c r="A34579" s="7">
        <v>9.5961111111100763</v>
      </c>
      <c r="B34579" s="4">
        <v>199.53986372342899</v>
      </c>
    </row>
    <row r="34580" spans="1:2" x14ac:dyDescent="0.35">
      <c r="A34580" s="7">
        <v>9.596388888778165</v>
      </c>
      <c r="B34580" s="4">
        <v>193.59800088163382</v>
      </c>
    </row>
    <row r="34581" spans="1:2" x14ac:dyDescent="0.35">
      <c r="A34581" s="7">
        <v>9.5966666666208766</v>
      </c>
      <c r="B34581" s="4">
        <v>192.78004399879592</v>
      </c>
    </row>
    <row r="34582" spans="1:2" x14ac:dyDescent="0.35">
      <c r="A34582" s="7">
        <v>9.5969444444635883</v>
      </c>
      <c r="B34582" s="4">
        <v>165.91310704288466</v>
      </c>
    </row>
    <row r="34583" spans="1:2" x14ac:dyDescent="0.35">
      <c r="A34583" s="7">
        <v>9.597222222131677</v>
      </c>
      <c r="B34583" s="4">
        <v>185.51670835062285</v>
      </c>
    </row>
    <row r="34584" spans="1:2" x14ac:dyDescent="0.35">
      <c r="A34584" s="7">
        <v>9.5974999999743886</v>
      </c>
      <c r="B34584" s="4">
        <v>185.51670835062285</v>
      </c>
    </row>
    <row r="34585" spans="1:2" x14ac:dyDescent="0.35">
      <c r="A34585" s="7">
        <v>9.5977777778171003</v>
      </c>
      <c r="B34585" s="4">
        <v>179.65968400632326</v>
      </c>
    </row>
    <row r="34586" spans="1:2" x14ac:dyDescent="0.35">
      <c r="A34586" s="7">
        <v>9.598055555485189</v>
      </c>
      <c r="B34586" s="4">
        <v>182.90709793943236</v>
      </c>
    </row>
    <row r="34587" spans="1:2" x14ac:dyDescent="0.35">
      <c r="A34587" s="7">
        <v>9.5983333333279006</v>
      </c>
      <c r="B34587" s="4">
        <v>177.04030707313288</v>
      </c>
    </row>
    <row r="34588" spans="1:2" x14ac:dyDescent="0.35">
      <c r="A34588" s="7">
        <v>9.5986111109959893</v>
      </c>
      <c r="B34588" s="4">
        <v>180.19288811385502</v>
      </c>
    </row>
    <row r="34589" spans="1:2" x14ac:dyDescent="0.35">
      <c r="A34589" s="7">
        <v>9.598888888838701</v>
      </c>
      <c r="B34589" s="4">
        <v>159.24191078905571</v>
      </c>
    </row>
    <row r="34590" spans="1:2" x14ac:dyDescent="0.35">
      <c r="A34590" s="7">
        <v>9.5991666666814126</v>
      </c>
      <c r="B34590" s="4">
        <v>174.8325451276061</v>
      </c>
    </row>
    <row r="34591" spans="1:2" x14ac:dyDescent="0.35">
      <c r="A34591" s="7">
        <v>9.5994444443495013</v>
      </c>
      <c r="B34591" s="4">
        <v>180.19288811385502</v>
      </c>
    </row>
    <row r="34592" spans="1:2" x14ac:dyDescent="0.35">
      <c r="A34592" s="7">
        <v>9.5997222221922129</v>
      </c>
      <c r="B34592" s="4">
        <v>177.73410746913234</v>
      </c>
    </row>
    <row r="34593" spans="1:2" x14ac:dyDescent="0.35">
      <c r="A34593" s="7">
        <v>9.6000000000349246</v>
      </c>
      <c r="B34593" s="4">
        <v>150.30523784234015</v>
      </c>
    </row>
    <row r="34594" spans="1:2" x14ac:dyDescent="0.35">
      <c r="A34594" s="7">
        <v>9.6002777777030133</v>
      </c>
      <c r="B34594" s="4">
        <v>178.25592656055349</v>
      </c>
    </row>
    <row r="34595" spans="1:2" x14ac:dyDescent="0.35">
      <c r="A34595" s="7">
        <v>9.6005555555457249</v>
      </c>
      <c r="B34595" s="4">
        <v>181.81166070866175</v>
      </c>
    </row>
    <row r="34596" spans="1:2" x14ac:dyDescent="0.35">
      <c r="A34596" s="7">
        <v>9.6008333333884366</v>
      </c>
      <c r="B34596" s="4">
        <v>159.38012698276725</v>
      </c>
    </row>
    <row r="34597" spans="1:2" x14ac:dyDescent="0.35">
      <c r="A34597" s="7">
        <v>9.6011111110565253</v>
      </c>
      <c r="B34597" s="4">
        <v>169.62124722958154</v>
      </c>
    </row>
    <row r="34598" spans="1:2" x14ac:dyDescent="0.35">
      <c r="A34598" s="7">
        <v>9.6013888888992369</v>
      </c>
      <c r="B34598" s="4">
        <v>173.66702171310871</v>
      </c>
    </row>
    <row r="34599" spans="1:2" x14ac:dyDescent="0.35">
      <c r="A34599" s="7">
        <v>9.6016666665673256</v>
      </c>
      <c r="B34599" s="4">
        <v>172.67916829021257</v>
      </c>
    </row>
    <row r="34600" spans="1:2" x14ac:dyDescent="0.35">
      <c r="A34600" s="7">
        <v>9.6019444444100372</v>
      </c>
      <c r="B34600" s="4">
        <v>162.36362781783038</v>
      </c>
    </row>
    <row r="34601" spans="1:2" x14ac:dyDescent="0.35">
      <c r="A34601" s="7">
        <v>9.6022222222527489</v>
      </c>
      <c r="B34601" s="4">
        <v>170.41602286850866</v>
      </c>
    </row>
    <row r="34602" spans="1:2" x14ac:dyDescent="0.35">
      <c r="A34602" s="7">
        <v>9.6024999999208376</v>
      </c>
      <c r="B34602" s="4">
        <v>173.83142595901583</v>
      </c>
    </row>
    <row r="34603" spans="1:2" x14ac:dyDescent="0.35">
      <c r="A34603" s="7">
        <v>9.6027777777635492</v>
      </c>
      <c r="B34603" s="4">
        <v>156.64105566204719</v>
      </c>
    </row>
    <row r="34604" spans="1:2" x14ac:dyDescent="0.35">
      <c r="A34604" s="7">
        <v>9.6030555556062609</v>
      </c>
      <c r="B34604" s="4">
        <v>170.57432671647317</v>
      </c>
    </row>
    <row r="34605" spans="1:2" x14ac:dyDescent="0.35">
      <c r="A34605" s="7">
        <v>9.6033333332743496</v>
      </c>
      <c r="B34605" s="4">
        <v>169.46470666467778</v>
      </c>
    </row>
    <row r="34606" spans="1:2" x14ac:dyDescent="0.35">
      <c r="A34606" s="7">
        <v>9.6036111111170612</v>
      </c>
      <c r="B34606" s="4">
        <v>165.46095818300645</v>
      </c>
    </row>
    <row r="34607" spans="1:2" x14ac:dyDescent="0.35">
      <c r="A34607" s="7">
        <v>9.6038888887851499</v>
      </c>
      <c r="B34607" s="4">
        <v>153.9913900242376</v>
      </c>
    </row>
    <row r="34608" spans="1:2" x14ac:dyDescent="0.35">
      <c r="A34608" s="7">
        <v>9.6041666666278616</v>
      </c>
      <c r="B34608" s="4">
        <v>151.42987425397703</v>
      </c>
    </row>
    <row r="34609" spans="1:2" x14ac:dyDescent="0.35">
      <c r="A34609" s="7">
        <v>9.6044444444705732</v>
      </c>
      <c r="B34609" s="4">
        <v>151.6831014684486</v>
      </c>
    </row>
    <row r="34610" spans="1:2" x14ac:dyDescent="0.35">
      <c r="A34610" s="7">
        <v>9.6047222221386619</v>
      </c>
      <c r="B34610" s="4">
        <v>136.96901827102164</v>
      </c>
    </row>
    <row r="34611" spans="1:2" x14ac:dyDescent="0.35">
      <c r="A34611" s="7">
        <v>9.6049999999813735</v>
      </c>
      <c r="B34611" s="4">
        <v>144.6952597160342</v>
      </c>
    </row>
    <row r="34612" spans="1:2" x14ac:dyDescent="0.35">
      <c r="A34612" s="7">
        <v>9.6052777778240852</v>
      </c>
      <c r="B34612" s="4">
        <v>142.09805326875122</v>
      </c>
    </row>
    <row r="34613" spans="1:2" x14ac:dyDescent="0.35">
      <c r="A34613" s="7">
        <v>9.6055555554921739</v>
      </c>
      <c r="B34613" s="4">
        <v>139.16668006737729</v>
      </c>
    </row>
    <row r="34614" spans="1:2" x14ac:dyDescent="0.35">
      <c r="A34614" s="7">
        <v>9.6058333333348855</v>
      </c>
      <c r="B34614" s="4">
        <v>133.45574704917263</v>
      </c>
    </row>
    <row r="34615" spans="1:2" x14ac:dyDescent="0.35">
      <c r="A34615" s="7">
        <v>9.6061111110029742</v>
      </c>
      <c r="B34615" s="4">
        <v>132.00496306147275</v>
      </c>
    </row>
    <row r="34616" spans="1:2" x14ac:dyDescent="0.35">
      <c r="A34616" s="7">
        <v>9.6063888888456859</v>
      </c>
      <c r="B34616" s="4">
        <v>131.4334431711209</v>
      </c>
    </row>
    <row r="34617" spans="1:2" x14ac:dyDescent="0.35">
      <c r="A34617" s="7">
        <v>9.6066666666883975</v>
      </c>
      <c r="B34617" s="4">
        <v>122.09527842569129</v>
      </c>
    </row>
    <row r="34618" spans="1:2" x14ac:dyDescent="0.35">
      <c r="A34618" s="7">
        <v>9.6069444443564862</v>
      </c>
      <c r="B34618" s="4">
        <v>126.94565572260778</v>
      </c>
    </row>
    <row r="34619" spans="1:2" x14ac:dyDescent="0.35">
      <c r="A34619" s="7">
        <v>9.6072222221991979</v>
      </c>
      <c r="B34619" s="4">
        <v>124.43003153929388</v>
      </c>
    </row>
    <row r="34620" spans="1:2" x14ac:dyDescent="0.35">
      <c r="A34620" s="7">
        <v>9.6075000000419095</v>
      </c>
      <c r="B34620" s="4">
        <v>123.25260806255383</v>
      </c>
    </row>
    <row r="34621" spans="1:2" x14ac:dyDescent="0.35">
      <c r="A34621" s="7">
        <v>9.6077777777099982</v>
      </c>
      <c r="B34621" s="4">
        <v>119.84652825235959</v>
      </c>
    </row>
    <row r="34622" spans="1:2" x14ac:dyDescent="0.35">
      <c r="A34622" s="7">
        <v>9.6080555555527098</v>
      </c>
      <c r="B34622" s="4">
        <v>120.08356421221751</v>
      </c>
    </row>
    <row r="34623" spans="1:2" x14ac:dyDescent="0.35">
      <c r="A34623" s="7">
        <v>9.6083333332207985</v>
      </c>
      <c r="B34623" s="4">
        <v>119.76645389486289</v>
      </c>
    </row>
    <row r="34624" spans="1:2" x14ac:dyDescent="0.35">
      <c r="A34624" s="7">
        <v>9.6086111110635102</v>
      </c>
      <c r="B34624" s="4">
        <v>113.42753274301649</v>
      </c>
    </row>
    <row r="34625" spans="1:2" x14ac:dyDescent="0.35">
      <c r="A34625" s="7">
        <v>9.6088888889062218</v>
      </c>
      <c r="B34625" s="4">
        <v>119.61042623143123</v>
      </c>
    </row>
    <row r="34626" spans="1:2" x14ac:dyDescent="0.35">
      <c r="A34626" s="7">
        <v>9.6091666665743105</v>
      </c>
      <c r="B34626" s="4">
        <v>128.46849236873499</v>
      </c>
    </row>
    <row r="34627" spans="1:2" x14ac:dyDescent="0.35">
      <c r="A34627" s="7">
        <v>9.6094444444170222</v>
      </c>
      <c r="B34627" s="4">
        <v>138.84842053566774</v>
      </c>
    </row>
    <row r="34628" spans="1:2" x14ac:dyDescent="0.35">
      <c r="A34628" s="7">
        <v>9.6097222222597338</v>
      </c>
      <c r="B34628" s="4">
        <v>128.19723565455374</v>
      </c>
    </row>
    <row r="34629" spans="1:2" x14ac:dyDescent="0.35">
      <c r="A34629" s="7">
        <v>9.6099999999278225</v>
      </c>
      <c r="B34629" s="4">
        <v>147.15007052528145</v>
      </c>
    </row>
    <row r="34630" spans="1:2" x14ac:dyDescent="0.35">
      <c r="A34630" s="7">
        <v>9.6102777777705342</v>
      </c>
      <c r="B34630" s="4">
        <v>158.27441415865994</v>
      </c>
    </row>
    <row r="34631" spans="1:2" x14ac:dyDescent="0.35">
      <c r="A34631" s="7">
        <v>9.6105555554386228</v>
      </c>
      <c r="B34631" s="4">
        <v>157.04622662727579</v>
      </c>
    </row>
    <row r="34632" spans="1:2" x14ac:dyDescent="0.35">
      <c r="A34632" s="7">
        <v>9.6108333332813345</v>
      </c>
      <c r="B34632" s="4">
        <v>158.1347866639706</v>
      </c>
    </row>
    <row r="34633" spans="1:2" x14ac:dyDescent="0.35">
      <c r="A34633" s="7">
        <v>9.6111111111240461</v>
      </c>
      <c r="B34633" s="4">
        <v>167.59358573271396</v>
      </c>
    </row>
    <row r="34634" spans="1:2" x14ac:dyDescent="0.35">
      <c r="A34634" s="7">
        <v>9.6113888887921348</v>
      </c>
      <c r="B34634" s="4">
        <v>174.49621180403236</v>
      </c>
    </row>
    <row r="34635" spans="1:2" x14ac:dyDescent="0.35">
      <c r="A34635" s="7">
        <v>9.6116666666348465</v>
      </c>
      <c r="B34635" s="4">
        <v>153.47342897329477</v>
      </c>
    </row>
    <row r="34636" spans="1:2" x14ac:dyDescent="0.35">
      <c r="A34636" s="7">
        <v>9.6119444444775581</v>
      </c>
      <c r="B34636" s="4">
        <v>172.02419874979952</v>
      </c>
    </row>
    <row r="34637" spans="1:2" x14ac:dyDescent="0.35">
      <c r="A34637" s="7">
        <v>9.6122222221456468</v>
      </c>
      <c r="B34637" s="4">
        <v>180.91166786699449</v>
      </c>
    </row>
    <row r="34638" spans="1:2" x14ac:dyDescent="0.35">
      <c r="A34638" s="7">
        <v>9.6124999999883585</v>
      </c>
      <c r="B34638" s="4">
        <v>177.04030707313288</v>
      </c>
    </row>
    <row r="34639" spans="1:2" x14ac:dyDescent="0.35">
      <c r="A34639" s="7">
        <v>9.6127777778310701</v>
      </c>
      <c r="B34639" s="4">
        <v>179.65968400632326</v>
      </c>
    </row>
    <row r="34640" spans="1:2" x14ac:dyDescent="0.35">
      <c r="A34640" s="7">
        <v>9.6130555554991588</v>
      </c>
      <c r="B34640" s="4">
        <v>185.51670835062285</v>
      </c>
    </row>
    <row r="34641" spans="1:2" x14ac:dyDescent="0.35">
      <c r="A34641" s="7">
        <v>9.6133333333418705</v>
      </c>
      <c r="B34641" s="4">
        <v>188.78232342740662</v>
      </c>
    </row>
    <row r="34642" spans="1:2" x14ac:dyDescent="0.35">
      <c r="A34642" s="7">
        <v>9.6136111110099591</v>
      </c>
      <c r="B34642" s="4">
        <v>163.82633137384349</v>
      </c>
    </row>
    <row r="34643" spans="1:2" x14ac:dyDescent="0.35">
      <c r="A34643" s="7">
        <v>9.6138888888526708</v>
      </c>
      <c r="B34643" s="4">
        <v>184.0158154690435</v>
      </c>
    </row>
    <row r="34644" spans="1:2" x14ac:dyDescent="0.35">
      <c r="A34644" s="7">
        <v>9.6141666666953824</v>
      </c>
      <c r="B34644" s="4">
        <v>190.16516944392464</v>
      </c>
    </row>
    <row r="34645" spans="1:2" x14ac:dyDescent="0.35">
      <c r="A34645" s="7">
        <v>9.6144444443634711</v>
      </c>
      <c r="B34645" s="4">
        <v>185.89232242678955</v>
      </c>
    </row>
    <row r="34646" spans="1:2" x14ac:dyDescent="0.35">
      <c r="A34646" s="7">
        <v>9.6147222222061828</v>
      </c>
      <c r="B34646" s="4">
        <v>184.76094675284619</v>
      </c>
    </row>
    <row r="34647" spans="1:2" x14ac:dyDescent="0.35">
      <c r="A34647" s="7">
        <v>9.6150000000488944</v>
      </c>
      <c r="B34647" s="4">
        <v>189.17604488491534</v>
      </c>
    </row>
    <row r="34648" spans="1:2" x14ac:dyDescent="0.35">
      <c r="A34648" s="7">
        <v>9.6152777777169831</v>
      </c>
      <c r="B34648" s="4">
        <v>195.25998024444266</v>
      </c>
    </row>
    <row r="34649" spans="1:2" x14ac:dyDescent="0.35">
      <c r="A34649" s="7">
        <v>9.6155555555596948</v>
      </c>
      <c r="B34649" s="4">
        <v>169.14869033869502</v>
      </c>
    </row>
    <row r="34650" spans="1:2" x14ac:dyDescent="0.35">
      <c r="A34650" s="7">
        <v>9.6158333332277834</v>
      </c>
      <c r="B34650" s="4">
        <v>190.16516944392464</v>
      </c>
    </row>
    <row r="34651" spans="1:2" x14ac:dyDescent="0.35">
      <c r="A34651" s="7">
        <v>9.6161111110704951</v>
      </c>
      <c r="B34651" s="4">
        <v>192.78004399879592</v>
      </c>
    </row>
    <row r="34652" spans="1:2" x14ac:dyDescent="0.35">
      <c r="A34652" s="7">
        <v>9.6163888889132068</v>
      </c>
      <c r="B34652" s="4">
        <v>188.39495166120258</v>
      </c>
    </row>
    <row r="34653" spans="1:2" x14ac:dyDescent="0.35">
      <c r="A34653" s="7">
        <v>9.6166666665812954</v>
      </c>
      <c r="B34653" s="4">
        <v>187.23300319037492</v>
      </c>
    </row>
    <row r="34654" spans="1:2" x14ac:dyDescent="0.35">
      <c r="A34654" s="7">
        <v>9.6169444444240071</v>
      </c>
      <c r="B34654" s="4">
        <v>188.1971567414503</v>
      </c>
    </row>
    <row r="34655" spans="1:2" x14ac:dyDescent="0.35">
      <c r="A34655" s="7">
        <v>9.6172222222667187</v>
      </c>
      <c r="B34655" s="4">
        <v>192.57786510167739</v>
      </c>
    </row>
    <row r="34656" spans="1:2" x14ac:dyDescent="0.35">
      <c r="A34656" s="7">
        <v>9.6174999999348074</v>
      </c>
      <c r="B34656" s="4">
        <v>171.05489419682769</v>
      </c>
    </row>
    <row r="34657" spans="1:2" x14ac:dyDescent="0.35">
      <c r="A34657" s="7">
        <v>9.6177777777775191</v>
      </c>
      <c r="B34657" s="4">
        <v>189.76732433355119</v>
      </c>
    </row>
    <row r="34658" spans="1:2" x14ac:dyDescent="0.35">
      <c r="A34658" s="7">
        <v>9.6180555554456078</v>
      </c>
      <c r="B34658" s="4">
        <v>190.5598627691854</v>
      </c>
    </row>
    <row r="34659" spans="1:2" x14ac:dyDescent="0.35">
      <c r="A34659" s="7">
        <v>9.6183333332883194</v>
      </c>
      <c r="B34659" s="4">
        <v>189.76732433355119</v>
      </c>
    </row>
    <row r="34660" spans="1:2" x14ac:dyDescent="0.35">
      <c r="A34660" s="7">
        <v>9.6186111111310311</v>
      </c>
      <c r="B34660" s="4">
        <v>190.36231151950687</v>
      </c>
    </row>
    <row r="34661" spans="1:2" x14ac:dyDescent="0.35">
      <c r="A34661" s="7">
        <v>9.6188888887991197</v>
      </c>
      <c r="B34661" s="4">
        <v>186.27406928483003</v>
      </c>
    </row>
    <row r="34662" spans="1:2" x14ac:dyDescent="0.35">
      <c r="A34662" s="7">
        <v>9.6191666666418314</v>
      </c>
      <c r="B34662" s="4">
        <v>188.39495166120258</v>
      </c>
    </row>
    <row r="34663" spans="1:2" x14ac:dyDescent="0.35">
      <c r="A34663" s="7">
        <v>9.6194444444845431</v>
      </c>
      <c r="B34663" s="4">
        <v>170.73679687685626</v>
      </c>
    </row>
    <row r="34664" spans="1:2" x14ac:dyDescent="0.35">
      <c r="A34664" s="7">
        <v>9.6197222221526317</v>
      </c>
      <c r="B34664" s="4">
        <v>183.64773895072511</v>
      </c>
    </row>
    <row r="34665" spans="1:2" x14ac:dyDescent="0.35">
      <c r="A34665" s="7">
        <v>9.6199999999953434</v>
      </c>
      <c r="B34665" s="4">
        <v>186.65738727339158</v>
      </c>
    </row>
    <row r="34666" spans="1:2" x14ac:dyDescent="0.35">
      <c r="A34666" s="7">
        <v>9.6202777776634321</v>
      </c>
      <c r="B34666" s="4">
        <v>191.15983796173509</v>
      </c>
    </row>
    <row r="34667" spans="1:2" x14ac:dyDescent="0.35">
      <c r="A34667" s="7">
        <v>9.6205555555061437</v>
      </c>
      <c r="B34667" s="4">
        <v>158.27441415865994</v>
      </c>
    </row>
    <row r="34668" spans="1:2" x14ac:dyDescent="0.35">
      <c r="A34668" s="7">
        <v>9.6208333333488554</v>
      </c>
      <c r="B34668" s="4">
        <v>185.51670835062285</v>
      </c>
    </row>
    <row r="34669" spans="1:2" x14ac:dyDescent="0.35">
      <c r="A34669" s="7">
        <v>9.6211111110169441</v>
      </c>
      <c r="B34669" s="4">
        <v>193.39410358049213</v>
      </c>
    </row>
    <row r="34670" spans="1:2" x14ac:dyDescent="0.35">
      <c r="A34670" s="7">
        <v>9.6213888888596557</v>
      </c>
      <c r="B34670" s="4">
        <v>177.21533456406036</v>
      </c>
    </row>
    <row r="34671" spans="1:2" x14ac:dyDescent="0.35">
      <c r="A34671" s="7">
        <v>9.6216666667023674</v>
      </c>
      <c r="B34671" s="4">
        <v>187.23300319037492</v>
      </c>
    </row>
    <row r="34672" spans="1:2" x14ac:dyDescent="0.35">
      <c r="A34672" s="7">
        <v>9.621944444370456</v>
      </c>
      <c r="B34672" s="4">
        <v>190.96104142764682</v>
      </c>
    </row>
    <row r="34673" spans="1:2" x14ac:dyDescent="0.35">
      <c r="A34673" s="7">
        <v>9.6222222222131677</v>
      </c>
      <c r="B34673" s="4">
        <v>193.39410358049213</v>
      </c>
    </row>
    <row r="34674" spans="1:2" x14ac:dyDescent="0.35">
      <c r="A34674" s="7">
        <v>9.6225000000558794</v>
      </c>
      <c r="B34674" s="4">
        <v>160.93025219710523</v>
      </c>
    </row>
    <row r="34675" spans="1:2" x14ac:dyDescent="0.35">
      <c r="A34675" s="7">
        <v>9.622777777723968</v>
      </c>
      <c r="B34675" s="4">
        <v>186.84731983930149</v>
      </c>
    </row>
    <row r="34676" spans="1:2" x14ac:dyDescent="0.35">
      <c r="A34676" s="7">
        <v>9.6230555555666797</v>
      </c>
      <c r="B34676" s="4">
        <v>194.8405553386381</v>
      </c>
    </row>
    <row r="34677" spans="1:2" x14ac:dyDescent="0.35">
      <c r="A34677" s="7">
        <v>9.6233333332347684</v>
      </c>
      <c r="B34677" s="4">
        <v>180.01623686779627</v>
      </c>
    </row>
    <row r="34678" spans="1:2" x14ac:dyDescent="0.35">
      <c r="A34678" s="7">
        <v>9.62361111107748</v>
      </c>
      <c r="B34678" s="4">
        <v>189.37114041364762</v>
      </c>
    </row>
    <row r="34679" spans="1:2" x14ac:dyDescent="0.35">
      <c r="A34679" s="7">
        <v>9.6238888889201917</v>
      </c>
      <c r="B34679" s="4">
        <v>190.96104142764682</v>
      </c>
    </row>
    <row r="34680" spans="1:2" x14ac:dyDescent="0.35">
      <c r="A34680" s="7">
        <v>9.6241666665882803</v>
      </c>
      <c r="B34680" s="4">
        <v>192.98264785924783</v>
      </c>
    </row>
    <row r="34681" spans="1:2" x14ac:dyDescent="0.35">
      <c r="A34681" s="7">
        <v>9.624444444430992</v>
      </c>
      <c r="B34681" s="4">
        <v>162.65477808160082</v>
      </c>
    </row>
    <row r="34682" spans="1:2" x14ac:dyDescent="0.35">
      <c r="A34682" s="7">
        <v>9.6247222222737037</v>
      </c>
      <c r="B34682" s="4">
        <v>186.46322216873827</v>
      </c>
    </row>
    <row r="34683" spans="1:2" x14ac:dyDescent="0.35">
      <c r="A34683" s="7">
        <v>9.6249999999417923</v>
      </c>
      <c r="B34683" s="4">
        <v>192.57786510167739</v>
      </c>
    </row>
    <row r="34684" spans="1:2" x14ac:dyDescent="0.35">
      <c r="A34684" s="7">
        <v>9.625277777784504</v>
      </c>
      <c r="B34684" s="4">
        <v>181.45234046624509</v>
      </c>
    </row>
    <row r="34685" spans="1:2" x14ac:dyDescent="0.35">
      <c r="A34685" s="7">
        <v>9.6255555554525927</v>
      </c>
      <c r="B34685" s="4">
        <v>189.37114041364762</v>
      </c>
    </row>
    <row r="34686" spans="1:2" x14ac:dyDescent="0.35">
      <c r="A34686" s="7">
        <v>9.6258333332953043</v>
      </c>
      <c r="B34686" s="4">
        <v>191.56354948436362</v>
      </c>
    </row>
    <row r="34687" spans="1:2" x14ac:dyDescent="0.35">
      <c r="A34687" s="7">
        <v>9.626111111138016</v>
      </c>
      <c r="B34687" s="4">
        <v>193.19063531652495</v>
      </c>
    </row>
    <row r="34688" spans="1:2" x14ac:dyDescent="0.35">
      <c r="A34688" s="7">
        <v>9.6263888888061047</v>
      </c>
      <c r="B34688" s="4">
        <v>163.53097567846075</v>
      </c>
    </row>
    <row r="34689" spans="1:2" x14ac:dyDescent="0.35">
      <c r="A34689" s="7">
        <v>9.6266666666488163</v>
      </c>
      <c r="B34689" s="4">
        <v>186.65738727339158</v>
      </c>
    </row>
    <row r="34690" spans="1:2" x14ac:dyDescent="0.35">
      <c r="A34690" s="7">
        <v>9.626944444491528</v>
      </c>
      <c r="B34690" s="4">
        <v>191.56354948436362</v>
      </c>
    </row>
    <row r="34691" spans="1:2" x14ac:dyDescent="0.35">
      <c r="A34691" s="7">
        <v>9.6272222221596166</v>
      </c>
      <c r="B34691" s="4">
        <v>181.45234046624509</v>
      </c>
    </row>
    <row r="34692" spans="1:2" x14ac:dyDescent="0.35">
      <c r="A34692" s="7">
        <v>9.6275000000023283</v>
      </c>
      <c r="B34692" s="4">
        <v>187.61560651627235</v>
      </c>
    </row>
    <row r="34693" spans="1:2" x14ac:dyDescent="0.35">
      <c r="A34693" s="7">
        <v>9.627777777670417</v>
      </c>
      <c r="B34693" s="4">
        <v>188.00447142676933</v>
      </c>
    </row>
    <row r="34694" spans="1:2" x14ac:dyDescent="0.35">
      <c r="A34694" s="7">
        <v>9.6280555555131286</v>
      </c>
      <c r="B34694" s="4">
        <v>192.16987156456537</v>
      </c>
    </row>
    <row r="34695" spans="1:2" x14ac:dyDescent="0.35">
      <c r="A34695" s="7">
        <v>9.6283333333558403</v>
      </c>
      <c r="B34695" s="4">
        <v>165.46095818300645</v>
      </c>
    </row>
    <row r="34696" spans="1:2" x14ac:dyDescent="0.35">
      <c r="A34696" s="7">
        <v>9.628611111023929</v>
      </c>
      <c r="B34696" s="4">
        <v>189.17604488491534</v>
      </c>
    </row>
    <row r="34697" spans="1:2" x14ac:dyDescent="0.35">
      <c r="A34697" s="7">
        <v>9.6288888888666406</v>
      </c>
      <c r="B34697" s="4">
        <v>191.36391282306377</v>
      </c>
    </row>
    <row r="34698" spans="1:2" x14ac:dyDescent="0.35">
      <c r="A34698" s="7">
        <v>9.6291666667093523</v>
      </c>
      <c r="B34698" s="4">
        <v>182.90709793943236</v>
      </c>
    </row>
    <row r="34699" spans="1:2" x14ac:dyDescent="0.35">
      <c r="A34699" s="7">
        <v>9.629444444377441</v>
      </c>
      <c r="B34699" s="4">
        <v>184.95158105156429</v>
      </c>
    </row>
    <row r="34700" spans="1:2" x14ac:dyDescent="0.35">
      <c r="A34700" s="7">
        <v>9.6297222222201526</v>
      </c>
      <c r="B34700" s="4">
        <v>186.27406928483003</v>
      </c>
    </row>
    <row r="34701" spans="1:2" x14ac:dyDescent="0.35">
      <c r="A34701" s="7">
        <v>9.6299999998882413</v>
      </c>
      <c r="B34701" s="4">
        <v>191.36391282306377</v>
      </c>
    </row>
    <row r="34702" spans="1:2" x14ac:dyDescent="0.35">
      <c r="A34702" s="7">
        <v>9.6302777777309529</v>
      </c>
      <c r="B34702" s="4">
        <v>166.98026167819941</v>
      </c>
    </row>
    <row r="34703" spans="1:2" x14ac:dyDescent="0.35">
      <c r="A34703" s="7">
        <v>9.6305555555736646</v>
      </c>
      <c r="B34703" s="4">
        <v>185.89232242678955</v>
      </c>
    </row>
    <row r="34704" spans="1:2" x14ac:dyDescent="0.35">
      <c r="A34704" s="7">
        <v>9.6308333332417533</v>
      </c>
      <c r="B34704" s="4">
        <v>188.39495166120258</v>
      </c>
    </row>
    <row r="34705" spans="1:2" x14ac:dyDescent="0.35">
      <c r="A34705" s="7">
        <v>9.6311111110844649</v>
      </c>
      <c r="B34705" s="4">
        <v>186.08529977470405</v>
      </c>
    </row>
    <row r="34706" spans="1:2" x14ac:dyDescent="0.35">
      <c r="A34706" s="7">
        <v>9.6313888889271766</v>
      </c>
      <c r="B34706" s="4">
        <v>184.0158154690435</v>
      </c>
    </row>
    <row r="34707" spans="1:2" x14ac:dyDescent="0.35">
      <c r="A34707" s="7">
        <v>9.6316666665952653</v>
      </c>
      <c r="B34707" s="4">
        <v>185.70432545534095</v>
      </c>
    </row>
    <row r="34708" spans="1:2" x14ac:dyDescent="0.35">
      <c r="A34708" s="7">
        <v>9.6319444444379769</v>
      </c>
      <c r="B34708" s="4">
        <v>190.76265794063184</v>
      </c>
    </row>
    <row r="34709" spans="1:2" x14ac:dyDescent="0.35">
      <c r="A34709" s="7">
        <v>9.6322222221060656</v>
      </c>
      <c r="B34709" s="4">
        <v>166.8248589218679</v>
      </c>
    </row>
    <row r="34710" spans="1:2" x14ac:dyDescent="0.35">
      <c r="A34710" s="7">
        <v>9.6324999999487773</v>
      </c>
      <c r="B34710" s="4">
        <v>181.45234046624509</v>
      </c>
    </row>
    <row r="34711" spans="1:2" x14ac:dyDescent="0.35">
      <c r="A34711" s="7">
        <v>9.6327777777914889</v>
      </c>
      <c r="B34711" s="4">
        <v>186.08529977470405</v>
      </c>
    </row>
    <row r="34712" spans="1:2" x14ac:dyDescent="0.35">
      <c r="A34712" s="7">
        <v>9.6330555554595776</v>
      </c>
      <c r="B34712" s="4">
        <v>184.95158105156429</v>
      </c>
    </row>
    <row r="34713" spans="1:2" x14ac:dyDescent="0.35">
      <c r="A34713" s="7">
        <v>9.6333333333022892</v>
      </c>
      <c r="B34713" s="4">
        <v>184.20491444508272</v>
      </c>
    </row>
    <row r="34714" spans="1:2" x14ac:dyDescent="0.35">
      <c r="A34714" s="7">
        <v>9.6336111111450009</v>
      </c>
      <c r="B34714" s="4">
        <v>182.17681503859495</v>
      </c>
    </row>
    <row r="34715" spans="1:2" x14ac:dyDescent="0.35">
      <c r="A34715" s="7">
        <v>9.6338888888130896</v>
      </c>
      <c r="B34715" s="4">
        <v>184.57523004449672</v>
      </c>
    </row>
    <row r="34716" spans="1:2" x14ac:dyDescent="0.35">
      <c r="A34716" s="7">
        <v>9.6341666666558012</v>
      </c>
      <c r="B34716" s="4">
        <v>165.16330777449875</v>
      </c>
    </row>
    <row r="34717" spans="1:2" x14ac:dyDescent="0.35">
      <c r="A34717" s="7">
        <v>9.6344444444985129</v>
      </c>
      <c r="B34717" s="4">
        <v>178.95505249072914</v>
      </c>
    </row>
    <row r="34718" spans="1:2" x14ac:dyDescent="0.35">
      <c r="A34718" s="7">
        <v>9.6347222221666016</v>
      </c>
      <c r="B34718" s="4">
        <v>179.30881125788878</v>
      </c>
    </row>
    <row r="34719" spans="1:2" x14ac:dyDescent="0.35">
      <c r="A34719" s="7">
        <v>9.6350000000093132</v>
      </c>
      <c r="B34719" s="4">
        <v>180.72926658868801</v>
      </c>
    </row>
    <row r="34720" spans="1:2" x14ac:dyDescent="0.35">
      <c r="A34720" s="7">
        <v>9.6352777776774019</v>
      </c>
      <c r="B34720" s="4">
        <v>177.9063060230865</v>
      </c>
    </row>
    <row r="34721" spans="1:2" x14ac:dyDescent="0.35">
      <c r="A34721" s="7">
        <v>9.6355555555201136</v>
      </c>
      <c r="B34721" s="4">
        <v>181.09008174063064</v>
      </c>
    </row>
    <row r="34722" spans="1:2" x14ac:dyDescent="0.35">
      <c r="A34722" s="7">
        <v>9.6358333333628252</v>
      </c>
      <c r="B34722" s="4">
        <v>187.23300319037492</v>
      </c>
    </row>
    <row r="34723" spans="1:2" x14ac:dyDescent="0.35">
      <c r="A34723" s="7">
        <v>9.6361111110309139</v>
      </c>
      <c r="B34723" s="4">
        <v>169.46470666467778</v>
      </c>
    </row>
    <row r="34724" spans="1:2" x14ac:dyDescent="0.35">
      <c r="A34724" s="7">
        <v>9.6363888888736255</v>
      </c>
      <c r="B34724" s="4">
        <v>187.42410959408934</v>
      </c>
    </row>
    <row r="34725" spans="1:2" x14ac:dyDescent="0.35">
      <c r="A34725" s="7">
        <v>9.6366666667163372</v>
      </c>
      <c r="B34725" s="4">
        <v>188.98135092838436</v>
      </c>
    </row>
    <row r="34726" spans="1:2" x14ac:dyDescent="0.35">
      <c r="A34726" s="7">
        <v>9.6369444443844259</v>
      </c>
      <c r="B34726" s="4">
        <v>188.00447142676933</v>
      </c>
    </row>
    <row r="34727" spans="1:2" x14ac:dyDescent="0.35">
      <c r="A34727" s="7">
        <v>9.6372222222271375</v>
      </c>
      <c r="B34727" s="4">
        <v>172.84170665055731</v>
      </c>
    </row>
    <row r="34728" spans="1:2" x14ac:dyDescent="0.35">
      <c r="A34728" s="7">
        <v>9.6374999998952262</v>
      </c>
      <c r="B34728" s="4">
        <v>185.70432545534095</v>
      </c>
    </row>
    <row r="34729" spans="1:2" x14ac:dyDescent="0.35">
      <c r="A34729" s="7">
        <v>9.6377777777379379</v>
      </c>
      <c r="B34729" s="4">
        <v>191.36391282306377</v>
      </c>
    </row>
    <row r="34730" spans="1:2" x14ac:dyDescent="0.35">
      <c r="A34730" s="7">
        <v>9.6380555555806495</v>
      </c>
      <c r="B34730" s="4">
        <v>175.33744138723222</v>
      </c>
    </row>
    <row r="34731" spans="1:2" x14ac:dyDescent="0.35">
      <c r="A34731" s="7">
        <v>9.6383333332487382</v>
      </c>
      <c r="B34731" s="4">
        <v>189.76732433355119</v>
      </c>
    </row>
    <row r="34732" spans="1:2" x14ac:dyDescent="0.35">
      <c r="A34732" s="7">
        <v>9.6386111110914499</v>
      </c>
      <c r="B34732" s="4">
        <v>193.80731756898976</v>
      </c>
    </row>
    <row r="34733" spans="1:2" x14ac:dyDescent="0.35">
      <c r="A34733" s="7">
        <v>9.6388888889341615</v>
      </c>
      <c r="B34733" s="4">
        <v>192.78004399879592</v>
      </c>
    </row>
    <row r="34734" spans="1:2" x14ac:dyDescent="0.35">
      <c r="A34734" s="7">
        <v>9.6391666666022502</v>
      </c>
      <c r="B34734" s="4">
        <v>161.35794629613304</v>
      </c>
    </row>
    <row r="34735" spans="1:2" x14ac:dyDescent="0.35">
      <c r="A34735" s="7">
        <v>9.6394444444449618</v>
      </c>
      <c r="B34735" s="4">
        <v>189.17604488491534</v>
      </c>
    </row>
    <row r="34736" spans="1:2" x14ac:dyDescent="0.35">
      <c r="A34736" s="7">
        <v>9.6397222221130505</v>
      </c>
      <c r="B34736" s="4">
        <v>194.21729074102197</v>
      </c>
    </row>
    <row r="34737" spans="1:2" x14ac:dyDescent="0.35">
      <c r="A34737" s="7">
        <v>9.6399999999557622</v>
      </c>
      <c r="B34737" s="4">
        <v>180.19288811385502</v>
      </c>
    </row>
    <row r="34738" spans="1:2" x14ac:dyDescent="0.35">
      <c r="A34738" s="7">
        <v>9.6402777777984738</v>
      </c>
      <c r="B34738" s="4">
        <v>189.17604488491534</v>
      </c>
    </row>
    <row r="34739" spans="1:2" x14ac:dyDescent="0.35">
      <c r="A34739" s="7">
        <v>9.6405555554665625</v>
      </c>
      <c r="B34739" s="4">
        <v>190.96104142764682</v>
      </c>
    </row>
    <row r="34740" spans="1:2" x14ac:dyDescent="0.35">
      <c r="A34740" s="7">
        <v>9.6408333333092742</v>
      </c>
      <c r="B34740" s="4">
        <v>195.25998024444266</v>
      </c>
    </row>
    <row r="34741" spans="1:2" x14ac:dyDescent="0.35">
      <c r="A34741" s="7">
        <v>9.6411111111519858</v>
      </c>
      <c r="B34741" s="4">
        <v>164.71523088990696</v>
      </c>
    </row>
    <row r="34742" spans="1:2" x14ac:dyDescent="0.35">
      <c r="A34742" s="7">
        <v>9.6413888888200745</v>
      </c>
      <c r="B34742" s="4">
        <v>191.36391282306377</v>
      </c>
    </row>
    <row r="34743" spans="1:2" x14ac:dyDescent="0.35">
      <c r="A34743" s="7">
        <v>9.6416666666627862</v>
      </c>
      <c r="B34743" s="4">
        <v>194.42794944178959</v>
      </c>
    </row>
    <row r="34744" spans="1:2" x14ac:dyDescent="0.35">
      <c r="A34744" s="7">
        <v>9.6419444443308748</v>
      </c>
      <c r="B34744" s="4">
        <v>184.20491444508272</v>
      </c>
    </row>
    <row r="34745" spans="1:2" x14ac:dyDescent="0.35">
      <c r="A34745" s="7">
        <v>9.6422222221735865</v>
      </c>
      <c r="B34745" s="4">
        <v>191.96896981704768</v>
      </c>
    </row>
    <row r="34746" spans="1:2" x14ac:dyDescent="0.35">
      <c r="A34746" s="7">
        <v>9.6425000000162981</v>
      </c>
      <c r="B34746" s="4">
        <v>190.16516944392464</v>
      </c>
    </row>
    <row r="34747" spans="1:2" x14ac:dyDescent="0.35">
      <c r="A34747" s="7">
        <v>9.6427777776843868</v>
      </c>
      <c r="B34747" s="4">
        <v>193.59800088163382</v>
      </c>
    </row>
    <row r="34748" spans="1:2" x14ac:dyDescent="0.35">
      <c r="A34748" s="7">
        <v>9.6430555555270985</v>
      </c>
      <c r="B34748" s="4">
        <v>173.99614177089776</v>
      </c>
    </row>
    <row r="34749" spans="1:2" x14ac:dyDescent="0.35">
      <c r="A34749" s="7">
        <v>9.6433333333698101</v>
      </c>
      <c r="B34749" s="4">
        <v>190.96104142764682</v>
      </c>
    </row>
    <row r="34750" spans="1:2" x14ac:dyDescent="0.35">
      <c r="A34750" s="7">
        <v>9.6436111110378988</v>
      </c>
      <c r="B34750" s="4">
        <v>192.78004399879592</v>
      </c>
    </row>
    <row r="34751" spans="1:2" x14ac:dyDescent="0.35">
      <c r="A34751" s="7">
        <v>9.6438888888806105</v>
      </c>
      <c r="B34751" s="4">
        <v>183.64773895072511</v>
      </c>
    </row>
    <row r="34752" spans="1:2" x14ac:dyDescent="0.35">
      <c r="A34752" s="7">
        <v>9.6441666667233221</v>
      </c>
      <c r="B34752" s="4">
        <v>194.01208757337912</v>
      </c>
    </row>
    <row r="34753" spans="1:2" x14ac:dyDescent="0.35">
      <c r="A34753" s="7">
        <v>9.6444444443914108</v>
      </c>
      <c r="B34753" s="4">
        <v>189.57141205330552</v>
      </c>
    </row>
    <row r="34754" spans="1:2" x14ac:dyDescent="0.35">
      <c r="A34754" s="7">
        <v>9.6447222222341225</v>
      </c>
      <c r="B34754" s="4">
        <v>192.37119425298897</v>
      </c>
    </row>
    <row r="34755" spans="1:2" x14ac:dyDescent="0.35">
      <c r="A34755" s="7">
        <v>9.6449999999022111</v>
      </c>
      <c r="B34755" s="4">
        <v>164.71523088990696</v>
      </c>
    </row>
    <row r="34756" spans="1:2" x14ac:dyDescent="0.35">
      <c r="A34756" s="7">
        <v>9.6452777777449228</v>
      </c>
      <c r="B34756" s="4">
        <v>186.08529977470405</v>
      </c>
    </row>
    <row r="34757" spans="1:2" x14ac:dyDescent="0.35">
      <c r="A34757" s="7">
        <v>9.6455555555876344</v>
      </c>
      <c r="B34757" s="4">
        <v>189.17604488491534</v>
      </c>
    </row>
    <row r="34758" spans="1:2" x14ac:dyDescent="0.35">
      <c r="A34758" s="7">
        <v>9.6458333332557231</v>
      </c>
      <c r="B34758" s="4">
        <v>184.76094675284619</v>
      </c>
    </row>
    <row r="34759" spans="1:2" x14ac:dyDescent="0.35">
      <c r="A34759" s="7">
        <v>9.6461111110984348</v>
      </c>
      <c r="B34759" s="4">
        <v>191.15983796173509</v>
      </c>
    </row>
    <row r="34760" spans="1:2" x14ac:dyDescent="0.35">
      <c r="A34760" s="7">
        <v>9.6463888889411464</v>
      </c>
      <c r="B34760" s="4">
        <v>188.1971567414503</v>
      </c>
    </row>
    <row r="34761" spans="1:2" x14ac:dyDescent="0.35">
      <c r="A34761" s="7">
        <v>9.6466666666092351</v>
      </c>
      <c r="B34761" s="4">
        <v>190.5598627691854</v>
      </c>
    </row>
    <row r="34762" spans="1:2" x14ac:dyDescent="0.35">
      <c r="A34762" s="7">
        <v>9.6469444444519468</v>
      </c>
      <c r="B34762" s="4">
        <v>166.21713821444285</v>
      </c>
    </row>
    <row r="34763" spans="1:2" x14ac:dyDescent="0.35">
      <c r="A34763" s="7">
        <v>9.6472222221200354</v>
      </c>
      <c r="B34763" s="4">
        <v>186.08529977470405</v>
      </c>
    </row>
    <row r="34764" spans="1:2" x14ac:dyDescent="0.35">
      <c r="A34764" s="7">
        <v>9.6474999999627471</v>
      </c>
      <c r="B34764" s="4">
        <v>188.58843862340564</v>
      </c>
    </row>
    <row r="34765" spans="1:2" x14ac:dyDescent="0.35">
      <c r="A34765" s="7">
        <v>9.6477777778054588</v>
      </c>
      <c r="B34765" s="4">
        <v>184.20491444508272</v>
      </c>
    </row>
    <row r="34766" spans="1:2" x14ac:dyDescent="0.35">
      <c r="A34766" s="7">
        <v>9.6480555554735474</v>
      </c>
      <c r="B34766" s="4">
        <v>181.45234046624509</v>
      </c>
    </row>
    <row r="34767" spans="1:2" x14ac:dyDescent="0.35">
      <c r="A34767" s="7">
        <v>9.6483333333162591</v>
      </c>
      <c r="B34767" s="4">
        <v>188.39495166120258</v>
      </c>
    </row>
    <row r="34768" spans="1:2" x14ac:dyDescent="0.35">
      <c r="A34768" s="7">
        <v>9.6486111111589707</v>
      </c>
      <c r="B34768" s="4">
        <v>195.68121480181358</v>
      </c>
    </row>
    <row r="34769" spans="1:2" x14ac:dyDescent="0.35">
      <c r="A34769" s="7">
        <v>9.6488888888270594</v>
      </c>
      <c r="B34769" s="4">
        <v>170.25801258022514</v>
      </c>
    </row>
    <row r="34770" spans="1:2" x14ac:dyDescent="0.35">
      <c r="A34770" s="7">
        <v>9.6491666666697711</v>
      </c>
      <c r="B34770" s="4">
        <v>186.84731983930149</v>
      </c>
    </row>
    <row r="34771" spans="1:2" x14ac:dyDescent="0.35">
      <c r="A34771" s="7">
        <v>9.6494444443378597</v>
      </c>
      <c r="B34771" s="4">
        <v>194.63403371900873</v>
      </c>
    </row>
    <row r="34772" spans="1:2" x14ac:dyDescent="0.35">
      <c r="A34772" s="7">
        <v>9.6497222221805714</v>
      </c>
      <c r="B34772" s="4">
        <v>191.76360311474721</v>
      </c>
    </row>
    <row r="34773" spans="1:2" x14ac:dyDescent="0.35">
      <c r="A34773" s="7">
        <v>9.6500000000232831</v>
      </c>
      <c r="B34773" s="4">
        <v>164.41666429973739</v>
      </c>
    </row>
    <row r="34774" spans="1:2" x14ac:dyDescent="0.35">
      <c r="A34774" s="7">
        <v>9.6502777776913717</v>
      </c>
      <c r="B34774" s="4">
        <v>189.17604488491534</v>
      </c>
    </row>
    <row r="34775" spans="1:2" x14ac:dyDescent="0.35">
      <c r="A34775" s="7">
        <v>9.6505555555340834</v>
      </c>
      <c r="B34775" s="4">
        <v>195.46783306379103</v>
      </c>
    </row>
    <row r="34776" spans="1:2" x14ac:dyDescent="0.35">
      <c r="A34776" s="7">
        <v>9.6508333333767951</v>
      </c>
      <c r="B34776" s="4">
        <v>173.49892974177808</v>
      </c>
    </row>
    <row r="34777" spans="1:2" x14ac:dyDescent="0.35">
      <c r="A34777" s="7">
        <v>9.6511111110448837</v>
      </c>
      <c r="B34777" s="4">
        <v>192.57786510167739</v>
      </c>
    </row>
    <row r="34778" spans="1:2" x14ac:dyDescent="0.35">
      <c r="A34778" s="7">
        <v>9.6513888888875954</v>
      </c>
      <c r="B34778" s="4">
        <v>194.8405553386381</v>
      </c>
    </row>
    <row r="34779" spans="1:2" x14ac:dyDescent="0.35">
      <c r="A34779" s="7">
        <v>9.6516666665556841</v>
      </c>
      <c r="B34779" s="4">
        <v>193.19063531652495</v>
      </c>
    </row>
    <row r="34780" spans="1:2" x14ac:dyDescent="0.35">
      <c r="A34780" s="7">
        <v>9.6519444443983957</v>
      </c>
      <c r="B34780" s="4">
        <v>190.76265794063184</v>
      </c>
    </row>
    <row r="34781" spans="1:2" x14ac:dyDescent="0.35">
      <c r="A34781" s="7">
        <v>9.6522222222411074</v>
      </c>
      <c r="B34781" s="4">
        <v>190.16516944392464</v>
      </c>
    </row>
    <row r="34782" spans="1:2" x14ac:dyDescent="0.35">
      <c r="A34782" s="7">
        <v>9.652499999909196</v>
      </c>
      <c r="B34782" s="4">
        <v>192.78004399879592</v>
      </c>
    </row>
    <row r="34783" spans="1:2" x14ac:dyDescent="0.35">
      <c r="A34783" s="7">
        <v>9.6527777777519077</v>
      </c>
      <c r="B34783" s="4">
        <v>172.84170665055731</v>
      </c>
    </row>
    <row r="34784" spans="1:2" x14ac:dyDescent="0.35">
      <c r="A34784" s="7">
        <v>9.6530555555946194</v>
      </c>
      <c r="B34784" s="4">
        <v>190.16516944392464</v>
      </c>
    </row>
    <row r="34785" spans="1:2" x14ac:dyDescent="0.35">
      <c r="A34785" s="7">
        <v>9.653333333262708</v>
      </c>
      <c r="B34785" s="4">
        <v>191.56354948436362</v>
      </c>
    </row>
    <row r="34786" spans="1:2" x14ac:dyDescent="0.35">
      <c r="A34786" s="7">
        <v>9.6536111111054197</v>
      </c>
      <c r="B34786" s="4">
        <v>189.17604488491534</v>
      </c>
    </row>
    <row r="34787" spans="1:2" x14ac:dyDescent="0.35">
      <c r="A34787" s="7">
        <v>9.6538888887735084</v>
      </c>
      <c r="B34787" s="4">
        <v>184.20491444508272</v>
      </c>
    </row>
    <row r="34788" spans="1:2" x14ac:dyDescent="0.35">
      <c r="A34788" s="7">
        <v>9.65416666661622</v>
      </c>
      <c r="B34788" s="4">
        <v>188.00447142676933</v>
      </c>
    </row>
    <row r="34789" spans="1:2" x14ac:dyDescent="0.35">
      <c r="A34789" s="7">
        <v>9.6544444444589317</v>
      </c>
      <c r="B34789" s="4">
        <v>191.36391282306377</v>
      </c>
    </row>
    <row r="34790" spans="1:2" x14ac:dyDescent="0.35">
      <c r="A34790" s="7">
        <v>9.6547222221270204</v>
      </c>
      <c r="B34790" s="4">
        <v>173.49892974177808</v>
      </c>
    </row>
    <row r="34791" spans="1:2" x14ac:dyDescent="0.35">
      <c r="A34791" s="7">
        <v>9.654999999969732</v>
      </c>
      <c r="B34791" s="4">
        <v>188.98135092838436</v>
      </c>
    </row>
    <row r="34792" spans="1:2" x14ac:dyDescent="0.35">
      <c r="A34792" s="7">
        <v>9.6552777778124437</v>
      </c>
      <c r="B34792" s="4">
        <v>187.42410959408934</v>
      </c>
    </row>
    <row r="34793" spans="1:2" x14ac:dyDescent="0.35">
      <c r="A34793" s="7">
        <v>9.6555555554805323</v>
      </c>
      <c r="B34793" s="4">
        <v>188.1971567414503</v>
      </c>
    </row>
    <row r="34794" spans="1:2" x14ac:dyDescent="0.35">
      <c r="A34794" s="7">
        <v>9.655833333323244</v>
      </c>
      <c r="B34794" s="4">
        <v>181.99625446092242</v>
      </c>
    </row>
    <row r="34795" spans="1:2" x14ac:dyDescent="0.35">
      <c r="A34795" s="7">
        <v>9.6561111111659557</v>
      </c>
      <c r="B34795" s="4">
        <v>183.64773895072511</v>
      </c>
    </row>
    <row r="34796" spans="1:2" x14ac:dyDescent="0.35">
      <c r="A34796" s="7">
        <v>9.6563888888340443</v>
      </c>
      <c r="B34796" s="4">
        <v>186.65738727339158</v>
      </c>
    </row>
    <row r="34797" spans="1:2" x14ac:dyDescent="0.35">
      <c r="A34797" s="7">
        <v>9.656666666676756</v>
      </c>
      <c r="B34797" s="4">
        <v>172.1894439605008</v>
      </c>
    </row>
    <row r="34798" spans="1:2" x14ac:dyDescent="0.35">
      <c r="A34798" s="7">
        <v>9.6569444443448447</v>
      </c>
      <c r="B34798" s="4">
        <v>186.27406928483003</v>
      </c>
    </row>
    <row r="34799" spans="1:2" x14ac:dyDescent="0.35">
      <c r="A34799" s="7">
        <v>9.6572222221875563</v>
      </c>
      <c r="B34799" s="4">
        <v>181.99625446092242</v>
      </c>
    </row>
    <row r="34800" spans="1:2" x14ac:dyDescent="0.35">
      <c r="A34800" s="7">
        <v>9.657500000030268</v>
      </c>
      <c r="B34800" s="4">
        <v>181.81166070866175</v>
      </c>
    </row>
    <row r="34801" spans="1:2" x14ac:dyDescent="0.35">
      <c r="A34801" s="7">
        <v>9.6577777776983567</v>
      </c>
      <c r="B34801" s="4">
        <v>153.73040365681041</v>
      </c>
    </row>
    <row r="34802" spans="1:2" x14ac:dyDescent="0.35">
      <c r="A34802" s="7">
        <v>9.6580555555410683</v>
      </c>
      <c r="B34802" s="4">
        <v>175.33744138723222</v>
      </c>
    </row>
    <row r="34803" spans="1:2" x14ac:dyDescent="0.35">
      <c r="A34803" s="7">
        <v>9.65833333338378</v>
      </c>
      <c r="B34803" s="4">
        <v>179.83993164094727</v>
      </c>
    </row>
    <row r="34804" spans="1:2" x14ac:dyDescent="0.35">
      <c r="A34804" s="7">
        <v>9.6586111110518686</v>
      </c>
      <c r="B34804" s="4">
        <v>169.7819060118841</v>
      </c>
    </row>
    <row r="34805" spans="1:2" x14ac:dyDescent="0.35">
      <c r="A34805" s="7">
        <v>9.6588888888945803</v>
      </c>
      <c r="B34805" s="4">
        <v>170.09645191669813</v>
      </c>
    </row>
    <row r="34806" spans="1:2" x14ac:dyDescent="0.35">
      <c r="A34806" s="7">
        <v>9.659166666562669</v>
      </c>
      <c r="B34806" s="4">
        <v>178.60268683806552</v>
      </c>
    </row>
    <row r="34807" spans="1:2" x14ac:dyDescent="0.35">
      <c r="A34807" s="7">
        <v>9.6594444444053806</v>
      </c>
      <c r="B34807" s="4">
        <v>183.64773895072511</v>
      </c>
    </row>
    <row r="34808" spans="1:2" x14ac:dyDescent="0.35">
      <c r="A34808" s="7">
        <v>9.6597222222480923</v>
      </c>
      <c r="B34808" s="4">
        <v>154.77651121016768</v>
      </c>
    </row>
    <row r="34809" spans="1:2" x14ac:dyDescent="0.35">
      <c r="A34809" s="7">
        <v>9.659999999916181</v>
      </c>
      <c r="B34809" s="4">
        <v>173.99614177089776</v>
      </c>
    </row>
    <row r="34810" spans="1:2" x14ac:dyDescent="0.35">
      <c r="A34810" s="7">
        <v>9.6602777777588926</v>
      </c>
      <c r="B34810" s="4">
        <v>179.48407615231434</v>
      </c>
    </row>
    <row r="34811" spans="1:2" x14ac:dyDescent="0.35">
      <c r="A34811" s="7">
        <v>9.6605555556016043</v>
      </c>
      <c r="B34811" s="4">
        <v>172.35106126745515</v>
      </c>
    </row>
    <row r="34812" spans="1:2" x14ac:dyDescent="0.35">
      <c r="A34812" s="7">
        <v>9.660833333269693</v>
      </c>
      <c r="B34812" s="4">
        <v>172.02419874979952</v>
      </c>
    </row>
    <row r="34813" spans="1:2" x14ac:dyDescent="0.35">
      <c r="A34813" s="7">
        <v>9.6611111111124046</v>
      </c>
      <c r="B34813" s="4">
        <v>175.17017748865669</v>
      </c>
    </row>
    <row r="34814" spans="1:2" x14ac:dyDescent="0.35">
      <c r="A34814" s="7">
        <v>9.6613888887804933</v>
      </c>
      <c r="B34814" s="4">
        <v>178.78081874771379</v>
      </c>
    </row>
    <row r="34815" spans="1:2" x14ac:dyDescent="0.35">
      <c r="A34815" s="7">
        <v>9.6616666666232049</v>
      </c>
      <c r="B34815" s="4">
        <v>152.95583304453336</v>
      </c>
    </row>
    <row r="34816" spans="1:2" x14ac:dyDescent="0.35">
      <c r="A34816" s="7">
        <v>9.6619444444659166</v>
      </c>
      <c r="B34816" s="4">
        <v>171.53817718072813</v>
      </c>
    </row>
    <row r="34817" spans="1:2" x14ac:dyDescent="0.35">
      <c r="A34817" s="7">
        <v>9.6622222221340053</v>
      </c>
      <c r="B34817" s="4">
        <v>174.33054828613382</v>
      </c>
    </row>
    <row r="34818" spans="1:2" x14ac:dyDescent="0.35">
      <c r="A34818" s="7">
        <v>9.6624999999767169</v>
      </c>
      <c r="B34818" s="4">
        <v>164.71523088990696</v>
      </c>
    </row>
    <row r="34819" spans="1:2" x14ac:dyDescent="0.35">
      <c r="A34819" s="7">
        <v>9.6627777778194286</v>
      </c>
      <c r="B34819" s="4">
        <v>165.46095818300645</v>
      </c>
    </row>
    <row r="34820" spans="1:2" x14ac:dyDescent="0.35">
      <c r="A34820" s="7">
        <v>9.6630555554875173</v>
      </c>
      <c r="B34820" s="4">
        <v>165.91310704288466</v>
      </c>
    </row>
    <row r="34821" spans="1:2" x14ac:dyDescent="0.35">
      <c r="A34821" s="7">
        <v>9.6633333333302289</v>
      </c>
      <c r="B34821" s="4">
        <v>168.52395259625231</v>
      </c>
    </row>
    <row r="34822" spans="1:2" x14ac:dyDescent="0.35">
      <c r="A34822" s="7">
        <v>9.6636111109983176</v>
      </c>
      <c r="B34822" s="4">
        <v>146.55711618230438</v>
      </c>
    </row>
    <row r="34823" spans="1:2" x14ac:dyDescent="0.35">
      <c r="A34823" s="7">
        <v>9.6638888888410293</v>
      </c>
      <c r="B34823" s="4">
        <v>162.22019087017833</v>
      </c>
    </row>
    <row r="34824" spans="1:2" x14ac:dyDescent="0.35">
      <c r="A34824" s="7">
        <v>9.6641666666837409</v>
      </c>
      <c r="B34824" s="4">
        <v>165.61382912701507</v>
      </c>
    </row>
    <row r="34825" spans="1:2" x14ac:dyDescent="0.35">
      <c r="A34825" s="7">
        <v>9.6644444443518296</v>
      </c>
      <c r="B34825" s="4">
        <v>162.22019087017833</v>
      </c>
    </row>
    <row r="34826" spans="1:2" x14ac:dyDescent="0.35">
      <c r="A34826" s="7">
        <v>9.6647222221945412</v>
      </c>
      <c r="B34826" s="4">
        <v>162.22019087017833</v>
      </c>
    </row>
    <row r="34827" spans="1:2" x14ac:dyDescent="0.35">
      <c r="A34827" s="7">
        <v>9.6650000000372529</v>
      </c>
      <c r="B34827" s="4">
        <v>161.9305929556057</v>
      </c>
    </row>
    <row r="34828" spans="1:2" x14ac:dyDescent="0.35">
      <c r="A34828" s="7">
        <v>9.6652777777053416</v>
      </c>
      <c r="B34828" s="4">
        <v>163.38546969953723</v>
      </c>
    </row>
    <row r="34829" spans="1:2" x14ac:dyDescent="0.35">
      <c r="A34829" s="7">
        <v>9.6655555555480532</v>
      </c>
      <c r="B34829" s="4">
        <v>144.80936830707782</v>
      </c>
    </row>
    <row r="34830" spans="1:2" x14ac:dyDescent="0.35">
      <c r="A34830" s="7">
        <v>9.6658333332161419</v>
      </c>
      <c r="B34830" s="4">
        <v>158.27441415865994</v>
      </c>
    </row>
    <row r="34831" spans="1:2" x14ac:dyDescent="0.35">
      <c r="A34831" s="7">
        <v>9.6661111110588536</v>
      </c>
      <c r="B34831" s="4">
        <v>160.08162998692274</v>
      </c>
    </row>
    <row r="34832" spans="1:2" x14ac:dyDescent="0.35">
      <c r="A34832" s="7">
        <v>9.6663888889015652</v>
      </c>
      <c r="B34832" s="4">
        <v>157.72398672375454</v>
      </c>
    </row>
    <row r="34833" spans="1:2" x14ac:dyDescent="0.35">
      <c r="A34833" s="7">
        <v>9.6666666665696539</v>
      </c>
      <c r="B34833" s="4">
        <v>159.52196330723544</v>
      </c>
    </row>
    <row r="34834" spans="1:2" x14ac:dyDescent="0.35">
      <c r="A34834" s="7">
        <v>9.6669444444123656</v>
      </c>
      <c r="B34834" s="4">
        <v>159.52196330723544</v>
      </c>
    </row>
    <row r="34835" spans="1:2" x14ac:dyDescent="0.35">
      <c r="A34835" s="7">
        <v>9.6672222222550772</v>
      </c>
      <c r="B34835" s="4">
        <v>162.07700713192347</v>
      </c>
    </row>
    <row r="34836" spans="1:2" x14ac:dyDescent="0.35">
      <c r="A34836" s="7">
        <v>9.6674999999231659</v>
      </c>
      <c r="B34836" s="4">
        <v>145.85297877261766</v>
      </c>
    </row>
    <row r="34837" spans="1:2" x14ac:dyDescent="0.35">
      <c r="A34837" s="7">
        <v>9.6677777777658775</v>
      </c>
      <c r="B34837" s="4">
        <v>158.27441415865994</v>
      </c>
    </row>
    <row r="34838" spans="1:2" x14ac:dyDescent="0.35">
      <c r="A34838" s="7">
        <v>9.6680555556085892</v>
      </c>
      <c r="B34838" s="4">
        <v>157.72398672375454</v>
      </c>
    </row>
    <row r="34839" spans="1:2" x14ac:dyDescent="0.35">
      <c r="A34839" s="7">
        <v>9.6683333332766779</v>
      </c>
      <c r="B34839" s="4">
        <v>157.72398672375454</v>
      </c>
    </row>
    <row r="34840" spans="1:2" x14ac:dyDescent="0.35">
      <c r="A34840" s="7">
        <v>9.6686111111193895</v>
      </c>
      <c r="B34840" s="4">
        <v>134.63953821351245</v>
      </c>
    </row>
    <row r="34841" spans="1:2" x14ac:dyDescent="0.35">
      <c r="A34841" s="7">
        <v>9.6688888887874782</v>
      </c>
      <c r="B34841" s="4">
        <v>157.86288939810399</v>
      </c>
    </row>
    <row r="34842" spans="1:2" x14ac:dyDescent="0.35">
      <c r="A34842" s="7">
        <v>9.6691666666301899</v>
      </c>
      <c r="B34842" s="4">
        <v>163.82633137384349</v>
      </c>
    </row>
    <row r="34843" spans="1:2" x14ac:dyDescent="0.35">
      <c r="A34843" s="7">
        <v>9.6694444444729015</v>
      </c>
      <c r="B34843" s="4">
        <v>151.6831014684486</v>
      </c>
    </row>
    <row r="34844" spans="1:2" x14ac:dyDescent="0.35">
      <c r="A34844" s="7">
        <v>9.6697222221409902</v>
      </c>
      <c r="B34844" s="4">
        <v>161.9305929556057</v>
      </c>
    </row>
    <row r="34845" spans="1:2" x14ac:dyDescent="0.35">
      <c r="A34845" s="7">
        <v>9.6699999999837019</v>
      </c>
      <c r="B34845" s="4">
        <v>164.71523088990696</v>
      </c>
    </row>
    <row r="34846" spans="1:2" x14ac:dyDescent="0.35">
      <c r="A34846" s="7">
        <v>9.6702777778264135</v>
      </c>
      <c r="B34846" s="4">
        <v>166.06681500573458</v>
      </c>
    </row>
    <row r="34847" spans="1:2" x14ac:dyDescent="0.35">
      <c r="A34847" s="7">
        <v>9.6705555554945022</v>
      </c>
      <c r="B34847" s="4">
        <v>140.34709203968785</v>
      </c>
    </row>
    <row r="34848" spans="1:2" x14ac:dyDescent="0.35">
      <c r="A34848" s="7">
        <v>9.6708333333372138</v>
      </c>
      <c r="B34848" s="4">
        <v>160.78933554631223</v>
      </c>
    </row>
    <row r="34849" spans="1:2" x14ac:dyDescent="0.35">
      <c r="A34849" s="7">
        <v>9.6711111110053025</v>
      </c>
      <c r="B34849" s="4">
        <v>166.21713821444285</v>
      </c>
    </row>
    <row r="34850" spans="1:2" x14ac:dyDescent="0.35">
      <c r="A34850" s="7">
        <v>9.6713888888480142</v>
      </c>
      <c r="B34850" s="4">
        <v>152.70143922854544</v>
      </c>
    </row>
    <row r="34851" spans="1:2" x14ac:dyDescent="0.35">
      <c r="A34851" s="7">
        <v>9.6716666666907258</v>
      </c>
      <c r="B34851" s="4">
        <v>157.31531559197145</v>
      </c>
    </row>
    <row r="34852" spans="1:2" x14ac:dyDescent="0.35">
      <c r="A34852" s="7">
        <v>9.6719444443588145</v>
      </c>
      <c r="B34852" s="4">
        <v>160.36464647975328</v>
      </c>
    </row>
    <row r="34853" spans="1:2" x14ac:dyDescent="0.35">
      <c r="A34853" s="7">
        <v>9.6722222222015262</v>
      </c>
      <c r="B34853" s="4">
        <v>161.07141606480343</v>
      </c>
    </row>
    <row r="34854" spans="1:2" x14ac:dyDescent="0.35">
      <c r="A34854" s="7">
        <v>9.6725000000442378</v>
      </c>
      <c r="B34854" s="4">
        <v>135.64382210484078</v>
      </c>
    </row>
    <row r="34855" spans="1:2" x14ac:dyDescent="0.35">
      <c r="A34855" s="7">
        <v>9.6727777777123265</v>
      </c>
      <c r="B34855" s="4">
        <v>153.34214021803729</v>
      </c>
    </row>
    <row r="34856" spans="1:2" x14ac:dyDescent="0.35">
      <c r="A34856" s="7">
        <v>9.6730555555550382</v>
      </c>
      <c r="B34856" s="4">
        <v>155.56967926364788</v>
      </c>
    </row>
    <row r="34857" spans="1:2" x14ac:dyDescent="0.35">
      <c r="A34857" s="7">
        <v>9.6733333332231268</v>
      </c>
      <c r="B34857" s="4">
        <v>144.5785543042455</v>
      </c>
    </row>
    <row r="34858" spans="1:2" x14ac:dyDescent="0.35">
      <c r="A34858" s="7">
        <v>9.6736111110658385</v>
      </c>
      <c r="B34858" s="4">
        <v>149.8117375390014</v>
      </c>
    </row>
    <row r="34859" spans="1:2" x14ac:dyDescent="0.35">
      <c r="A34859" s="7">
        <v>9.6738888889085501</v>
      </c>
      <c r="B34859" s="4">
        <v>149.93406206131831</v>
      </c>
    </row>
    <row r="34860" spans="1:2" x14ac:dyDescent="0.35">
      <c r="A34860" s="7">
        <v>9.6741666665766388</v>
      </c>
      <c r="B34860" s="4">
        <v>150.80502089788223</v>
      </c>
    </row>
    <row r="34861" spans="1:2" x14ac:dyDescent="0.35">
      <c r="A34861" s="7">
        <v>9.6744444444193505</v>
      </c>
      <c r="B34861" s="4">
        <v>130.12044899298255</v>
      </c>
    </row>
    <row r="34862" spans="1:2" x14ac:dyDescent="0.35">
      <c r="A34862" s="7">
        <v>9.6747222222620621</v>
      </c>
      <c r="B34862" s="4">
        <v>146.20419967928257</v>
      </c>
    </row>
    <row r="34863" spans="1:2" x14ac:dyDescent="0.35">
      <c r="A34863" s="7">
        <v>9.6749999999301508</v>
      </c>
      <c r="B34863" s="4">
        <v>148.71092044176862</v>
      </c>
    </row>
    <row r="34864" spans="1:2" x14ac:dyDescent="0.35">
      <c r="A34864" s="7">
        <v>9.6752777777728625</v>
      </c>
      <c r="B34864" s="4">
        <v>139.59243984731012</v>
      </c>
    </row>
    <row r="34865" spans="1:2" x14ac:dyDescent="0.35">
      <c r="A34865" s="7">
        <v>9.6755555554409511</v>
      </c>
      <c r="B34865" s="4">
        <v>144.5785543042455</v>
      </c>
    </row>
    <row r="34866" spans="1:2" x14ac:dyDescent="0.35">
      <c r="A34866" s="7">
        <v>9.6758333332836628</v>
      </c>
      <c r="B34866" s="4">
        <v>143.780586270291</v>
      </c>
    </row>
    <row r="34867" spans="1:2" x14ac:dyDescent="0.35">
      <c r="A34867" s="7">
        <v>9.6761111111263745</v>
      </c>
      <c r="B34867" s="4">
        <v>144.12188556768973</v>
      </c>
    </row>
    <row r="34868" spans="1:2" x14ac:dyDescent="0.35">
      <c r="A34868" s="7">
        <v>9.6763888887944631</v>
      </c>
      <c r="B34868" s="4">
        <v>126.85795504886477</v>
      </c>
    </row>
    <row r="34869" spans="1:2" x14ac:dyDescent="0.35">
      <c r="A34869" s="7">
        <v>9.6766666666371748</v>
      </c>
      <c r="B34869" s="4">
        <v>145.27041115841732</v>
      </c>
    </row>
    <row r="34870" spans="1:2" x14ac:dyDescent="0.35">
      <c r="A34870" s="7">
        <v>9.6769444444798864</v>
      </c>
      <c r="B34870" s="4">
        <v>152.95583304453336</v>
      </c>
    </row>
    <row r="34871" spans="1:2" x14ac:dyDescent="0.35">
      <c r="A34871" s="7">
        <v>9.6772222221479751</v>
      </c>
      <c r="B34871" s="4">
        <v>150.18230716706515</v>
      </c>
    </row>
    <row r="34872" spans="1:2" x14ac:dyDescent="0.35">
      <c r="A34872" s="7">
        <v>9.6774999999906868</v>
      </c>
      <c r="B34872" s="4">
        <v>159.94219494561358</v>
      </c>
    </row>
    <row r="34873" spans="1:2" x14ac:dyDescent="0.35">
      <c r="A34873" s="7">
        <v>9.6777777778333984</v>
      </c>
      <c r="B34873" s="4">
        <v>158.96283985314872</v>
      </c>
    </row>
    <row r="34874" spans="1:2" x14ac:dyDescent="0.35">
      <c r="A34874" s="7">
        <v>9.6780555555014871</v>
      </c>
      <c r="B34874" s="4">
        <v>161.9305929556057</v>
      </c>
    </row>
    <row r="34875" spans="1:2" x14ac:dyDescent="0.35">
      <c r="A34875" s="7">
        <v>9.6783333333441988</v>
      </c>
      <c r="B34875" s="4">
        <v>142.87740417674033</v>
      </c>
    </row>
    <row r="34876" spans="1:2" x14ac:dyDescent="0.35">
      <c r="A34876" s="7">
        <v>9.6786111110122874</v>
      </c>
      <c r="B34876" s="4">
        <v>159.94219494561358</v>
      </c>
    </row>
    <row r="34877" spans="1:2" x14ac:dyDescent="0.35">
      <c r="A34877" s="7">
        <v>9.6788888888549991</v>
      </c>
      <c r="B34877" s="4">
        <v>164.11917812841929</v>
      </c>
    </row>
    <row r="34878" spans="1:2" x14ac:dyDescent="0.35">
      <c r="A34878" s="7">
        <v>9.6791666666977108</v>
      </c>
      <c r="B34878" s="4">
        <v>161.9305929556057</v>
      </c>
    </row>
    <row r="34879" spans="1:2" x14ac:dyDescent="0.35">
      <c r="A34879" s="7">
        <v>9.6794444443657994</v>
      </c>
      <c r="B34879" s="4">
        <v>162.94697440176995</v>
      </c>
    </row>
    <row r="34880" spans="1:2" x14ac:dyDescent="0.35">
      <c r="A34880" s="7">
        <v>9.6797222222085111</v>
      </c>
      <c r="B34880" s="4">
        <v>163.67674105452477</v>
      </c>
    </row>
    <row r="34881" spans="1:2" x14ac:dyDescent="0.35">
      <c r="A34881" s="7">
        <v>9.6800000000512227</v>
      </c>
      <c r="B34881" s="4">
        <v>168.05748154571577</v>
      </c>
    </row>
    <row r="34882" spans="1:2" x14ac:dyDescent="0.35">
      <c r="A34882" s="7">
        <v>9.6802777777193114</v>
      </c>
      <c r="B34882" s="4">
        <v>148.46751184769917</v>
      </c>
    </row>
    <row r="34883" spans="1:2" x14ac:dyDescent="0.35">
      <c r="A34883" s="7">
        <v>9.6805555555620231</v>
      </c>
      <c r="B34883" s="4">
        <v>163.53097567846075</v>
      </c>
    </row>
    <row r="34884" spans="1:2" x14ac:dyDescent="0.35">
      <c r="A34884" s="7">
        <v>9.6808333332301117</v>
      </c>
      <c r="B34884" s="4">
        <v>165.46095818300645</v>
      </c>
    </row>
    <row r="34885" spans="1:2" x14ac:dyDescent="0.35">
      <c r="A34885" s="7">
        <v>9.6811111110728234</v>
      </c>
      <c r="B34885" s="4">
        <v>163.23668303560149</v>
      </c>
    </row>
    <row r="34886" spans="1:2" x14ac:dyDescent="0.35">
      <c r="A34886" s="7">
        <v>9.6813888889155351</v>
      </c>
      <c r="B34886" s="4">
        <v>147.15007052528145</v>
      </c>
    </row>
    <row r="34887" spans="1:2" x14ac:dyDescent="0.35">
      <c r="A34887" s="7">
        <v>9.6816666665836237</v>
      </c>
      <c r="B34887" s="4">
        <v>162.22019087017833</v>
      </c>
    </row>
    <row r="34888" spans="1:2" x14ac:dyDescent="0.35">
      <c r="A34888" s="7">
        <v>9.6819444444263354</v>
      </c>
      <c r="B34888" s="4">
        <v>167.90381271404308</v>
      </c>
    </row>
    <row r="34889" spans="1:2" x14ac:dyDescent="0.35">
      <c r="A34889" s="7">
        <v>9.6822222222690471</v>
      </c>
      <c r="B34889" s="4">
        <v>150.18230716706515</v>
      </c>
    </row>
    <row r="34890" spans="1:2" x14ac:dyDescent="0.35">
      <c r="A34890" s="7">
        <v>9.6824999999371357</v>
      </c>
      <c r="B34890" s="4">
        <v>164.56401360215474</v>
      </c>
    </row>
    <row r="34891" spans="1:2" x14ac:dyDescent="0.35">
      <c r="A34891" s="7">
        <v>9.6827777777798474</v>
      </c>
      <c r="B34891" s="4">
        <v>164.86311606632893</v>
      </c>
    </row>
    <row r="34892" spans="1:2" x14ac:dyDescent="0.35">
      <c r="A34892" s="7">
        <v>9.6830555554479361</v>
      </c>
      <c r="B34892" s="4">
        <v>163.53097567846075</v>
      </c>
    </row>
    <row r="34893" spans="1:2" x14ac:dyDescent="0.35">
      <c r="A34893" s="7">
        <v>9.6833333332906477</v>
      </c>
      <c r="B34893" s="4">
        <v>162.94697440176995</v>
      </c>
    </row>
    <row r="34894" spans="1:2" x14ac:dyDescent="0.35">
      <c r="A34894" s="7">
        <v>9.6836111111333594</v>
      </c>
      <c r="B34894" s="4">
        <v>160.93025219710523</v>
      </c>
    </row>
    <row r="34895" spans="1:2" x14ac:dyDescent="0.35">
      <c r="A34895" s="7">
        <v>9.683888888801448</v>
      </c>
      <c r="B34895" s="4">
        <v>164.11917812841929</v>
      </c>
    </row>
    <row r="34896" spans="1:2" x14ac:dyDescent="0.35">
      <c r="A34896" s="7">
        <v>9.6841666666441597</v>
      </c>
      <c r="B34896" s="4">
        <v>148.2278170991903</v>
      </c>
    </row>
    <row r="34897" spans="1:2" x14ac:dyDescent="0.35">
      <c r="A34897" s="7">
        <v>9.6844444444868714</v>
      </c>
      <c r="B34897" s="4">
        <v>162.36362781783038</v>
      </c>
    </row>
    <row r="34898" spans="1:2" x14ac:dyDescent="0.35">
      <c r="A34898" s="7">
        <v>9.68472222215496</v>
      </c>
      <c r="B34898" s="4">
        <v>164.41666429973739</v>
      </c>
    </row>
    <row r="34899" spans="1:2" x14ac:dyDescent="0.35">
      <c r="A34899" s="7">
        <v>9.6849999999976717</v>
      </c>
      <c r="B34899" s="4">
        <v>164.41666429973739</v>
      </c>
    </row>
    <row r="34900" spans="1:2" x14ac:dyDescent="0.35">
      <c r="A34900" s="7">
        <v>9.6852777776657604</v>
      </c>
      <c r="B34900" s="4">
        <v>162.51082647883476</v>
      </c>
    </row>
    <row r="34901" spans="1:2" x14ac:dyDescent="0.35">
      <c r="A34901" s="7">
        <v>9.685555555508472</v>
      </c>
      <c r="B34901" s="4">
        <v>163.38546969953723</v>
      </c>
    </row>
    <row r="34902" spans="1:2" x14ac:dyDescent="0.35">
      <c r="A34902" s="7">
        <v>9.6858333333511837</v>
      </c>
      <c r="B34902" s="4">
        <v>166.21713821444285</v>
      </c>
    </row>
    <row r="34903" spans="1:2" x14ac:dyDescent="0.35">
      <c r="A34903" s="7">
        <v>9.6861111110192724</v>
      </c>
      <c r="B34903" s="4">
        <v>150.18230716706515</v>
      </c>
    </row>
    <row r="34904" spans="1:2" x14ac:dyDescent="0.35">
      <c r="A34904" s="7">
        <v>9.686388888861984</v>
      </c>
      <c r="B34904" s="4">
        <v>161.2162799692708</v>
      </c>
    </row>
    <row r="34905" spans="1:2" x14ac:dyDescent="0.35">
      <c r="A34905" s="7">
        <v>9.6866666667046957</v>
      </c>
      <c r="B34905" s="4">
        <v>161.64549776242569</v>
      </c>
    </row>
    <row r="34906" spans="1:2" x14ac:dyDescent="0.35">
      <c r="A34906" s="7">
        <v>9.6869444443727843</v>
      </c>
      <c r="B34906" s="4">
        <v>161.49986181618243</v>
      </c>
    </row>
    <row r="34907" spans="1:2" x14ac:dyDescent="0.35">
      <c r="A34907" s="7">
        <v>9.687222222215496</v>
      </c>
      <c r="B34907" s="4">
        <v>151.8085023750323</v>
      </c>
    </row>
    <row r="34908" spans="1:2" x14ac:dyDescent="0.35">
      <c r="A34908" s="7">
        <v>9.6874999998835847</v>
      </c>
      <c r="B34908" s="4">
        <v>159.10393411282945</v>
      </c>
    </row>
    <row r="34909" spans="1:2" x14ac:dyDescent="0.35">
      <c r="A34909" s="7">
        <v>9.6877777777262963</v>
      </c>
      <c r="B34909" s="4">
        <v>161.78791976372065</v>
      </c>
    </row>
    <row r="34910" spans="1:2" x14ac:dyDescent="0.35">
      <c r="A34910" s="7">
        <v>9.688055555569008</v>
      </c>
      <c r="B34910" s="4">
        <v>147.98598612817895</v>
      </c>
    </row>
    <row r="34911" spans="1:2" x14ac:dyDescent="0.35">
      <c r="A34911" s="7">
        <v>9.6883333332370967</v>
      </c>
      <c r="B34911" s="4">
        <v>156.37101853289943</v>
      </c>
    </row>
    <row r="34912" spans="1:2" x14ac:dyDescent="0.35">
      <c r="A34912" s="7">
        <v>9.6886111110798083</v>
      </c>
      <c r="B34912" s="4">
        <v>158.41095523050492</v>
      </c>
    </row>
    <row r="34913" spans="1:2" x14ac:dyDescent="0.35">
      <c r="A34913" s="7">
        <v>9.68888888892252</v>
      </c>
      <c r="B34913" s="4">
        <v>162.94697440176995</v>
      </c>
    </row>
    <row r="34914" spans="1:2" x14ac:dyDescent="0.35">
      <c r="A34914" s="7">
        <v>9.6891666665906087</v>
      </c>
      <c r="B34914" s="4">
        <v>141.43601462117181</v>
      </c>
    </row>
    <row r="34915" spans="1:2" x14ac:dyDescent="0.35">
      <c r="A34915" s="7">
        <v>9.6894444444333203</v>
      </c>
      <c r="B34915" s="4">
        <v>163.53097567846075</v>
      </c>
    </row>
    <row r="34916" spans="1:2" x14ac:dyDescent="0.35">
      <c r="A34916" s="7">
        <v>9.689722222276032</v>
      </c>
      <c r="B34916" s="4">
        <v>170.25801258022514</v>
      </c>
    </row>
    <row r="34917" spans="1:2" x14ac:dyDescent="0.35">
      <c r="A34917" s="7">
        <v>9.6899999999441206</v>
      </c>
      <c r="B34917" s="4">
        <v>161.07141606480343</v>
      </c>
    </row>
    <row r="34918" spans="1:2" x14ac:dyDescent="0.35">
      <c r="A34918" s="7">
        <v>9.6902777777868323</v>
      </c>
      <c r="B34918" s="4">
        <v>170.73679687685626</v>
      </c>
    </row>
    <row r="34919" spans="1:2" x14ac:dyDescent="0.35">
      <c r="A34919" s="7">
        <v>9.690555555454921</v>
      </c>
      <c r="B34919" s="4">
        <v>170.25801258022514</v>
      </c>
    </row>
    <row r="34920" spans="1:2" x14ac:dyDescent="0.35">
      <c r="A34920" s="7">
        <v>9.6908333332976326</v>
      </c>
      <c r="B34920" s="4">
        <v>172.84170665055731</v>
      </c>
    </row>
    <row r="34921" spans="1:2" x14ac:dyDescent="0.35">
      <c r="A34921" s="7">
        <v>9.6911111111403443</v>
      </c>
      <c r="B34921" s="4">
        <v>147.86681838917755</v>
      </c>
    </row>
    <row r="34922" spans="1:2" x14ac:dyDescent="0.35">
      <c r="A34922" s="7">
        <v>9.691388888808433</v>
      </c>
      <c r="B34922" s="4">
        <v>166.52228568899108</v>
      </c>
    </row>
    <row r="34923" spans="1:2" x14ac:dyDescent="0.35">
      <c r="A34923" s="7">
        <v>9.6916666666511446</v>
      </c>
      <c r="B34923" s="4">
        <v>170.25801258022514</v>
      </c>
    </row>
    <row r="34924" spans="1:2" x14ac:dyDescent="0.35">
      <c r="A34924" s="7">
        <v>9.6919444444938563</v>
      </c>
      <c r="B34924" s="4">
        <v>163.23668303560149</v>
      </c>
    </row>
    <row r="34925" spans="1:2" x14ac:dyDescent="0.35">
      <c r="A34925" s="7">
        <v>9.692222222161945</v>
      </c>
      <c r="B34925" s="4">
        <v>171.86319358729344</v>
      </c>
    </row>
    <row r="34926" spans="1:2" x14ac:dyDescent="0.35">
      <c r="A34926" s="7">
        <v>9.6925000000046566</v>
      </c>
      <c r="B34926" s="4">
        <v>168.36942990685401</v>
      </c>
    </row>
    <row r="34927" spans="1:2" x14ac:dyDescent="0.35">
      <c r="A34927" s="7">
        <v>9.6927777776727453</v>
      </c>
      <c r="B34927" s="4">
        <v>169.14869033869502</v>
      </c>
    </row>
    <row r="34928" spans="1:2" x14ac:dyDescent="0.35">
      <c r="A34928" s="7">
        <v>9.6930555555154569</v>
      </c>
      <c r="B34928" s="4">
        <v>152.70143922854544</v>
      </c>
    </row>
    <row r="34929" spans="1:2" x14ac:dyDescent="0.35">
      <c r="A34929" s="7">
        <v>9.6933333333581686</v>
      </c>
      <c r="B34929" s="4">
        <v>164.56401360215474</v>
      </c>
    </row>
    <row r="34930" spans="1:2" x14ac:dyDescent="0.35">
      <c r="A34930" s="7">
        <v>9.6936111110262573</v>
      </c>
      <c r="B34930" s="4">
        <v>164.71523088990696</v>
      </c>
    </row>
    <row r="34931" spans="1:2" x14ac:dyDescent="0.35">
      <c r="A34931" s="7">
        <v>9.6938888888689689</v>
      </c>
      <c r="B34931" s="4">
        <v>157.45349907528967</v>
      </c>
    </row>
    <row r="34932" spans="1:2" x14ac:dyDescent="0.35">
      <c r="A34932" s="7">
        <v>9.6941666667116806</v>
      </c>
      <c r="B34932" s="4">
        <v>163.09170006249678</v>
      </c>
    </row>
    <row r="34933" spans="1:2" x14ac:dyDescent="0.35">
      <c r="A34933" s="7">
        <v>9.6944444443797693</v>
      </c>
      <c r="B34933" s="4">
        <v>162.22019087017833</v>
      </c>
    </row>
    <row r="34934" spans="1:2" x14ac:dyDescent="0.35">
      <c r="A34934" s="7">
        <v>9.6947222222224809</v>
      </c>
      <c r="B34934" s="4">
        <v>165.91310704288466</v>
      </c>
    </row>
    <row r="34935" spans="1:2" x14ac:dyDescent="0.35">
      <c r="A34935" s="7">
        <v>9.6949999998905696</v>
      </c>
      <c r="B34935" s="4">
        <v>147.02937326989507</v>
      </c>
    </row>
    <row r="34936" spans="1:2" x14ac:dyDescent="0.35">
      <c r="A34936" s="7">
        <v>9.6952777777332813</v>
      </c>
      <c r="B34936" s="4">
        <v>163.38546969953723</v>
      </c>
    </row>
    <row r="34937" spans="1:2" x14ac:dyDescent="0.35">
      <c r="A34937" s="7">
        <v>9.6955555555759929</v>
      </c>
      <c r="B34937" s="4">
        <v>163.38546969953723</v>
      </c>
    </row>
    <row r="34938" spans="1:2" x14ac:dyDescent="0.35">
      <c r="A34938" s="7">
        <v>9.6958333332440816</v>
      </c>
      <c r="B34938" s="4">
        <v>157.45349907528967</v>
      </c>
    </row>
    <row r="34939" spans="1:2" x14ac:dyDescent="0.35">
      <c r="A34939" s="7">
        <v>9.6961111110867932</v>
      </c>
      <c r="B34939" s="4">
        <v>160.08162998692274</v>
      </c>
    </row>
    <row r="34940" spans="1:2" x14ac:dyDescent="0.35">
      <c r="A34940" s="7">
        <v>9.6963888889295049</v>
      </c>
      <c r="B34940" s="4">
        <v>155.8369534533538</v>
      </c>
    </row>
    <row r="34941" spans="1:2" x14ac:dyDescent="0.35">
      <c r="A34941" s="7">
        <v>9.6966666665975936</v>
      </c>
      <c r="B34941" s="4">
        <v>156.37101853289943</v>
      </c>
    </row>
    <row r="34942" spans="1:2" x14ac:dyDescent="0.35">
      <c r="A34942" s="7">
        <v>9.6969444444403052</v>
      </c>
      <c r="B34942" s="4">
        <v>137.07126187136961</v>
      </c>
    </row>
    <row r="34943" spans="1:2" x14ac:dyDescent="0.35">
      <c r="A34943" s="7">
        <v>9.6972222221083939</v>
      </c>
      <c r="B34943" s="4">
        <v>151.9371770152969</v>
      </c>
    </row>
    <row r="34944" spans="1:2" x14ac:dyDescent="0.35">
      <c r="A34944" s="7">
        <v>9.6974999999511056</v>
      </c>
      <c r="B34944" s="4">
        <v>160.36464647975328</v>
      </c>
    </row>
    <row r="34945" spans="1:2" x14ac:dyDescent="0.35">
      <c r="A34945" s="7">
        <v>9.6977777777938172</v>
      </c>
      <c r="B34945" s="4">
        <v>160.78933554631223</v>
      </c>
    </row>
    <row r="34946" spans="1:2" x14ac:dyDescent="0.35">
      <c r="A34946" s="7">
        <v>9.6980555554619059</v>
      </c>
      <c r="B34946" s="4">
        <v>158.27441415865994</v>
      </c>
    </row>
    <row r="34947" spans="1:2" x14ac:dyDescent="0.35">
      <c r="A34947" s="7">
        <v>9.6983333333046176</v>
      </c>
      <c r="B34947" s="4">
        <v>168.05748154571577</v>
      </c>
    </row>
    <row r="34948" spans="1:2" x14ac:dyDescent="0.35">
      <c r="A34948" s="7">
        <v>9.6986111111473292</v>
      </c>
      <c r="B34948" s="4">
        <v>174.99916455417068</v>
      </c>
    </row>
    <row r="34949" spans="1:2" x14ac:dyDescent="0.35">
      <c r="A34949" s="7">
        <v>9.6988888888154179</v>
      </c>
      <c r="B34949" s="4">
        <v>155.7015915927652</v>
      </c>
    </row>
    <row r="34950" spans="1:2" x14ac:dyDescent="0.35">
      <c r="A34950" s="7">
        <v>9.6991666666581295</v>
      </c>
      <c r="B34950" s="4">
        <v>171.53817718072813</v>
      </c>
    </row>
    <row r="34951" spans="1:2" x14ac:dyDescent="0.35">
      <c r="A34951" s="7">
        <v>9.6994444445008412</v>
      </c>
      <c r="B34951" s="4">
        <v>178.25592656055349</v>
      </c>
    </row>
    <row r="34952" spans="1:2" x14ac:dyDescent="0.35">
      <c r="A34952" s="7">
        <v>9.6997222221689299</v>
      </c>
      <c r="B34952" s="4">
        <v>178.60268683806552</v>
      </c>
    </row>
    <row r="34953" spans="1:2" x14ac:dyDescent="0.35">
      <c r="A34953" s="7">
        <v>9.7000000000116415</v>
      </c>
      <c r="B34953" s="4">
        <v>175.67702854474337</v>
      </c>
    </row>
    <row r="34954" spans="1:2" x14ac:dyDescent="0.35">
      <c r="A34954" s="7">
        <v>9.7002777776797302</v>
      </c>
      <c r="B34954" s="4">
        <v>180.37420777414354</v>
      </c>
    </row>
    <row r="34955" spans="1:2" x14ac:dyDescent="0.35">
      <c r="A34955" s="7">
        <v>9.7005555555224419</v>
      </c>
      <c r="B34955" s="4">
        <v>185.70432545534095</v>
      </c>
    </row>
    <row r="34956" spans="1:2" x14ac:dyDescent="0.35">
      <c r="A34956" s="7">
        <v>9.7008333333651535</v>
      </c>
      <c r="B34956" s="4">
        <v>166.06681500573458</v>
      </c>
    </row>
    <row r="34957" spans="1:2" x14ac:dyDescent="0.35">
      <c r="A34957" s="7">
        <v>9.7011111110332422</v>
      </c>
      <c r="B34957" s="4">
        <v>182.72508757548124</v>
      </c>
    </row>
    <row r="34958" spans="1:2" x14ac:dyDescent="0.35">
      <c r="A34958" s="7">
        <v>9.7013888888759539</v>
      </c>
      <c r="B34958" s="4">
        <v>182.54343908748092</v>
      </c>
    </row>
    <row r="34959" spans="1:2" x14ac:dyDescent="0.35">
      <c r="A34959" s="7">
        <v>9.7016666667186655</v>
      </c>
      <c r="B34959" s="4">
        <v>181.63182287780401</v>
      </c>
    </row>
    <row r="34960" spans="1:2" x14ac:dyDescent="0.35">
      <c r="A34960" s="7">
        <v>9.7019444443867542</v>
      </c>
      <c r="B34960" s="4">
        <v>180.01623686779627</v>
      </c>
    </row>
    <row r="34961" spans="1:2" x14ac:dyDescent="0.35">
      <c r="A34961" s="7">
        <v>9.7022222222294658</v>
      </c>
      <c r="B34961" s="4">
        <v>180.55156262374635</v>
      </c>
    </row>
    <row r="34962" spans="1:2" x14ac:dyDescent="0.35">
      <c r="A34962" s="7">
        <v>9.7024999998975545</v>
      </c>
      <c r="B34962" s="4">
        <v>184.76094675284619</v>
      </c>
    </row>
    <row r="34963" spans="1:2" x14ac:dyDescent="0.35">
      <c r="A34963" s="7">
        <v>9.7027777777402662</v>
      </c>
      <c r="B34963" s="4">
        <v>165.31199899620077</v>
      </c>
    </row>
    <row r="34964" spans="1:2" x14ac:dyDescent="0.35">
      <c r="A34964" s="7">
        <v>9.7030555555829778</v>
      </c>
      <c r="B34964" s="4">
        <v>182.72508757548124</v>
      </c>
    </row>
    <row r="34965" spans="1:2" x14ac:dyDescent="0.35">
      <c r="A34965" s="7">
        <v>9.7033333332510665</v>
      </c>
      <c r="B34965" s="4">
        <v>182.72508757548124</v>
      </c>
    </row>
    <row r="34966" spans="1:2" x14ac:dyDescent="0.35">
      <c r="A34966" s="7">
        <v>9.7036111110937782</v>
      </c>
      <c r="B34966" s="4">
        <v>180.72926658868801</v>
      </c>
    </row>
    <row r="34967" spans="1:2" x14ac:dyDescent="0.35">
      <c r="A34967" s="7">
        <v>9.7038888889364898</v>
      </c>
      <c r="B34967" s="4">
        <v>178.07883857144492</v>
      </c>
    </row>
    <row r="34968" spans="1:2" x14ac:dyDescent="0.35">
      <c r="A34968" s="7">
        <v>9.7041666666045785</v>
      </c>
      <c r="B34968" s="4">
        <v>178.95505249072914</v>
      </c>
    </row>
    <row r="34969" spans="1:2" x14ac:dyDescent="0.35">
      <c r="A34969" s="7">
        <v>9.7044444444472902</v>
      </c>
      <c r="B34969" s="4">
        <v>180.72926658868801</v>
      </c>
    </row>
    <row r="34970" spans="1:2" x14ac:dyDescent="0.35">
      <c r="A34970" s="7">
        <v>9.7047222221153788</v>
      </c>
      <c r="B34970" s="4">
        <v>165.61382912701507</v>
      </c>
    </row>
    <row r="34971" spans="1:2" x14ac:dyDescent="0.35">
      <c r="A34971" s="7">
        <v>9.7049999999580905</v>
      </c>
      <c r="B34971" s="4">
        <v>180.01623686779627</v>
      </c>
    </row>
    <row r="34972" spans="1:2" x14ac:dyDescent="0.35">
      <c r="A34972" s="7">
        <v>9.7052777778008021</v>
      </c>
      <c r="B34972" s="4">
        <v>178.95505249072914</v>
      </c>
    </row>
    <row r="34973" spans="1:2" x14ac:dyDescent="0.35">
      <c r="A34973" s="7">
        <v>9.7055555554688908</v>
      </c>
      <c r="B34973" s="4">
        <v>179.30881125788878</v>
      </c>
    </row>
    <row r="34974" spans="1:2" x14ac:dyDescent="0.35">
      <c r="A34974" s="7">
        <v>9.7058333333116025</v>
      </c>
      <c r="B34974" s="4">
        <v>178.25592656055349</v>
      </c>
    </row>
    <row r="34975" spans="1:2" x14ac:dyDescent="0.35">
      <c r="A34975" s="7">
        <v>9.7061111111543141</v>
      </c>
      <c r="B34975" s="4">
        <v>177.38652886963328</v>
      </c>
    </row>
    <row r="34976" spans="1:2" x14ac:dyDescent="0.35">
      <c r="A34976" s="7">
        <v>9.7063888888224028</v>
      </c>
      <c r="B34976" s="4">
        <v>179.30881125788878</v>
      </c>
    </row>
    <row r="34977" spans="1:2" x14ac:dyDescent="0.35">
      <c r="A34977" s="7">
        <v>9.7066666666651145</v>
      </c>
      <c r="B34977" s="4">
        <v>166.06681500573458</v>
      </c>
    </row>
    <row r="34978" spans="1:2" x14ac:dyDescent="0.35">
      <c r="A34978" s="7">
        <v>9.7069444443332031</v>
      </c>
      <c r="B34978" s="4">
        <v>175.17017748865669</v>
      </c>
    </row>
    <row r="34979" spans="1:2" x14ac:dyDescent="0.35">
      <c r="A34979" s="7">
        <v>9.7072222221759148</v>
      </c>
      <c r="B34979" s="4">
        <v>176.69958124920734</v>
      </c>
    </row>
    <row r="34980" spans="1:2" x14ac:dyDescent="0.35">
      <c r="A34980" s="7">
        <v>9.7075000000186265</v>
      </c>
      <c r="B34980" s="4">
        <v>179.65968400632326</v>
      </c>
    </row>
    <row r="34981" spans="1:2" x14ac:dyDescent="0.35">
      <c r="A34981" s="7">
        <v>9.7077777776867151</v>
      </c>
      <c r="B34981" s="4">
        <v>152.82853027252196</v>
      </c>
    </row>
    <row r="34982" spans="1:2" x14ac:dyDescent="0.35">
      <c r="A34982" s="7">
        <v>9.7080555555294268</v>
      </c>
      <c r="B34982" s="4">
        <v>174.16519902572412</v>
      </c>
    </row>
    <row r="34983" spans="1:2" x14ac:dyDescent="0.35">
      <c r="A34983" s="7">
        <v>9.7083333333721384</v>
      </c>
      <c r="B34983" s="4">
        <v>181.99625446092242</v>
      </c>
    </row>
    <row r="34984" spans="1:2" x14ac:dyDescent="0.35">
      <c r="A34984" s="7">
        <v>9.7086111110402271</v>
      </c>
      <c r="B34984" s="4">
        <v>172.35106126745515</v>
      </c>
    </row>
    <row r="34985" spans="1:2" x14ac:dyDescent="0.35">
      <c r="A34985" s="7">
        <v>9.7088888888829388</v>
      </c>
      <c r="B34985" s="4">
        <v>173.17168621702072</v>
      </c>
    </row>
    <row r="34986" spans="1:2" x14ac:dyDescent="0.35">
      <c r="A34986" s="7">
        <v>9.7091666665510274</v>
      </c>
      <c r="B34986" s="4">
        <v>180.19288811385502</v>
      </c>
    </row>
    <row r="34987" spans="1:2" x14ac:dyDescent="0.35">
      <c r="A34987" s="7">
        <v>9.7094444443937391</v>
      </c>
      <c r="B34987" s="4">
        <v>184.76094675284619</v>
      </c>
    </row>
    <row r="34988" spans="1:2" x14ac:dyDescent="0.35">
      <c r="A34988" s="7">
        <v>9.7097222222364508</v>
      </c>
      <c r="B34988" s="4">
        <v>158.96283985314872</v>
      </c>
    </row>
    <row r="34989" spans="1:2" x14ac:dyDescent="0.35">
      <c r="A34989" s="7">
        <v>9.7099999999045394</v>
      </c>
      <c r="B34989" s="4">
        <v>182.54343908748092</v>
      </c>
    </row>
    <row r="34990" spans="1:2" x14ac:dyDescent="0.35">
      <c r="A34990" s="7">
        <v>9.7102777777472511</v>
      </c>
      <c r="B34990" s="4">
        <v>189.96364196318569</v>
      </c>
    </row>
    <row r="34991" spans="1:2" x14ac:dyDescent="0.35">
      <c r="A34991" s="7">
        <v>9.7105555555899628</v>
      </c>
      <c r="B34991" s="4">
        <v>182.17681503859495</v>
      </c>
    </row>
    <row r="34992" spans="1:2" x14ac:dyDescent="0.35">
      <c r="A34992" s="7">
        <v>9.7108333332580514</v>
      </c>
      <c r="B34992" s="4">
        <v>187.42410959408934</v>
      </c>
    </row>
    <row r="34993" spans="1:2" x14ac:dyDescent="0.35">
      <c r="A34993" s="7">
        <v>9.7111111111007631</v>
      </c>
      <c r="B34993" s="4">
        <v>189.17604488491534</v>
      </c>
    </row>
    <row r="34994" spans="1:2" x14ac:dyDescent="0.35">
      <c r="A34994" s="7">
        <v>9.7113888889434747</v>
      </c>
      <c r="B34994" s="4">
        <v>192.78004399879592</v>
      </c>
    </row>
    <row r="34995" spans="1:2" x14ac:dyDescent="0.35">
      <c r="A34995" s="7">
        <v>9.7116666666115634</v>
      </c>
      <c r="B34995" s="4">
        <v>163.82633137384349</v>
      </c>
    </row>
    <row r="34996" spans="1:2" x14ac:dyDescent="0.35">
      <c r="A34996" s="7">
        <v>9.7119444444542751</v>
      </c>
      <c r="B34996" s="4">
        <v>185.51670835062285</v>
      </c>
    </row>
    <row r="34997" spans="1:2" x14ac:dyDescent="0.35">
      <c r="A34997" s="7">
        <v>9.7122222221223637</v>
      </c>
      <c r="B34997" s="4">
        <v>190.76265794063184</v>
      </c>
    </row>
    <row r="34998" spans="1:2" x14ac:dyDescent="0.35">
      <c r="A34998" s="7">
        <v>9.7124999999650754</v>
      </c>
      <c r="B34998" s="4">
        <v>181.81166070866175</v>
      </c>
    </row>
    <row r="34999" spans="1:2" x14ac:dyDescent="0.35">
      <c r="A34999" s="7">
        <v>9.7127777778077871</v>
      </c>
      <c r="B34999" s="4">
        <v>184.57523004449672</v>
      </c>
    </row>
    <row r="35000" spans="1:2" x14ac:dyDescent="0.35">
      <c r="A35000" s="7">
        <v>9.7130555554758757</v>
      </c>
      <c r="B35000" s="4">
        <v>187.03763932934947</v>
      </c>
    </row>
    <row r="35001" spans="1:2" x14ac:dyDescent="0.35">
      <c r="A35001" s="7">
        <v>9.7133333333185874</v>
      </c>
      <c r="B35001" s="4">
        <v>190.5598627691854</v>
      </c>
    </row>
    <row r="35002" spans="1:2" x14ac:dyDescent="0.35">
      <c r="A35002" s="7">
        <v>9.713611111161299</v>
      </c>
      <c r="B35002" s="4">
        <v>163.97262399888868</v>
      </c>
    </row>
    <row r="35003" spans="1:2" x14ac:dyDescent="0.35">
      <c r="A35003" s="7">
        <v>9.7138888888293877</v>
      </c>
      <c r="B35003" s="4">
        <v>183.83159296491132</v>
      </c>
    </row>
    <row r="35004" spans="1:2" x14ac:dyDescent="0.35">
      <c r="A35004" s="7">
        <v>9.7141666666720994</v>
      </c>
      <c r="B35004" s="4">
        <v>185.13805627160889</v>
      </c>
    </row>
    <row r="35005" spans="1:2" x14ac:dyDescent="0.35">
      <c r="A35005" s="7">
        <v>9.7144444443401881</v>
      </c>
      <c r="B35005" s="4">
        <v>179.129626169668</v>
      </c>
    </row>
    <row r="35006" spans="1:2" x14ac:dyDescent="0.35">
      <c r="A35006" s="7">
        <v>9.7147222221828997</v>
      </c>
      <c r="B35006" s="4">
        <v>178.95505249072914</v>
      </c>
    </row>
    <row r="35007" spans="1:2" x14ac:dyDescent="0.35">
      <c r="A35007" s="7">
        <v>9.7150000000256114</v>
      </c>
      <c r="B35007" s="4">
        <v>178.42913822545802</v>
      </c>
    </row>
    <row r="35008" spans="1:2" x14ac:dyDescent="0.35">
      <c r="A35008" s="7">
        <v>9.7152777776937</v>
      </c>
      <c r="B35008" s="4">
        <v>180.37420777414354</v>
      </c>
    </row>
    <row r="35009" spans="1:2" x14ac:dyDescent="0.35">
      <c r="A35009" s="7">
        <v>9.7155555555364117</v>
      </c>
      <c r="B35009" s="4">
        <v>160.64523756075914</v>
      </c>
    </row>
    <row r="35010" spans="1:2" x14ac:dyDescent="0.35">
      <c r="A35010" s="7">
        <v>9.7158333333791234</v>
      </c>
      <c r="B35010" s="4">
        <v>180.01623686779627</v>
      </c>
    </row>
    <row r="35011" spans="1:2" x14ac:dyDescent="0.35">
      <c r="A35011" s="7">
        <v>9.716111111047212</v>
      </c>
      <c r="B35011" s="4">
        <v>182.35773424451924</v>
      </c>
    </row>
    <row r="35012" spans="1:2" x14ac:dyDescent="0.35">
      <c r="A35012" s="7">
        <v>9.7163888888899237</v>
      </c>
      <c r="B35012" s="4">
        <v>180.91166786699449</v>
      </c>
    </row>
    <row r="35013" spans="1:2" x14ac:dyDescent="0.35">
      <c r="A35013" s="7">
        <v>9.7166666665580124</v>
      </c>
      <c r="B35013" s="4">
        <v>183.0939239350416</v>
      </c>
    </row>
    <row r="35014" spans="1:2" x14ac:dyDescent="0.35">
      <c r="A35014" s="7">
        <v>9.716944444400724</v>
      </c>
      <c r="B35014" s="4">
        <v>180.37420777414354</v>
      </c>
    </row>
    <row r="35015" spans="1:2" x14ac:dyDescent="0.35">
      <c r="A35015" s="7">
        <v>9.7172222222434357</v>
      </c>
      <c r="B35015" s="4">
        <v>184.76094675284619</v>
      </c>
    </row>
    <row r="35016" spans="1:2" x14ac:dyDescent="0.35">
      <c r="A35016" s="7">
        <v>9.7174999999115244</v>
      </c>
      <c r="B35016" s="4">
        <v>166.52228568899108</v>
      </c>
    </row>
    <row r="35017" spans="1:2" x14ac:dyDescent="0.35">
      <c r="A35017" s="7">
        <v>9.717777777754236</v>
      </c>
      <c r="B35017" s="4">
        <v>179.129626169668</v>
      </c>
    </row>
    <row r="35018" spans="1:2" x14ac:dyDescent="0.35">
      <c r="A35018" s="7">
        <v>9.7180555555969477</v>
      </c>
      <c r="B35018" s="4">
        <v>184.95158105156429</v>
      </c>
    </row>
    <row r="35019" spans="1:2" x14ac:dyDescent="0.35">
      <c r="A35019" s="7">
        <v>9.7183333332650363</v>
      </c>
      <c r="B35019" s="4">
        <v>188.39495166120258</v>
      </c>
    </row>
    <row r="35020" spans="1:2" x14ac:dyDescent="0.35">
      <c r="A35020" s="7">
        <v>9.718611111107748</v>
      </c>
      <c r="B35020" s="4">
        <v>155.56967926364788</v>
      </c>
    </row>
    <row r="35021" spans="1:2" x14ac:dyDescent="0.35">
      <c r="A35021" s="7">
        <v>9.7188888887758367</v>
      </c>
      <c r="B35021" s="4">
        <v>183.83159296491132</v>
      </c>
    </row>
    <row r="35022" spans="1:2" x14ac:dyDescent="0.35">
      <c r="A35022" s="7">
        <v>9.7191666666185483</v>
      </c>
      <c r="B35022" s="4">
        <v>191.36391282306377</v>
      </c>
    </row>
    <row r="35023" spans="1:2" x14ac:dyDescent="0.35">
      <c r="A35023" s="7">
        <v>9.71944444446126</v>
      </c>
      <c r="B35023" s="4">
        <v>174.16519902572412</v>
      </c>
    </row>
    <row r="35024" spans="1:2" x14ac:dyDescent="0.35">
      <c r="A35024" s="7">
        <v>9.7197222221293487</v>
      </c>
      <c r="B35024" s="4">
        <v>185.32490789397832</v>
      </c>
    </row>
    <row r="35025" spans="1:2" x14ac:dyDescent="0.35">
      <c r="A35025" s="7">
        <v>9.7199999999720603</v>
      </c>
      <c r="B35025" s="4">
        <v>188.78232342740662</v>
      </c>
    </row>
    <row r="35026" spans="1:2" x14ac:dyDescent="0.35">
      <c r="A35026" s="7">
        <v>9.720277777814772</v>
      </c>
      <c r="B35026" s="4">
        <v>189.37114041364762</v>
      </c>
    </row>
    <row r="35027" spans="1:2" x14ac:dyDescent="0.35">
      <c r="A35027" s="7">
        <v>9.7205555554828607</v>
      </c>
      <c r="B35027" s="4">
        <v>157.04622662727579</v>
      </c>
    </row>
    <row r="35028" spans="1:2" x14ac:dyDescent="0.35">
      <c r="A35028" s="7">
        <v>9.7208333333255723</v>
      </c>
      <c r="B35028" s="4">
        <v>183.83159296491132</v>
      </c>
    </row>
    <row r="35029" spans="1:2" x14ac:dyDescent="0.35">
      <c r="A35029" s="7">
        <v>9.721111110993661</v>
      </c>
      <c r="B35029" s="4">
        <v>191.36391282306377</v>
      </c>
    </row>
    <row r="35030" spans="1:2" x14ac:dyDescent="0.35">
      <c r="A35030" s="7">
        <v>9.7213888888363726</v>
      </c>
      <c r="B35030" s="4">
        <v>172.84170665055731</v>
      </c>
    </row>
    <row r="35031" spans="1:2" x14ac:dyDescent="0.35">
      <c r="A35031" s="7">
        <v>9.7216666666790843</v>
      </c>
      <c r="B35031" s="4">
        <v>185.32490789397832</v>
      </c>
    </row>
    <row r="35032" spans="1:2" x14ac:dyDescent="0.35">
      <c r="A35032" s="7">
        <v>9.721944444347173</v>
      </c>
      <c r="B35032" s="4">
        <v>187.03763932934947</v>
      </c>
    </row>
    <row r="35033" spans="1:2" x14ac:dyDescent="0.35">
      <c r="A35033" s="7">
        <v>9.7222222221898846</v>
      </c>
      <c r="B35033" s="4">
        <v>188.39495166120258</v>
      </c>
    </row>
    <row r="35034" spans="1:2" x14ac:dyDescent="0.35">
      <c r="A35034" s="7">
        <v>9.7225000000325963</v>
      </c>
      <c r="B35034" s="4">
        <v>157.5886268322723</v>
      </c>
    </row>
    <row r="35035" spans="1:2" x14ac:dyDescent="0.35">
      <c r="A35035" s="7">
        <v>9.722777777700685</v>
      </c>
      <c r="B35035" s="4">
        <v>181.63182287780401</v>
      </c>
    </row>
    <row r="35036" spans="1:2" x14ac:dyDescent="0.35">
      <c r="A35036" s="7">
        <v>9.7230555555433966</v>
      </c>
      <c r="B35036" s="4">
        <v>188.39495166120258</v>
      </c>
    </row>
    <row r="35037" spans="1:2" x14ac:dyDescent="0.35">
      <c r="A35037" s="7">
        <v>9.7233333333861083</v>
      </c>
      <c r="B35037" s="4">
        <v>173.66702171310871</v>
      </c>
    </row>
    <row r="35038" spans="1:2" x14ac:dyDescent="0.35">
      <c r="A35038" s="7">
        <v>9.723611111054197</v>
      </c>
      <c r="B35038" s="4">
        <v>186.08529977470405</v>
      </c>
    </row>
    <row r="35039" spans="1:2" x14ac:dyDescent="0.35">
      <c r="A35039" s="7">
        <v>9.7238888888969086</v>
      </c>
      <c r="B35039" s="4">
        <v>187.42410959408934</v>
      </c>
    </row>
    <row r="35040" spans="1:2" x14ac:dyDescent="0.35">
      <c r="A35040" s="7">
        <v>9.7241666665649973</v>
      </c>
      <c r="B35040" s="4">
        <v>189.76732433355119</v>
      </c>
    </row>
    <row r="35041" spans="1:2" x14ac:dyDescent="0.35">
      <c r="A35041" s="7">
        <v>9.7244444444077089</v>
      </c>
      <c r="B35041" s="4">
        <v>159.66066629098219</v>
      </c>
    </row>
    <row r="35042" spans="1:2" x14ac:dyDescent="0.35">
      <c r="A35042" s="7">
        <v>9.7247222222504206</v>
      </c>
      <c r="B35042" s="4">
        <v>182.90709793943236</v>
      </c>
    </row>
    <row r="35043" spans="1:2" x14ac:dyDescent="0.35">
      <c r="A35043" s="7">
        <v>9.7249999999185093</v>
      </c>
      <c r="B35043" s="4">
        <v>188.1971567414503</v>
      </c>
    </row>
    <row r="35044" spans="1:2" x14ac:dyDescent="0.35">
      <c r="A35044" s="7">
        <v>9.7252777777612209</v>
      </c>
      <c r="B35044" s="4">
        <v>177.38652886963328</v>
      </c>
    </row>
    <row r="35045" spans="1:2" x14ac:dyDescent="0.35">
      <c r="A35045" s="7">
        <v>9.7255555556039326</v>
      </c>
      <c r="B35045" s="4">
        <v>185.51670835062285</v>
      </c>
    </row>
    <row r="35046" spans="1:2" x14ac:dyDescent="0.35">
      <c r="A35046" s="7">
        <v>9.7258333332720213</v>
      </c>
      <c r="B35046" s="4">
        <v>186.65738727339158</v>
      </c>
    </row>
    <row r="35047" spans="1:2" x14ac:dyDescent="0.35">
      <c r="A35047" s="7">
        <v>9.7261111111147329</v>
      </c>
      <c r="B35047" s="4">
        <v>188.78232342740662</v>
      </c>
    </row>
    <row r="35048" spans="1:2" x14ac:dyDescent="0.35">
      <c r="A35048" s="7">
        <v>9.7263888887828216</v>
      </c>
      <c r="B35048" s="4">
        <v>169.14869033869502</v>
      </c>
    </row>
    <row r="35049" spans="1:2" x14ac:dyDescent="0.35">
      <c r="A35049" s="7">
        <v>9.7266666666255333</v>
      </c>
      <c r="B35049" s="4">
        <v>185.51670835062285</v>
      </c>
    </row>
    <row r="35050" spans="1:2" x14ac:dyDescent="0.35">
      <c r="A35050" s="7">
        <v>9.7269444444682449</v>
      </c>
      <c r="B35050" s="4">
        <v>186.27406928483003</v>
      </c>
    </row>
    <row r="35051" spans="1:2" x14ac:dyDescent="0.35">
      <c r="A35051" s="7">
        <v>9.7272222221363336</v>
      </c>
      <c r="B35051" s="4">
        <v>178.60268683806552</v>
      </c>
    </row>
    <row r="35052" spans="1:2" x14ac:dyDescent="0.35">
      <c r="A35052" s="7">
        <v>9.7274999999790452</v>
      </c>
      <c r="B35052" s="4">
        <v>181.81166070866175</v>
      </c>
    </row>
    <row r="35053" spans="1:2" x14ac:dyDescent="0.35">
      <c r="A35053" s="7">
        <v>9.7277777778217569</v>
      </c>
      <c r="B35053" s="4">
        <v>181.99625446092242</v>
      </c>
    </row>
    <row r="35054" spans="1:2" x14ac:dyDescent="0.35">
      <c r="A35054" s="7">
        <v>9.7280555554898456</v>
      </c>
      <c r="B35054" s="4">
        <v>186.65738727339158</v>
      </c>
    </row>
    <row r="35055" spans="1:2" x14ac:dyDescent="0.35">
      <c r="A35055" s="7">
        <v>9.7283333333325572</v>
      </c>
      <c r="B35055" s="4">
        <v>162.22019087017833</v>
      </c>
    </row>
    <row r="35056" spans="1:2" x14ac:dyDescent="0.35">
      <c r="A35056" s="7">
        <v>9.7286111110006459</v>
      </c>
      <c r="B35056" s="4">
        <v>183.45978161866063</v>
      </c>
    </row>
    <row r="35057" spans="1:2" x14ac:dyDescent="0.35">
      <c r="A35057" s="7">
        <v>9.7288888888433576</v>
      </c>
      <c r="B35057" s="4">
        <v>188.58843862340564</v>
      </c>
    </row>
    <row r="35058" spans="1:2" x14ac:dyDescent="0.35">
      <c r="A35058" s="7">
        <v>9.7291666666860692</v>
      </c>
      <c r="B35058" s="4">
        <v>185.51670835062285</v>
      </c>
    </row>
    <row r="35059" spans="1:2" x14ac:dyDescent="0.35">
      <c r="A35059" s="7">
        <v>9.7294444443541579</v>
      </c>
      <c r="B35059" s="4">
        <v>186.46322216873827</v>
      </c>
    </row>
    <row r="35060" spans="1:2" x14ac:dyDescent="0.35">
      <c r="A35060" s="7">
        <v>9.7297222221968696</v>
      </c>
      <c r="B35060" s="4">
        <v>188.39495166120258</v>
      </c>
    </row>
    <row r="35061" spans="1:2" x14ac:dyDescent="0.35">
      <c r="A35061" s="7">
        <v>9.7300000000395812</v>
      </c>
      <c r="B35061" s="4">
        <v>194.63403371900873</v>
      </c>
    </row>
    <row r="35062" spans="1:2" x14ac:dyDescent="0.35">
      <c r="A35062" s="7">
        <v>9.7302777777076699</v>
      </c>
      <c r="B35062" s="4">
        <v>167.59358573271396</v>
      </c>
    </row>
    <row r="35063" spans="1:2" x14ac:dyDescent="0.35">
      <c r="A35063" s="7">
        <v>9.7305555555503815</v>
      </c>
      <c r="B35063" s="4">
        <v>185.51670835062285</v>
      </c>
    </row>
    <row r="35064" spans="1:2" x14ac:dyDescent="0.35">
      <c r="A35064" s="7">
        <v>9.7308333332184702</v>
      </c>
      <c r="B35064" s="4">
        <v>192.78004399879592</v>
      </c>
    </row>
    <row r="35065" spans="1:2" x14ac:dyDescent="0.35">
      <c r="A35065" s="7">
        <v>9.7311111110611819</v>
      </c>
      <c r="B35065" s="4">
        <v>192.16987156456537</v>
      </c>
    </row>
    <row r="35066" spans="1:2" x14ac:dyDescent="0.35">
      <c r="A35066" s="7">
        <v>9.7313888889038935</v>
      </c>
      <c r="B35066" s="4">
        <v>192.57786510167739</v>
      </c>
    </row>
    <row r="35067" spans="1:2" x14ac:dyDescent="0.35">
      <c r="A35067" s="7">
        <v>9.7316666665719822</v>
      </c>
      <c r="B35067" s="4">
        <v>192.16987156456537</v>
      </c>
    </row>
    <row r="35068" spans="1:2" x14ac:dyDescent="0.35">
      <c r="A35068" s="7">
        <v>9.7319444444146939</v>
      </c>
      <c r="B35068" s="4">
        <v>197.16221181838358</v>
      </c>
    </row>
    <row r="35069" spans="1:2" x14ac:dyDescent="0.35">
      <c r="A35069" s="7">
        <v>9.7322222222574055</v>
      </c>
      <c r="B35069" s="4">
        <v>172.1894439605008</v>
      </c>
    </row>
    <row r="35070" spans="1:2" x14ac:dyDescent="0.35">
      <c r="A35070" s="7">
        <v>9.7324999999254942</v>
      </c>
      <c r="B35070" s="4">
        <v>189.37114041364762</v>
      </c>
    </row>
    <row r="35071" spans="1:2" x14ac:dyDescent="0.35">
      <c r="A35071" s="7">
        <v>9.7327777777682059</v>
      </c>
      <c r="B35071" s="4">
        <v>189.57141205330552</v>
      </c>
    </row>
    <row r="35072" spans="1:2" x14ac:dyDescent="0.35">
      <c r="A35072" s="7">
        <v>9.7330555556109175</v>
      </c>
      <c r="B35072" s="4">
        <v>186.46322216873827</v>
      </c>
    </row>
    <row r="35073" spans="1:2" x14ac:dyDescent="0.35">
      <c r="A35073" s="7">
        <v>9.7333333332790062</v>
      </c>
      <c r="B35073" s="4">
        <v>187.23300319037492</v>
      </c>
    </row>
    <row r="35074" spans="1:2" x14ac:dyDescent="0.35">
      <c r="A35074" s="7">
        <v>9.7336111111217178</v>
      </c>
      <c r="B35074" s="4">
        <v>189.76732433355119</v>
      </c>
    </row>
    <row r="35075" spans="1:2" x14ac:dyDescent="0.35">
      <c r="A35075" s="7">
        <v>9.7338888887898065</v>
      </c>
      <c r="B35075" s="4">
        <v>196.52402981766625</v>
      </c>
    </row>
    <row r="35076" spans="1:2" x14ac:dyDescent="0.35">
      <c r="A35076" s="7">
        <v>9.7341666666325182</v>
      </c>
      <c r="B35076" s="4">
        <v>175.50502502004747</v>
      </c>
    </row>
    <row r="35077" spans="1:2" x14ac:dyDescent="0.35">
      <c r="A35077" s="7">
        <v>9.7344444444752298</v>
      </c>
      <c r="B35077" s="4">
        <v>195.25998024444266</v>
      </c>
    </row>
    <row r="35078" spans="1:2" x14ac:dyDescent="0.35">
      <c r="A35078" s="7">
        <v>9.7347222221433185</v>
      </c>
      <c r="B35078" s="4">
        <v>196.09916280175494</v>
      </c>
    </row>
    <row r="35079" spans="1:2" x14ac:dyDescent="0.35">
      <c r="A35079" s="7">
        <v>9.7349999999860302</v>
      </c>
      <c r="B35079" s="4">
        <v>194.8405553386381</v>
      </c>
    </row>
    <row r="35080" spans="1:2" x14ac:dyDescent="0.35">
      <c r="A35080" s="7">
        <v>9.7352777778287418</v>
      </c>
      <c r="B35080" s="4">
        <v>184.57523004449672</v>
      </c>
    </row>
    <row r="35081" spans="1:2" x14ac:dyDescent="0.35">
      <c r="A35081" s="7">
        <v>9.7355555554968305</v>
      </c>
      <c r="B35081" s="4">
        <v>192.37119425298897</v>
      </c>
    </row>
    <row r="35082" spans="1:2" x14ac:dyDescent="0.35">
      <c r="A35082" s="7">
        <v>9.7358333333395422</v>
      </c>
      <c r="B35082" s="4">
        <v>198.66579740038463</v>
      </c>
    </row>
    <row r="35083" spans="1:2" x14ac:dyDescent="0.35">
      <c r="A35083" s="7">
        <v>9.7361111110076308</v>
      </c>
      <c r="B35083" s="4">
        <v>180.72926658868801</v>
      </c>
    </row>
    <row r="35084" spans="1:2" x14ac:dyDescent="0.35">
      <c r="A35084" s="7">
        <v>9.7363888888503425</v>
      </c>
      <c r="B35084" s="4">
        <v>199.10187126874294</v>
      </c>
    </row>
    <row r="35085" spans="1:2" x14ac:dyDescent="0.35">
      <c r="A35085" s="7">
        <v>9.7366666666930541</v>
      </c>
      <c r="B35085" s="4">
        <v>201.30050957981217</v>
      </c>
    </row>
    <row r="35086" spans="1:2" x14ac:dyDescent="0.35">
      <c r="A35086" s="7">
        <v>9.7369444443611428</v>
      </c>
      <c r="B35086" s="4">
        <v>198.23684918334237</v>
      </c>
    </row>
    <row r="35087" spans="1:2" x14ac:dyDescent="0.35">
      <c r="A35087" s="7">
        <v>9.7372222222038545</v>
      </c>
      <c r="B35087" s="4">
        <v>173.99614177089776</v>
      </c>
    </row>
    <row r="35088" spans="1:2" x14ac:dyDescent="0.35">
      <c r="A35088" s="7">
        <v>9.7375000000465661</v>
      </c>
      <c r="B35088" s="4">
        <v>195.05256900059527</v>
      </c>
    </row>
    <row r="35089" spans="1:2" x14ac:dyDescent="0.35">
      <c r="A35089" s="7">
        <v>9.7377777777146548</v>
      </c>
      <c r="B35089" s="4">
        <v>199.10187126874294</v>
      </c>
    </row>
    <row r="35090" spans="1:2" x14ac:dyDescent="0.35">
      <c r="A35090" s="7">
        <v>9.7380555555573665</v>
      </c>
      <c r="B35090" s="4">
        <v>181.99625446092242</v>
      </c>
    </row>
    <row r="35091" spans="1:2" x14ac:dyDescent="0.35">
      <c r="A35091" s="7">
        <v>9.7383333332254551</v>
      </c>
      <c r="B35091" s="4">
        <v>192.78004399879592</v>
      </c>
    </row>
    <row r="35092" spans="1:2" x14ac:dyDescent="0.35">
      <c r="A35092" s="7">
        <v>9.7386111110681668</v>
      </c>
      <c r="B35092" s="4">
        <v>196.09916280175494</v>
      </c>
    </row>
    <row r="35093" spans="1:2" x14ac:dyDescent="0.35">
      <c r="A35093" s="7">
        <v>9.7388888889108784</v>
      </c>
      <c r="B35093" s="4">
        <v>198.45109150130418</v>
      </c>
    </row>
    <row r="35094" spans="1:2" x14ac:dyDescent="0.35">
      <c r="A35094" s="7">
        <v>9.7391666665789671</v>
      </c>
      <c r="B35094" s="4">
        <v>169.3084547706159</v>
      </c>
    </row>
    <row r="35095" spans="1:2" x14ac:dyDescent="0.35">
      <c r="A35095" s="7">
        <v>9.7394444444216788</v>
      </c>
      <c r="B35095" s="4">
        <v>196.3139259005209</v>
      </c>
    </row>
    <row r="35096" spans="1:2" x14ac:dyDescent="0.35">
      <c r="A35096" s="7">
        <v>9.7397222222643904</v>
      </c>
      <c r="B35096" s="4">
        <v>200.63530162789084</v>
      </c>
    </row>
    <row r="35097" spans="1:2" x14ac:dyDescent="0.35">
      <c r="A35097" s="7">
        <v>9.7399999999324791</v>
      </c>
      <c r="B35097" s="4">
        <v>185.70432545534095</v>
      </c>
    </row>
    <row r="35098" spans="1:2" x14ac:dyDescent="0.35">
      <c r="A35098" s="7">
        <v>9.7402777777751908</v>
      </c>
      <c r="B35098" s="4">
        <v>190.96104142764682</v>
      </c>
    </row>
    <row r="35099" spans="1:2" x14ac:dyDescent="0.35">
      <c r="A35099" s="7">
        <v>9.7405555554432794</v>
      </c>
      <c r="B35099" s="4">
        <v>186.65738727339158</v>
      </c>
    </row>
    <row r="35100" spans="1:2" x14ac:dyDescent="0.35">
      <c r="A35100" s="7">
        <v>9.7408333332859911</v>
      </c>
      <c r="B35100" s="4">
        <v>188.39495166120258</v>
      </c>
    </row>
    <row r="35101" spans="1:2" x14ac:dyDescent="0.35">
      <c r="A35101" s="7">
        <v>9.7411111111287028</v>
      </c>
      <c r="B35101" s="4">
        <v>175.50502502004747</v>
      </c>
    </row>
    <row r="35102" spans="1:2" x14ac:dyDescent="0.35">
      <c r="A35102" s="7">
        <v>9.7413888887967914</v>
      </c>
      <c r="B35102" s="4">
        <v>179.48407615231434</v>
      </c>
    </row>
    <row r="35103" spans="1:2" x14ac:dyDescent="0.35">
      <c r="A35103" s="7">
        <v>9.7416666666395031</v>
      </c>
      <c r="B35103" s="4">
        <v>178.07883857144492</v>
      </c>
    </row>
    <row r="35104" spans="1:2" x14ac:dyDescent="0.35">
      <c r="A35104" s="7">
        <v>9.7419444444822147</v>
      </c>
      <c r="B35104" s="4">
        <v>166.67343498527731</v>
      </c>
    </row>
    <row r="35105" spans="1:2" x14ac:dyDescent="0.35">
      <c r="A35105" s="7">
        <v>9.7422222221503034</v>
      </c>
      <c r="B35105" s="4">
        <v>175.17017748865669</v>
      </c>
    </row>
    <row r="35106" spans="1:2" x14ac:dyDescent="0.35">
      <c r="A35106" s="7">
        <v>9.7424999999930151</v>
      </c>
      <c r="B35106" s="4">
        <v>170.41602286850866</v>
      </c>
    </row>
    <row r="35107" spans="1:2" x14ac:dyDescent="0.35">
      <c r="A35107" s="7">
        <v>9.7427777776611038</v>
      </c>
      <c r="B35107" s="4">
        <v>170.09645191669813</v>
      </c>
    </row>
    <row r="35108" spans="1:2" x14ac:dyDescent="0.35">
      <c r="A35108" s="7">
        <v>9.7430555555038154</v>
      </c>
      <c r="B35108" s="4">
        <v>147.86681838917755</v>
      </c>
    </row>
    <row r="35109" spans="1:2" x14ac:dyDescent="0.35">
      <c r="A35109" s="7">
        <v>9.7433333333465271</v>
      </c>
      <c r="B35109" s="4">
        <v>174.8325451276061</v>
      </c>
    </row>
    <row r="35110" spans="1:2" x14ac:dyDescent="0.35">
      <c r="A35110" s="7">
        <v>9.7436111110146157</v>
      </c>
      <c r="B35110" s="4">
        <v>186.46322216873827</v>
      </c>
    </row>
    <row r="35111" spans="1:2" x14ac:dyDescent="0.35">
      <c r="A35111" s="7">
        <v>9.7438888888573274</v>
      </c>
      <c r="B35111" s="4">
        <v>185.89232242678955</v>
      </c>
    </row>
    <row r="35112" spans="1:2" x14ac:dyDescent="0.35">
      <c r="A35112" s="7">
        <v>9.7441666667000391</v>
      </c>
      <c r="B35112" s="4">
        <v>202.42086033084121</v>
      </c>
    </row>
    <row r="35113" spans="1:2" x14ac:dyDescent="0.35">
      <c r="A35113" s="7">
        <v>9.7444444443681277</v>
      </c>
      <c r="B35113" s="4">
        <v>204.00604428476521</v>
      </c>
    </row>
    <row r="35114" spans="1:2" x14ac:dyDescent="0.35">
      <c r="A35114" s="7">
        <v>9.7447222222108394</v>
      </c>
      <c r="B35114" s="4">
        <v>211.59155330892824</v>
      </c>
    </row>
    <row r="35115" spans="1:2" x14ac:dyDescent="0.35">
      <c r="A35115" s="7">
        <v>9.745000000053551</v>
      </c>
      <c r="B35115" s="4">
        <v>184.0158154690435</v>
      </c>
    </row>
    <row r="35116" spans="1:2" x14ac:dyDescent="0.35">
      <c r="A35116" s="7">
        <v>9.7452777777216397</v>
      </c>
      <c r="B35116" s="4">
        <v>211.59155330892824</v>
      </c>
    </row>
    <row r="35117" spans="1:2" x14ac:dyDescent="0.35">
      <c r="A35117" s="7">
        <v>9.7455555555643514</v>
      </c>
      <c r="B35117" s="4">
        <v>218.97036409414739</v>
      </c>
    </row>
    <row r="35118" spans="1:2" x14ac:dyDescent="0.35">
      <c r="A35118" s="7">
        <v>9.7458333332324401</v>
      </c>
      <c r="B35118" s="4">
        <v>214.33237653831853</v>
      </c>
    </row>
    <row r="35119" spans="1:2" x14ac:dyDescent="0.35">
      <c r="A35119" s="7">
        <v>9.7461111110751517</v>
      </c>
      <c r="B35119" s="4">
        <v>215.0916821405913</v>
      </c>
    </row>
    <row r="35120" spans="1:2" x14ac:dyDescent="0.35">
      <c r="A35120" s="7">
        <v>9.7463888889178634</v>
      </c>
      <c r="B35120" s="4">
        <v>224.91677048023706</v>
      </c>
    </row>
    <row r="35121" spans="1:2" x14ac:dyDescent="0.35">
      <c r="A35121" s="7">
        <v>9.746666666585952</v>
      </c>
      <c r="B35121" s="4">
        <v>232.96939776844218</v>
      </c>
    </row>
    <row r="35122" spans="1:2" x14ac:dyDescent="0.35">
      <c r="A35122" s="7">
        <v>9.7469444444286637</v>
      </c>
      <c r="B35122" s="4">
        <v>196.52402981766625</v>
      </c>
    </row>
    <row r="35123" spans="1:2" x14ac:dyDescent="0.35">
      <c r="A35123" s="7">
        <v>9.7472222222713754</v>
      </c>
      <c r="B35123" s="4">
        <v>223.26262739198054</v>
      </c>
    </row>
    <row r="35124" spans="1:2" x14ac:dyDescent="0.35">
      <c r="A35124" s="7">
        <v>9.747499999939464</v>
      </c>
      <c r="B35124" s="4">
        <v>234.47130269659522</v>
      </c>
    </row>
    <row r="35125" spans="1:2" x14ac:dyDescent="0.35">
      <c r="A35125" s="7">
        <v>9.7477777777821757</v>
      </c>
      <c r="B35125" s="4">
        <v>225.75306780668015</v>
      </c>
    </row>
    <row r="35126" spans="1:2" x14ac:dyDescent="0.35">
      <c r="A35126" s="7">
        <v>9.7480555554502644</v>
      </c>
      <c r="B35126" s="4">
        <v>213.07670048637183</v>
      </c>
    </row>
    <row r="35127" spans="1:2" x14ac:dyDescent="0.35">
      <c r="A35127" s="7">
        <v>9.748333333292976</v>
      </c>
      <c r="B35127" s="4">
        <v>226.59560747283604</v>
      </c>
    </row>
    <row r="35128" spans="1:2" x14ac:dyDescent="0.35">
      <c r="A35128" s="7">
        <v>9.7486111111356877</v>
      </c>
      <c r="B35128" s="4">
        <v>236.91355838268535</v>
      </c>
    </row>
    <row r="35129" spans="1:2" x14ac:dyDescent="0.35">
      <c r="A35129" s="7">
        <v>9.7488888888037764</v>
      </c>
      <c r="B35129" s="4">
        <v>204.00604428476521</v>
      </c>
    </row>
    <row r="35130" spans="1:2" x14ac:dyDescent="0.35">
      <c r="A35130" s="7">
        <v>9.749166666646488</v>
      </c>
      <c r="B35130" s="4">
        <v>233.86676995169537</v>
      </c>
    </row>
    <row r="35131" spans="1:2" x14ac:dyDescent="0.35">
      <c r="A35131" s="7">
        <v>9.7494444444891997</v>
      </c>
      <c r="B35131" s="4">
        <v>236.60085035465042</v>
      </c>
    </row>
    <row r="35132" spans="1:2" x14ac:dyDescent="0.35">
      <c r="A35132" s="7">
        <v>9.7497222221572883</v>
      </c>
      <c r="B35132" s="4">
        <v>233.56929414838757</v>
      </c>
    </row>
    <row r="35133" spans="1:2" x14ac:dyDescent="0.35">
      <c r="A35133" s="7">
        <v>9.75</v>
      </c>
      <c r="B35133" s="4">
        <v>233.56929414838757</v>
      </c>
    </row>
    <row r="35134" spans="1:2" x14ac:dyDescent="0.35">
      <c r="A35134" s="7">
        <v>9.7502777776680887</v>
      </c>
      <c r="B35134" s="4">
        <v>232.37974746234258</v>
      </c>
    </row>
    <row r="35135" spans="1:2" x14ac:dyDescent="0.35">
      <c r="A35135" s="7">
        <v>9.7505555555108003</v>
      </c>
      <c r="B35135" s="4">
        <v>238.45936457256354</v>
      </c>
    </row>
    <row r="35136" spans="1:2" x14ac:dyDescent="0.35">
      <c r="A35136" s="7">
        <v>9.750833333353512</v>
      </c>
      <c r="B35136" s="4">
        <v>209.88678723961462</v>
      </c>
    </row>
    <row r="35137" spans="1:2" x14ac:dyDescent="0.35">
      <c r="A35137" s="7">
        <v>9.7511111110216007</v>
      </c>
      <c r="B35137" s="4">
        <v>237.52647205593689</v>
      </c>
    </row>
    <row r="35138" spans="1:2" x14ac:dyDescent="0.35">
      <c r="A35138" s="7">
        <v>9.7513888888643123</v>
      </c>
      <c r="B35138" s="4">
        <v>239.71976877937257</v>
      </c>
    </row>
    <row r="35139" spans="1:2" x14ac:dyDescent="0.35">
      <c r="A35139" s="7">
        <v>9.751666666707024</v>
      </c>
      <c r="B35139" s="4">
        <v>236.60085035465042</v>
      </c>
    </row>
    <row r="35140" spans="1:2" x14ac:dyDescent="0.35">
      <c r="A35140" s="7">
        <v>9.7519444443751127</v>
      </c>
      <c r="B35140" s="4">
        <v>233.86676995169537</v>
      </c>
    </row>
    <row r="35141" spans="1:2" x14ac:dyDescent="0.35">
      <c r="A35141" s="7">
        <v>9.7522222222178243</v>
      </c>
      <c r="B35141" s="4">
        <v>235.68241479730077</v>
      </c>
    </row>
    <row r="35142" spans="1:2" x14ac:dyDescent="0.35">
      <c r="A35142" s="7">
        <v>9.752499999885913</v>
      </c>
      <c r="B35142" s="4">
        <v>240.34730744109876</v>
      </c>
    </row>
    <row r="35143" spans="1:2" x14ac:dyDescent="0.35">
      <c r="A35143" s="7">
        <v>9.7527777777286246</v>
      </c>
      <c r="B35143" s="4">
        <v>211.34801690766875</v>
      </c>
    </row>
    <row r="35144" spans="1:2" x14ac:dyDescent="0.35">
      <c r="A35144" s="7">
        <v>9.7530555555713363</v>
      </c>
      <c r="B35144" s="4">
        <v>236.60085035465042</v>
      </c>
    </row>
    <row r="35145" spans="1:2" x14ac:dyDescent="0.35">
      <c r="A35145" s="7">
        <v>9.753333333239425</v>
      </c>
      <c r="B35145" s="4">
        <v>235.38030508941614</v>
      </c>
    </row>
    <row r="35146" spans="1:2" x14ac:dyDescent="0.35">
      <c r="A35146" s="7">
        <v>9.7536111110821366</v>
      </c>
      <c r="B35146" s="4">
        <v>235.68241479730077</v>
      </c>
    </row>
    <row r="35147" spans="1:2" x14ac:dyDescent="0.35">
      <c r="A35147" s="7">
        <v>9.7538888889248483</v>
      </c>
      <c r="B35147" s="4">
        <v>233.56929414838757</v>
      </c>
    </row>
    <row r="35148" spans="1:2" x14ac:dyDescent="0.35">
      <c r="A35148" s="7">
        <v>9.754166666592937</v>
      </c>
      <c r="B35148" s="4">
        <v>234.47130269659522</v>
      </c>
    </row>
    <row r="35149" spans="1:2" x14ac:dyDescent="0.35">
      <c r="A35149" s="7">
        <v>9.7544444444356486</v>
      </c>
      <c r="B35149" s="4">
        <v>242.91417604894576</v>
      </c>
    </row>
    <row r="35150" spans="1:2" x14ac:dyDescent="0.35">
      <c r="A35150" s="7">
        <v>9.7547222222783603</v>
      </c>
      <c r="B35150" s="4">
        <v>218.18347702674828</v>
      </c>
    </row>
    <row r="35151" spans="1:2" x14ac:dyDescent="0.35">
      <c r="A35151" s="7">
        <v>9.754999999946449</v>
      </c>
      <c r="B35151" s="4">
        <v>246.86490665589983</v>
      </c>
    </row>
    <row r="35152" spans="1:2" x14ac:dyDescent="0.35">
      <c r="A35152" s="7">
        <v>9.7552777777891606</v>
      </c>
      <c r="B35152" s="4">
        <v>245.20059465493017</v>
      </c>
    </row>
    <row r="35153" spans="1:2" x14ac:dyDescent="0.35">
      <c r="A35153" s="7">
        <v>9.7555555554572493</v>
      </c>
      <c r="B35153" s="4">
        <v>248.20780226443938</v>
      </c>
    </row>
    <row r="35154" spans="1:2" x14ac:dyDescent="0.35">
      <c r="A35154" s="7">
        <v>9.7558333332999609</v>
      </c>
      <c r="B35154" s="4">
        <v>199.53986372342899</v>
      </c>
    </row>
    <row r="35155" spans="1:2" x14ac:dyDescent="0.35">
      <c r="A35155" s="7">
        <v>9.7561111111426726</v>
      </c>
      <c r="B35155" s="4">
        <v>242.59325443980717</v>
      </c>
    </row>
    <row r="35156" spans="1:2" x14ac:dyDescent="0.35">
      <c r="A35156" s="7">
        <v>9.7563888888107613</v>
      </c>
      <c r="B35156" s="4">
        <v>256.2417568593641</v>
      </c>
    </row>
    <row r="35157" spans="1:2" x14ac:dyDescent="0.35">
      <c r="A35157" s="7">
        <v>9.7566666666534729</v>
      </c>
      <c r="B35157" s="4">
        <v>232.67419903838356</v>
      </c>
    </row>
    <row r="35158" spans="1:2" x14ac:dyDescent="0.35">
      <c r="A35158" s="7">
        <v>9.7569444444961846</v>
      </c>
      <c r="B35158" s="4">
        <v>240.67000378124723</v>
      </c>
    </row>
    <row r="35159" spans="1:2" x14ac:dyDescent="0.35">
      <c r="A35159" s="7">
        <v>9.7572222221642733</v>
      </c>
      <c r="B35159" s="4">
        <v>254.44906915928675</v>
      </c>
    </row>
    <row r="35160" spans="1:2" x14ac:dyDescent="0.35">
      <c r="A35160" s="7">
        <v>9.7575000000069849</v>
      </c>
      <c r="B35160" s="4">
        <v>262.52315566932759</v>
      </c>
    </row>
    <row r="35161" spans="1:2" x14ac:dyDescent="0.35">
      <c r="A35161" s="7">
        <v>9.7577777776750736</v>
      </c>
      <c r="B35161" s="4">
        <v>210.36769471009765</v>
      </c>
    </row>
    <row r="35162" spans="1:2" x14ac:dyDescent="0.35">
      <c r="A35162" s="7">
        <v>9.7580555555177853</v>
      </c>
      <c r="B35162" s="4">
        <v>247.53860256082643</v>
      </c>
    </row>
    <row r="35163" spans="1:2" x14ac:dyDescent="0.35">
      <c r="A35163" s="7">
        <v>9.7583333333604969</v>
      </c>
      <c r="B35163" s="4">
        <v>262.52315566932759</v>
      </c>
    </row>
    <row r="35164" spans="1:2" x14ac:dyDescent="0.35">
      <c r="A35164" s="7">
        <v>9.7586111110285856</v>
      </c>
      <c r="B35164" s="4">
        <v>243.5664528723706</v>
      </c>
    </row>
    <row r="35165" spans="1:2" x14ac:dyDescent="0.35">
      <c r="A35165" s="7">
        <v>9.7588888888712972</v>
      </c>
      <c r="B35165" s="4">
        <v>253.38715193473936</v>
      </c>
    </row>
    <row r="35166" spans="1:2" x14ac:dyDescent="0.35">
      <c r="A35166" s="7">
        <v>9.7591666667140089</v>
      </c>
      <c r="B35166" s="4">
        <v>261.01230960632972</v>
      </c>
    </row>
    <row r="35167" spans="1:2" x14ac:dyDescent="0.35">
      <c r="A35167" s="7">
        <v>9.7594444443820976</v>
      </c>
      <c r="B35167" s="4">
        <v>265.57919635547393</v>
      </c>
    </row>
    <row r="35168" spans="1:2" x14ac:dyDescent="0.35">
      <c r="A35168" s="7">
        <v>9.7597222222248092</v>
      </c>
      <c r="B35168" s="4">
        <v>215.0916821405913</v>
      </c>
    </row>
    <row r="35169" spans="1:2" x14ac:dyDescent="0.35">
      <c r="A35169" s="7">
        <v>9.7599999998928979</v>
      </c>
      <c r="B35169" s="4">
        <v>254.09696777768323</v>
      </c>
    </row>
    <row r="35170" spans="1:2" x14ac:dyDescent="0.35">
      <c r="A35170" s="7">
        <v>9.7602777777356096</v>
      </c>
      <c r="B35170" s="4">
        <v>259.16141336609212</v>
      </c>
    </row>
    <row r="35171" spans="1:2" x14ac:dyDescent="0.35">
      <c r="A35171" s="7">
        <v>9.7605555555783212</v>
      </c>
      <c r="B35171" s="4">
        <v>240.98585379101101</v>
      </c>
    </row>
    <row r="35172" spans="1:2" x14ac:dyDescent="0.35">
      <c r="A35172" s="7">
        <v>9.7608333332464099</v>
      </c>
      <c r="B35172" s="4">
        <v>250.60378997020757</v>
      </c>
    </row>
    <row r="35173" spans="1:2" x14ac:dyDescent="0.35">
      <c r="A35173" s="7">
        <v>9.7611111110891216</v>
      </c>
      <c r="B35173" s="4">
        <v>253.03798132238683</v>
      </c>
    </row>
    <row r="35174" spans="1:2" x14ac:dyDescent="0.35">
      <c r="A35174" s="7">
        <v>9.7613888889318332</v>
      </c>
      <c r="B35174" s="4">
        <v>256.96767896392163</v>
      </c>
    </row>
    <row r="35175" spans="1:2" x14ac:dyDescent="0.35">
      <c r="A35175" s="7">
        <v>9.7616666665999219</v>
      </c>
      <c r="B35175" s="4">
        <v>209.16372335069673</v>
      </c>
    </row>
    <row r="35176" spans="1:2" x14ac:dyDescent="0.35">
      <c r="A35176" s="7">
        <v>9.7619444444426335</v>
      </c>
      <c r="B35176" s="4">
        <v>246.19486783142497</v>
      </c>
    </row>
    <row r="35177" spans="1:2" x14ac:dyDescent="0.35">
      <c r="A35177" s="7">
        <v>9.7622222221107222</v>
      </c>
      <c r="B35177" s="4">
        <v>256.59983157072173</v>
      </c>
    </row>
    <row r="35178" spans="1:2" x14ac:dyDescent="0.35">
      <c r="A35178" s="7">
        <v>9.7624999999534339</v>
      </c>
      <c r="B35178" s="4">
        <v>242.59325443980717</v>
      </c>
    </row>
    <row r="35179" spans="1:2" x14ac:dyDescent="0.35">
      <c r="A35179" s="7">
        <v>9.7627777777961455</v>
      </c>
      <c r="B35179" s="4">
        <v>251.9877851954673</v>
      </c>
    </row>
    <row r="35180" spans="1:2" x14ac:dyDescent="0.35">
      <c r="A35180" s="7">
        <v>9.7630555554642342</v>
      </c>
      <c r="B35180" s="4">
        <v>251.64245799468463</v>
      </c>
    </row>
    <row r="35181" spans="1:2" x14ac:dyDescent="0.35">
      <c r="A35181" s="7">
        <v>9.7633333333069459</v>
      </c>
      <c r="B35181" s="4">
        <v>253.74583951078452</v>
      </c>
    </row>
    <row r="35182" spans="1:2" x14ac:dyDescent="0.35">
      <c r="A35182" s="7">
        <v>9.7636111111496575</v>
      </c>
      <c r="B35182" s="4">
        <v>211.59155330892824</v>
      </c>
    </row>
    <row r="35183" spans="1:2" x14ac:dyDescent="0.35">
      <c r="A35183" s="7">
        <v>9.7638888888177462</v>
      </c>
      <c r="B35183" s="4">
        <v>243.5664528723706</v>
      </c>
    </row>
    <row r="35184" spans="1:2" x14ac:dyDescent="0.35">
      <c r="A35184" s="7">
        <v>9.7641666666604578</v>
      </c>
      <c r="B35184" s="4">
        <v>248.88885775678457</v>
      </c>
    </row>
    <row r="35185" spans="1:2" x14ac:dyDescent="0.35">
      <c r="A35185" s="7">
        <v>9.7644444443285465</v>
      </c>
      <c r="B35185" s="4">
        <v>241.94617277645588</v>
      </c>
    </row>
    <row r="35186" spans="1:2" x14ac:dyDescent="0.35">
      <c r="A35186" s="7">
        <v>9.7647222221712582</v>
      </c>
      <c r="B35186" s="4">
        <v>251.28968819375754</v>
      </c>
    </row>
    <row r="35187" spans="1:2" x14ac:dyDescent="0.35">
      <c r="A35187" s="7">
        <v>9.7650000000139698</v>
      </c>
      <c r="B35187" s="4">
        <v>247.87275074194108</v>
      </c>
    </row>
    <row r="35188" spans="1:2" x14ac:dyDescent="0.35">
      <c r="A35188" s="7">
        <v>9.7652777776820585</v>
      </c>
      <c r="B35188" s="4">
        <v>253.38715193473936</v>
      </c>
    </row>
    <row r="35189" spans="1:2" x14ac:dyDescent="0.35">
      <c r="A35189" s="7">
        <v>9.7655555555247702</v>
      </c>
      <c r="B35189" s="4">
        <v>214.58284333148001</v>
      </c>
    </row>
    <row r="35190" spans="1:2" x14ac:dyDescent="0.35">
      <c r="A35190" s="7">
        <v>9.7658333333674818</v>
      </c>
      <c r="B35190" s="4">
        <v>243.5664528723706</v>
      </c>
    </row>
    <row r="35191" spans="1:2" x14ac:dyDescent="0.35">
      <c r="A35191" s="7">
        <v>9.7661111110355705</v>
      </c>
      <c r="B35191" s="4">
        <v>246.53346840935805</v>
      </c>
    </row>
    <row r="35192" spans="1:2" x14ac:dyDescent="0.35">
      <c r="A35192" s="7">
        <v>9.7663888888782822</v>
      </c>
      <c r="B35192" s="4">
        <v>245.20059465493017</v>
      </c>
    </row>
    <row r="35193" spans="1:2" x14ac:dyDescent="0.35">
      <c r="A35193" s="7">
        <v>9.7666666667209938</v>
      </c>
      <c r="B35193" s="4">
        <v>193.19063531652495</v>
      </c>
    </row>
    <row r="35194" spans="1:2" x14ac:dyDescent="0.35">
      <c r="A35194" s="7">
        <v>9.7669444443890825</v>
      </c>
      <c r="B35194" s="4">
        <v>244.54749101166036</v>
      </c>
    </row>
    <row r="35195" spans="1:2" x14ac:dyDescent="0.35">
      <c r="A35195" s="7">
        <v>9.7672222222317941</v>
      </c>
      <c r="B35195" s="4">
        <v>258.78726310617958</v>
      </c>
    </row>
    <row r="35196" spans="1:2" x14ac:dyDescent="0.35">
      <c r="A35196" s="7">
        <v>9.7674999998998828</v>
      </c>
      <c r="B35196" s="4">
        <v>224.3604439827445</v>
      </c>
    </row>
    <row r="35197" spans="1:2" x14ac:dyDescent="0.35">
      <c r="A35197" s="7">
        <v>9.7677777777425945</v>
      </c>
      <c r="B35197" s="4">
        <v>248.20780226443938</v>
      </c>
    </row>
    <row r="35198" spans="1:2" x14ac:dyDescent="0.35">
      <c r="A35198" s="7">
        <v>9.7680555555853061</v>
      </c>
      <c r="B35198" s="4">
        <v>255.16485539010256</v>
      </c>
    </row>
    <row r="35199" spans="1:2" x14ac:dyDescent="0.35">
      <c r="A35199" s="7">
        <v>9.7683333332533948</v>
      </c>
      <c r="B35199" s="4">
        <v>256.59983157072173</v>
      </c>
    </row>
    <row r="35200" spans="1:2" x14ac:dyDescent="0.35">
      <c r="A35200" s="7">
        <v>9.7686111110961065</v>
      </c>
      <c r="B35200" s="4">
        <v>214.07640634340811</v>
      </c>
    </row>
    <row r="35201" spans="1:2" x14ac:dyDescent="0.35">
      <c r="A35201" s="7">
        <v>9.7688888889388181</v>
      </c>
      <c r="B35201" s="4">
        <v>246.19486783142497</v>
      </c>
    </row>
    <row r="35202" spans="1:2" x14ac:dyDescent="0.35">
      <c r="A35202" s="7">
        <v>9.7691666666069068</v>
      </c>
      <c r="B35202" s="4">
        <v>259.16141336609212</v>
      </c>
    </row>
    <row r="35203" spans="1:2" x14ac:dyDescent="0.35">
      <c r="A35203" s="7">
        <v>9.7694444444496185</v>
      </c>
      <c r="B35203" s="4">
        <v>224.91677048023706</v>
      </c>
    </row>
    <row r="35204" spans="1:2" x14ac:dyDescent="0.35">
      <c r="A35204" s="7">
        <v>9.7697222221177071</v>
      </c>
      <c r="B35204" s="4">
        <v>245.53646397120136</v>
      </c>
    </row>
    <row r="35205" spans="1:2" x14ac:dyDescent="0.35">
      <c r="A35205" s="7">
        <v>9.7699999999604188</v>
      </c>
      <c r="B35205" s="4">
        <v>253.74583951078452</v>
      </c>
    </row>
    <row r="35206" spans="1:2" x14ac:dyDescent="0.35">
      <c r="A35206" s="7">
        <v>9.7702777778031304</v>
      </c>
      <c r="B35206" s="4">
        <v>251.64245799468463</v>
      </c>
    </row>
    <row r="35207" spans="1:2" x14ac:dyDescent="0.35">
      <c r="A35207" s="7">
        <v>9.7705555554712191</v>
      </c>
      <c r="B35207" s="4">
        <v>210.36769471009765</v>
      </c>
    </row>
    <row r="35208" spans="1:2" x14ac:dyDescent="0.35">
      <c r="A35208" s="7">
        <v>9.7708333333139308</v>
      </c>
      <c r="B35208" s="4">
        <v>243.5664528723706</v>
      </c>
    </row>
    <row r="35209" spans="1:2" x14ac:dyDescent="0.35">
      <c r="A35209" s="7">
        <v>9.7711111111566424</v>
      </c>
      <c r="B35209" s="4">
        <v>250.94627040048587</v>
      </c>
    </row>
    <row r="35210" spans="1:2" x14ac:dyDescent="0.35">
      <c r="A35210" s="7">
        <v>9.7713888888247311</v>
      </c>
      <c r="B35210" s="4">
        <v>222.71444380206412</v>
      </c>
    </row>
    <row r="35211" spans="1:2" x14ac:dyDescent="0.35">
      <c r="A35211" s="7">
        <v>9.7716666666674428</v>
      </c>
      <c r="B35211" s="4">
        <v>241.62780211454447</v>
      </c>
    </row>
    <row r="35212" spans="1:2" x14ac:dyDescent="0.35">
      <c r="A35212" s="7">
        <v>9.7719444443355314</v>
      </c>
      <c r="B35212" s="4">
        <v>244.8736073600578</v>
      </c>
    </row>
    <row r="35213" spans="1:2" x14ac:dyDescent="0.35">
      <c r="A35213" s="7">
        <v>9.7722222221782431</v>
      </c>
      <c r="B35213" s="4">
        <v>249.2266637408957</v>
      </c>
    </row>
    <row r="35214" spans="1:2" x14ac:dyDescent="0.35">
      <c r="A35214" s="7">
        <v>9.7725000000209548</v>
      </c>
      <c r="B35214" s="4">
        <v>213.82711972180343</v>
      </c>
    </row>
    <row r="35215" spans="1:2" x14ac:dyDescent="0.35">
      <c r="A35215" s="7">
        <v>9.7727777776890434</v>
      </c>
      <c r="B35215" s="4">
        <v>241.94617277645588</v>
      </c>
    </row>
    <row r="35216" spans="1:2" x14ac:dyDescent="0.35">
      <c r="A35216" s="7">
        <v>9.7730555555317551</v>
      </c>
      <c r="B35216" s="4">
        <v>248.88885775678457</v>
      </c>
    </row>
    <row r="35217" spans="1:2" x14ac:dyDescent="0.35">
      <c r="A35217" s="7">
        <v>9.7733333333744667</v>
      </c>
      <c r="B35217" s="4">
        <v>223.81351621038635</v>
      </c>
    </row>
    <row r="35218" spans="1:2" x14ac:dyDescent="0.35">
      <c r="A35218" s="7">
        <v>9.7736111110425554</v>
      </c>
      <c r="B35218" s="4">
        <v>238.77700787456308</v>
      </c>
    </row>
    <row r="35219" spans="1:2" x14ac:dyDescent="0.35">
      <c r="A35219" s="7">
        <v>9.7738888888852671</v>
      </c>
      <c r="B35219" s="4">
        <v>239.39961391137678</v>
      </c>
    </row>
    <row r="35220" spans="1:2" x14ac:dyDescent="0.35">
      <c r="A35220" s="7">
        <v>9.7741666665533558</v>
      </c>
      <c r="B35220" s="4">
        <v>240.67000378124723</v>
      </c>
    </row>
    <row r="35221" spans="1:2" x14ac:dyDescent="0.35">
      <c r="A35221" s="7">
        <v>9.7744444443960674</v>
      </c>
      <c r="B35221" s="4">
        <v>196.73458394180452</v>
      </c>
    </row>
    <row r="35222" spans="1:2" x14ac:dyDescent="0.35">
      <c r="A35222" s="7">
        <v>9.7747222222387791</v>
      </c>
      <c r="B35222" s="4">
        <v>234.47130269659522</v>
      </c>
    </row>
    <row r="35223" spans="1:2" x14ac:dyDescent="0.35">
      <c r="A35223" s="7">
        <v>9.7749999999068677</v>
      </c>
      <c r="B35223" s="4">
        <v>243.88995621124675</v>
      </c>
    </row>
    <row r="35224" spans="1:2" x14ac:dyDescent="0.35">
      <c r="A35224" s="7">
        <v>9.7752777777495794</v>
      </c>
      <c r="B35224" s="4">
        <v>224.91677048023706</v>
      </c>
    </row>
    <row r="35225" spans="1:2" x14ac:dyDescent="0.35">
      <c r="A35225" s="7">
        <v>9.7755555555922911</v>
      </c>
      <c r="B35225" s="4">
        <v>242.91417604894576</v>
      </c>
    </row>
    <row r="35226" spans="1:2" x14ac:dyDescent="0.35">
      <c r="A35226" s="7">
        <v>9.7758333332603797</v>
      </c>
      <c r="B35226" s="4">
        <v>236.2963829849966</v>
      </c>
    </row>
    <row r="35227" spans="1:2" x14ac:dyDescent="0.35">
      <c r="A35227" s="7">
        <v>9.7761111111030914</v>
      </c>
      <c r="B35227" s="4">
        <v>239.71976877937257</v>
      </c>
    </row>
    <row r="35228" spans="1:2" x14ac:dyDescent="0.35">
      <c r="A35228" s="7">
        <v>9.7763888887711801</v>
      </c>
      <c r="B35228" s="4">
        <v>197.80455212119958</v>
      </c>
    </row>
    <row r="35229" spans="1:2" x14ac:dyDescent="0.35">
      <c r="A35229" s="7">
        <v>9.7766666666138917</v>
      </c>
      <c r="B35229" s="4">
        <v>228.8757541887571</v>
      </c>
    </row>
    <row r="35230" spans="1:2" x14ac:dyDescent="0.35">
      <c r="A35230" s="7">
        <v>9.7769444444566034</v>
      </c>
      <c r="B35230" s="4">
        <v>236.60085035465042</v>
      </c>
    </row>
    <row r="35231" spans="1:2" x14ac:dyDescent="0.35">
      <c r="A35231" s="7">
        <v>9.7772222221246921</v>
      </c>
      <c r="B35231" s="4">
        <v>229.74180830897092</v>
      </c>
    </row>
    <row r="35232" spans="1:2" x14ac:dyDescent="0.35">
      <c r="A35232" s="7">
        <v>9.7774999999674037</v>
      </c>
      <c r="B35232" s="4">
        <v>232.37974746234258</v>
      </c>
    </row>
    <row r="35233" spans="1:2" x14ac:dyDescent="0.35">
      <c r="A35233" s="7">
        <v>9.7777777778101154</v>
      </c>
      <c r="B35233" s="4">
        <v>231.4937291152136</v>
      </c>
    </row>
    <row r="35234" spans="1:2" x14ac:dyDescent="0.35">
      <c r="A35234" s="7">
        <v>9.778055555478204</v>
      </c>
      <c r="B35234" s="4">
        <v>237.2196193176726</v>
      </c>
    </row>
    <row r="35235" spans="1:2" x14ac:dyDescent="0.35">
      <c r="A35235" s="7">
        <v>9.7783333333209157</v>
      </c>
      <c r="B35235" s="4">
        <v>198.45109150130418</v>
      </c>
    </row>
    <row r="35236" spans="1:2" x14ac:dyDescent="0.35">
      <c r="A35236" s="7">
        <v>9.7786111111636274</v>
      </c>
      <c r="B35236" s="4">
        <v>224.08664637571732</v>
      </c>
    </row>
    <row r="35237" spans="1:2" x14ac:dyDescent="0.35">
      <c r="A35237" s="7">
        <v>9.778888888831716</v>
      </c>
      <c r="B35237" s="4">
        <v>231.19515594782507</v>
      </c>
    </row>
    <row r="35238" spans="1:2" x14ac:dyDescent="0.35">
      <c r="A35238" s="7">
        <v>9.7791666666744277</v>
      </c>
      <c r="B35238" s="4">
        <v>223.26262739198054</v>
      </c>
    </row>
    <row r="35239" spans="1:2" x14ac:dyDescent="0.35">
      <c r="A35239" s="7">
        <v>9.7794444443425164</v>
      </c>
      <c r="B35239" s="4">
        <v>209.88678723961462</v>
      </c>
    </row>
    <row r="35240" spans="1:2" x14ac:dyDescent="0.35">
      <c r="A35240" s="7">
        <v>9.779722222185228</v>
      </c>
      <c r="B35240" s="4">
        <v>215.34392775621339</v>
      </c>
    </row>
    <row r="35241" spans="1:2" x14ac:dyDescent="0.35">
      <c r="A35241" s="7">
        <v>9.7800000000279397</v>
      </c>
      <c r="B35241" s="4">
        <v>215.0916821405913</v>
      </c>
    </row>
    <row r="35242" spans="1:2" x14ac:dyDescent="0.35">
      <c r="A35242" s="7">
        <v>9.7802777776960284</v>
      </c>
      <c r="B35242" s="4">
        <v>178.07883857144492</v>
      </c>
    </row>
    <row r="35243" spans="1:2" x14ac:dyDescent="0.35">
      <c r="A35243" s="7">
        <v>9.78055555553874</v>
      </c>
      <c r="B35243" s="4">
        <v>195.46783306379103</v>
      </c>
    </row>
    <row r="35244" spans="1:2" x14ac:dyDescent="0.35">
      <c r="A35244" s="7">
        <v>9.7808333333814517</v>
      </c>
      <c r="B35244" s="4">
        <v>193.59800088163382</v>
      </c>
    </row>
    <row r="35245" spans="1:2" x14ac:dyDescent="0.35">
      <c r="A35245" s="7">
        <v>9.7811111110495403</v>
      </c>
      <c r="B35245" s="4">
        <v>185.70432545534095</v>
      </c>
    </row>
    <row r="35246" spans="1:2" x14ac:dyDescent="0.35">
      <c r="A35246" s="7">
        <v>9.781388888892252</v>
      </c>
      <c r="B35246" s="4">
        <v>184.95158105156429</v>
      </c>
    </row>
    <row r="35247" spans="1:2" x14ac:dyDescent="0.35">
      <c r="A35247" s="7">
        <v>9.7816666665603407</v>
      </c>
      <c r="B35247" s="4">
        <v>181.81166070866175</v>
      </c>
    </row>
    <row r="35248" spans="1:2" x14ac:dyDescent="0.35">
      <c r="A35248" s="7">
        <v>9.7819444444030523</v>
      </c>
      <c r="B35248" s="4">
        <v>183.83159296491132</v>
      </c>
    </row>
    <row r="35249" spans="1:2" x14ac:dyDescent="0.35">
      <c r="A35249" s="7">
        <v>9.782222222245764</v>
      </c>
      <c r="B35249" s="4">
        <v>161.07141606480343</v>
      </c>
    </row>
    <row r="35250" spans="1:2" x14ac:dyDescent="0.35">
      <c r="A35250" s="7">
        <v>9.7824999999138527</v>
      </c>
      <c r="B35250" s="4">
        <v>177.9063060230865</v>
      </c>
    </row>
    <row r="35251" spans="1:2" x14ac:dyDescent="0.35">
      <c r="A35251" s="7">
        <v>9.7827777777565643</v>
      </c>
      <c r="B35251" s="4">
        <v>179.65968400632326</v>
      </c>
    </row>
    <row r="35252" spans="1:2" x14ac:dyDescent="0.35">
      <c r="A35252" s="7">
        <v>9.783055555599276</v>
      </c>
      <c r="B35252" s="4">
        <v>176.69958124920734</v>
      </c>
    </row>
    <row r="35253" spans="1:2" x14ac:dyDescent="0.35">
      <c r="A35253" s="7">
        <v>9.7833333332673647</v>
      </c>
      <c r="B35253" s="4">
        <v>174.8325451276061</v>
      </c>
    </row>
    <row r="35254" spans="1:2" x14ac:dyDescent="0.35">
      <c r="A35254" s="7">
        <v>9.7836111111100763</v>
      </c>
      <c r="B35254" s="4">
        <v>175.17017748865669</v>
      </c>
    </row>
    <row r="35255" spans="1:2" x14ac:dyDescent="0.35">
      <c r="A35255" s="7">
        <v>9.783888888778165</v>
      </c>
      <c r="B35255" s="4">
        <v>177.38652886963328</v>
      </c>
    </row>
    <row r="35256" spans="1:2" x14ac:dyDescent="0.35">
      <c r="A35256" s="7">
        <v>9.7841666666208766</v>
      </c>
      <c r="B35256" s="4">
        <v>158.41095523050492</v>
      </c>
    </row>
    <row r="35257" spans="1:2" x14ac:dyDescent="0.35">
      <c r="A35257" s="7">
        <v>9.7844444444635883</v>
      </c>
      <c r="B35257" s="4">
        <v>171.70248952687703</v>
      </c>
    </row>
    <row r="35258" spans="1:2" x14ac:dyDescent="0.35">
      <c r="A35258" s="7">
        <v>9.784722222131677</v>
      </c>
      <c r="B35258" s="4">
        <v>173.17168621702072</v>
      </c>
    </row>
    <row r="35259" spans="1:2" x14ac:dyDescent="0.35">
      <c r="A35259" s="7">
        <v>9.7849999999743886</v>
      </c>
      <c r="B35259" s="4">
        <v>174.33054828613382</v>
      </c>
    </row>
    <row r="35260" spans="1:2" x14ac:dyDescent="0.35">
      <c r="A35260" s="7">
        <v>9.7852777778171003</v>
      </c>
      <c r="B35260" s="4">
        <v>173.17168621702072</v>
      </c>
    </row>
    <row r="35261" spans="1:2" x14ac:dyDescent="0.35">
      <c r="A35261" s="7">
        <v>9.785555555485189</v>
      </c>
      <c r="B35261" s="4">
        <v>175.50502502004747</v>
      </c>
    </row>
    <row r="35262" spans="1:2" x14ac:dyDescent="0.35">
      <c r="A35262" s="7">
        <v>9.7858333333279006</v>
      </c>
      <c r="B35262" s="4">
        <v>178.42913822545802</v>
      </c>
    </row>
    <row r="35263" spans="1:2" x14ac:dyDescent="0.35">
      <c r="A35263" s="7">
        <v>9.7861111109959893</v>
      </c>
      <c r="B35263" s="4">
        <v>161.07141606480343</v>
      </c>
    </row>
    <row r="35264" spans="1:2" x14ac:dyDescent="0.35">
      <c r="A35264" s="7">
        <v>9.786388888838701</v>
      </c>
      <c r="B35264" s="4">
        <v>172.51298224800016</v>
      </c>
    </row>
    <row r="35265" spans="1:2" x14ac:dyDescent="0.35">
      <c r="A35265" s="7">
        <v>9.7866666666814126</v>
      </c>
      <c r="B35265" s="4">
        <v>172.67916829021257</v>
      </c>
    </row>
    <row r="35266" spans="1:2" x14ac:dyDescent="0.35">
      <c r="A35266" s="7">
        <v>9.7869444443495013</v>
      </c>
      <c r="B35266" s="4">
        <v>173.00455128535921</v>
      </c>
    </row>
    <row r="35267" spans="1:2" x14ac:dyDescent="0.35">
      <c r="A35267" s="7">
        <v>9.7872222221922129</v>
      </c>
      <c r="B35267" s="4">
        <v>153.60180883594433</v>
      </c>
    </row>
    <row r="35268" spans="1:2" x14ac:dyDescent="0.35">
      <c r="A35268" s="7">
        <v>9.7875000000349246</v>
      </c>
      <c r="B35268" s="4">
        <v>168.36942990685401</v>
      </c>
    </row>
    <row r="35269" spans="1:2" x14ac:dyDescent="0.35">
      <c r="A35269" s="7">
        <v>9.7877777777030133</v>
      </c>
      <c r="B35269" s="4">
        <v>172.84170665055731</v>
      </c>
    </row>
    <row r="35270" spans="1:2" x14ac:dyDescent="0.35">
      <c r="A35270" s="7">
        <v>9.7880555555457249</v>
      </c>
      <c r="B35270" s="4">
        <v>159.52196330723544</v>
      </c>
    </row>
    <row r="35271" spans="1:2" x14ac:dyDescent="0.35">
      <c r="A35271" s="7">
        <v>9.7883333333884366</v>
      </c>
      <c r="B35271" s="4">
        <v>170.57432671647317</v>
      </c>
    </row>
    <row r="35272" spans="1:2" x14ac:dyDescent="0.35">
      <c r="A35272" s="7">
        <v>9.7886111110565253</v>
      </c>
      <c r="B35272" s="4">
        <v>172.84170665055731</v>
      </c>
    </row>
    <row r="35273" spans="1:2" x14ac:dyDescent="0.35">
      <c r="A35273" s="7">
        <v>9.7888888888992369</v>
      </c>
      <c r="B35273" s="4">
        <v>176.86978006589706</v>
      </c>
    </row>
    <row r="35274" spans="1:2" x14ac:dyDescent="0.35">
      <c r="A35274" s="7">
        <v>9.7891666665673256</v>
      </c>
      <c r="B35274" s="4">
        <v>150.80502089788223</v>
      </c>
    </row>
    <row r="35275" spans="1:2" x14ac:dyDescent="0.35">
      <c r="A35275" s="7">
        <v>9.7894444444100372</v>
      </c>
      <c r="B35275" s="4">
        <v>176.18682123715752</v>
      </c>
    </row>
    <row r="35276" spans="1:2" x14ac:dyDescent="0.35">
      <c r="A35276" s="7">
        <v>9.7897222222527489</v>
      </c>
      <c r="B35276" s="4">
        <v>182.54343908748092</v>
      </c>
    </row>
    <row r="35277" spans="1:2" x14ac:dyDescent="0.35">
      <c r="A35277" s="7">
        <v>9.7899999999208376</v>
      </c>
      <c r="B35277" s="4">
        <v>174.49621180403236</v>
      </c>
    </row>
    <row r="35278" spans="1:2" x14ac:dyDescent="0.35">
      <c r="A35278" s="7">
        <v>9.7902777777635492</v>
      </c>
      <c r="B35278" s="4">
        <v>186.84731983930149</v>
      </c>
    </row>
    <row r="35279" spans="1:2" x14ac:dyDescent="0.35">
      <c r="A35279" s="7">
        <v>9.7905555556062609</v>
      </c>
      <c r="B35279" s="4">
        <v>183.83159296491132</v>
      </c>
    </row>
    <row r="35280" spans="1:2" x14ac:dyDescent="0.35">
      <c r="A35280" s="7">
        <v>9.7908333332743496</v>
      </c>
      <c r="B35280" s="4">
        <v>185.70432545534095</v>
      </c>
    </row>
    <row r="35281" spans="1:2" x14ac:dyDescent="0.35">
      <c r="A35281" s="7">
        <v>9.7911111111170612</v>
      </c>
      <c r="B35281" s="4">
        <v>177.21533456406036</v>
      </c>
    </row>
    <row r="35282" spans="1:2" x14ac:dyDescent="0.35">
      <c r="A35282" s="7">
        <v>9.7913888887851499</v>
      </c>
      <c r="B35282" s="4">
        <v>195.46783306379103</v>
      </c>
    </row>
    <row r="35283" spans="1:2" x14ac:dyDescent="0.35">
      <c r="A35283" s="7">
        <v>9.7916666666278616</v>
      </c>
      <c r="B35283" s="4">
        <v>210.85671637823768</v>
      </c>
    </row>
    <row r="35284" spans="1:2" x14ac:dyDescent="0.35">
      <c r="A35284" s="7">
        <v>9.7919444444705732</v>
      </c>
      <c r="B35284" s="4">
        <v>205.85237903056833</v>
      </c>
    </row>
    <row r="35285" spans="1:2" x14ac:dyDescent="0.35">
      <c r="A35285" s="7">
        <v>9.7922222221386619</v>
      </c>
      <c r="B35285" s="4">
        <v>227.16308787293997</v>
      </c>
    </row>
    <row r="35286" spans="1:2" x14ac:dyDescent="0.35">
      <c r="A35286" s="7">
        <v>9.7924999999813735</v>
      </c>
      <c r="B35286" s="4">
        <v>231.78593818801687</v>
      </c>
    </row>
    <row r="35287" spans="1:2" x14ac:dyDescent="0.35">
      <c r="A35287" s="7">
        <v>9.7927777778240852</v>
      </c>
      <c r="B35287" s="4">
        <v>241.94617277645588</v>
      </c>
    </row>
    <row r="35288" spans="1:2" x14ac:dyDescent="0.35">
      <c r="A35288" s="7">
        <v>9.7930555554921739</v>
      </c>
      <c r="B35288" s="4">
        <v>207.25778549993049</v>
      </c>
    </row>
    <row r="35289" spans="1:2" x14ac:dyDescent="0.35">
      <c r="A35289" s="7">
        <v>9.7933333333348855</v>
      </c>
      <c r="B35289" s="4">
        <v>247.19723726966697</v>
      </c>
    </row>
    <row r="35290" spans="1:2" x14ac:dyDescent="0.35">
      <c r="A35290" s="7">
        <v>9.7936111110029742</v>
      </c>
      <c r="B35290" s="4">
        <v>257.32778679580872</v>
      </c>
    </row>
    <row r="35291" spans="1:2" x14ac:dyDescent="0.35">
      <c r="A35291" s="7">
        <v>9.7938888888456859</v>
      </c>
      <c r="B35291" s="4">
        <v>246.53346840935805</v>
      </c>
    </row>
    <row r="35292" spans="1:2" x14ac:dyDescent="0.35">
      <c r="A35292" s="7">
        <v>9.7941666666883975</v>
      </c>
      <c r="B35292" s="4">
        <v>258.42306176106058</v>
      </c>
    </row>
    <row r="35293" spans="1:2" x14ac:dyDescent="0.35">
      <c r="A35293" s="7">
        <v>9.7944444443564862</v>
      </c>
      <c r="B35293" s="4">
        <v>257.68890533560301</v>
      </c>
    </row>
    <row r="35294" spans="1:2" x14ac:dyDescent="0.35">
      <c r="A35294" s="7">
        <v>9.7947222221991979</v>
      </c>
      <c r="B35294" s="4">
        <v>265.19564120909428</v>
      </c>
    </row>
    <row r="35295" spans="1:2" x14ac:dyDescent="0.35">
      <c r="A35295" s="7">
        <v>9.7950000000419095</v>
      </c>
      <c r="B35295" s="4">
        <v>220.29023461742088</v>
      </c>
    </row>
    <row r="35296" spans="1:2" x14ac:dyDescent="0.35">
      <c r="A35296" s="7">
        <v>9.7952777777099982</v>
      </c>
      <c r="B35296" s="4">
        <v>261.01230960632972</v>
      </c>
    </row>
    <row r="35297" spans="1:2" x14ac:dyDescent="0.35">
      <c r="A35297" s="7">
        <v>9.7955555555527098</v>
      </c>
      <c r="B35297" s="4">
        <v>274.7979362077956</v>
      </c>
    </row>
    <row r="35298" spans="1:2" x14ac:dyDescent="0.35">
      <c r="A35298" s="7">
        <v>9.7958333332207985</v>
      </c>
      <c r="B35298" s="4">
        <v>260.64182303219582</v>
      </c>
    </row>
    <row r="35299" spans="1:2" x14ac:dyDescent="0.35">
      <c r="A35299" s="7">
        <v>9.7961111110635102</v>
      </c>
      <c r="B35299" s="4">
        <v>259.52770030973068</v>
      </c>
    </row>
    <row r="35300" spans="1:2" x14ac:dyDescent="0.35">
      <c r="A35300" s="7">
        <v>9.7963888889062218</v>
      </c>
      <c r="B35300" s="4">
        <v>271.51756557577096</v>
      </c>
    </row>
    <row r="35301" spans="1:2" x14ac:dyDescent="0.35">
      <c r="A35301" s="7">
        <v>9.7966666665743105</v>
      </c>
      <c r="B35301" s="4">
        <v>281.59182593824715</v>
      </c>
    </row>
    <row r="35302" spans="1:2" x14ac:dyDescent="0.35">
      <c r="A35302" s="7">
        <v>9.7969444444170222</v>
      </c>
      <c r="B35302" s="4">
        <v>230.61444153295886</v>
      </c>
    </row>
    <row r="35303" spans="1:2" x14ac:dyDescent="0.35">
      <c r="A35303" s="7">
        <v>9.7972222222597338</v>
      </c>
      <c r="B35303" s="4">
        <v>263.66320159294588</v>
      </c>
    </row>
    <row r="35304" spans="1:2" x14ac:dyDescent="0.35">
      <c r="A35304" s="7">
        <v>9.7974999999278225</v>
      </c>
      <c r="B35304" s="4">
        <v>274.7979362077956</v>
      </c>
    </row>
    <row r="35305" spans="1:2" x14ac:dyDescent="0.35">
      <c r="A35305" s="7">
        <v>9.7977777777705342</v>
      </c>
      <c r="B35305" s="4">
        <v>270.3087411419279</v>
      </c>
    </row>
    <row r="35306" spans="1:2" x14ac:dyDescent="0.35">
      <c r="A35306" s="7">
        <v>9.7980555554386228</v>
      </c>
      <c r="B35306" s="4">
        <v>269.11063262385534</v>
      </c>
    </row>
    <row r="35307" spans="1:2" x14ac:dyDescent="0.35">
      <c r="A35307" s="7">
        <v>9.7983333332813345</v>
      </c>
      <c r="B35307" s="4">
        <v>276.46295014266218</v>
      </c>
    </row>
    <row r="35308" spans="1:2" x14ac:dyDescent="0.35">
      <c r="A35308" s="7">
        <v>9.7986111111240461</v>
      </c>
      <c r="B35308" s="4">
        <v>284.67968911309748</v>
      </c>
    </row>
    <row r="35309" spans="1:2" x14ac:dyDescent="0.35">
      <c r="A35309" s="7">
        <v>9.7988888887921348</v>
      </c>
      <c r="B35309" s="4">
        <v>238.45936457256354</v>
      </c>
    </row>
    <row r="35310" spans="1:2" x14ac:dyDescent="0.35">
      <c r="A35310" s="7">
        <v>9.7991666666348465</v>
      </c>
      <c r="B35310" s="4">
        <v>274.7979362077956</v>
      </c>
    </row>
    <row r="35311" spans="1:2" x14ac:dyDescent="0.35">
      <c r="A35311" s="7">
        <v>9.7994444444775581</v>
      </c>
      <c r="B35311" s="4">
        <v>275.20979157351132</v>
      </c>
    </row>
    <row r="35312" spans="1:2" x14ac:dyDescent="0.35">
      <c r="A35312" s="7">
        <v>9.7997222221456468</v>
      </c>
      <c r="B35312" s="4">
        <v>275.63297423610516</v>
      </c>
    </row>
    <row r="35313" spans="1:2" x14ac:dyDescent="0.35">
      <c r="A35313" s="7">
        <v>9.7999999999883585</v>
      </c>
      <c r="B35313" s="4">
        <v>277.7275733467971</v>
      </c>
    </row>
    <row r="35314" spans="1:2" x14ac:dyDescent="0.35">
      <c r="A35314" s="7">
        <v>9.8002777778310701</v>
      </c>
      <c r="B35314" s="4">
        <v>276.46295014266218</v>
      </c>
    </row>
    <row r="35315" spans="1:2" x14ac:dyDescent="0.35">
      <c r="A35315" s="7">
        <v>9.8005555554991588</v>
      </c>
      <c r="B35315" s="4">
        <v>281.16066244482118</v>
      </c>
    </row>
    <row r="35316" spans="1:2" x14ac:dyDescent="0.35">
      <c r="A35316" s="7">
        <v>9.8008333333418705</v>
      </c>
      <c r="B35316" s="4">
        <v>239.39961391137678</v>
      </c>
    </row>
    <row r="35317" spans="1:2" x14ac:dyDescent="0.35">
      <c r="A35317" s="7">
        <v>9.8011111110099591</v>
      </c>
      <c r="B35317" s="4">
        <v>276.46295014266218</v>
      </c>
    </row>
    <row r="35318" spans="1:2" x14ac:dyDescent="0.35">
      <c r="A35318" s="7">
        <v>9.8013888888526708</v>
      </c>
      <c r="B35318" s="4">
        <v>279.00381923676906</v>
      </c>
    </row>
    <row r="35319" spans="1:2" x14ac:dyDescent="0.35">
      <c r="A35319" s="7">
        <v>9.8016666666953824</v>
      </c>
      <c r="B35319" s="4">
        <v>274.38731169491132</v>
      </c>
    </row>
    <row r="35320" spans="1:2" x14ac:dyDescent="0.35">
      <c r="A35320" s="7">
        <v>9.8019444443634711</v>
      </c>
      <c r="B35320" s="4">
        <v>271.92946103752712</v>
      </c>
    </row>
    <row r="35321" spans="1:2" x14ac:dyDescent="0.35">
      <c r="A35321" s="7">
        <v>9.8022222222061828</v>
      </c>
      <c r="B35321" s="4">
        <v>269.11063262385534</v>
      </c>
    </row>
    <row r="35322" spans="1:2" x14ac:dyDescent="0.35">
      <c r="A35322" s="7">
        <v>9.8025000000488944</v>
      </c>
      <c r="B35322" s="4">
        <v>275.63297423610516</v>
      </c>
    </row>
    <row r="35323" spans="1:2" x14ac:dyDescent="0.35">
      <c r="A35323" s="7">
        <v>9.8027777777169831</v>
      </c>
      <c r="B35323" s="4">
        <v>241.94617277645588</v>
      </c>
    </row>
    <row r="35324" spans="1:2" x14ac:dyDescent="0.35">
      <c r="A35324" s="7">
        <v>9.8030555555596948</v>
      </c>
      <c r="B35324" s="4">
        <v>275.20979157351132</v>
      </c>
    </row>
    <row r="35325" spans="1:2" x14ac:dyDescent="0.35">
      <c r="A35325" s="7">
        <v>9.8033333332277834</v>
      </c>
      <c r="B35325" s="4">
        <v>274.7979362077956</v>
      </c>
    </row>
    <row r="35326" spans="1:2" x14ac:dyDescent="0.35">
      <c r="A35326" s="7">
        <v>9.8036111110704951</v>
      </c>
      <c r="B35326" s="4">
        <v>276.46295014266218</v>
      </c>
    </row>
    <row r="35327" spans="1:2" x14ac:dyDescent="0.35">
      <c r="A35327" s="7">
        <v>9.8038888889132068</v>
      </c>
      <c r="B35327" s="4">
        <v>276.46295014266218</v>
      </c>
    </row>
    <row r="35328" spans="1:2" x14ac:dyDescent="0.35">
      <c r="A35328" s="7">
        <v>9.8041666665812954</v>
      </c>
      <c r="B35328" s="4">
        <v>271.51756557577096</v>
      </c>
    </row>
    <row r="35329" spans="1:2" x14ac:dyDescent="0.35">
      <c r="A35329" s="7">
        <v>9.8044444444240071</v>
      </c>
      <c r="B35329" s="4">
        <v>276.04733833039916</v>
      </c>
    </row>
    <row r="35330" spans="1:2" x14ac:dyDescent="0.35">
      <c r="A35330" s="7">
        <v>9.8047222222667187</v>
      </c>
      <c r="B35330" s="4">
        <v>244.21432004297961</v>
      </c>
    </row>
    <row r="35331" spans="1:2" x14ac:dyDescent="0.35">
      <c r="A35331" s="7">
        <v>9.8049999999348074</v>
      </c>
      <c r="B35331" s="4">
        <v>272.33275667516642</v>
      </c>
    </row>
    <row r="35332" spans="1:2" x14ac:dyDescent="0.35">
      <c r="A35332" s="7">
        <v>9.8052777777775191</v>
      </c>
      <c r="B35332" s="4">
        <v>297.70410290185362</v>
      </c>
    </row>
    <row r="35333" spans="1:2" x14ac:dyDescent="0.35">
      <c r="A35333" s="7">
        <v>9.8055555554456078</v>
      </c>
      <c r="B35333" s="4">
        <v>320.20411101926572</v>
      </c>
    </row>
    <row r="35334" spans="1:2" x14ac:dyDescent="0.35">
      <c r="A35334" s="7">
        <v>9.8058333332883194</v>
      </c>
      <c r="B35334" s="4">
        <v>251.28968819375754</v>
      </c>
    </row>
    <row r="35335" spans="1:2" x14ac:dyDescent="0.35">
      <c r="A35335" s="7">
        <v>9.8061111111310311</v>
      </c>
      <c r="B35335" s="4">
        <v>324.20287047993179</v>
      </c>
    </row>
    <row r="35336" spans="1:2" x14ac:dyDescent="0.35">
      <c r="A35336" s="7">
        <v>9.8063888887991197</v>
      </c>
      <c r="B35336" s="4">
        <v>358.67742059480588</v>
      </c>
    </row>
    <row r="35337" spans="1:2" x14ac:dyDescent="0.35">
      <c r="A35337" s="7">
        <v>9.8066666666418314</v>
      </c>
      <c r="B35337" s="4">
        <v>313.58876450703832</v>
      </c>
    </row>
    <row r="35338" spans="1:2" x14ac:dyDescent="0.35">
      <c r="A35338" s="7">
        <v>9.8069444444845431</v>
      </c>
      <c r="B35338" s="4">
        <v>328.288451501547</v>
      </c>
    </row>
    <row r="35339" spans="1:2" x14ac:dyDescent="0.35">
      <c r="A35339" s="7">
        <v>9.8072222221526317</v>
      </c>
      <c r="B35339" s="4">
        <v>355.17474445841282</v>
      </c>
    </row>
    <row r="35340" spans="1:2" x14ac:dyDescent="0.35">
      <c r="A35340" s="7">
        <v>9.8074999999953434</v>
      </c>
      <c r="B35340" s="4">
        <v>374.91355302449949</v>
      </c>
    </row>
    <row r="35341" spans="1:2" x14ac:dyDescent="0.35">
      <c r="A35341" s="7">
        <v>9.8077777776634321</v>
      </c>
      <c r="B35341" s="4">
        <v>280.73081729752317</v>
      </c>
    </row>
    <row r="35342" spans="1:2" x14ac:dyDescent="0.35">
      <c r="A35342" s="7">
        <v>9.8080555555061437</v>
      </c>
      <c r="B35342" s="4">
        <v>363.68480065141671</v>
      </c>
    </row>
    <row r="35343" spans="1:2" x14ac:dyDescent="0.35">
      <c r="A35343" s="7">
        <v>9.8083333333488554</v>
      </c>
      <c r="B35343" s="4">
        <v>389.33852501861594</v>
      </c>
    </row>
    <row r="35344" spans="1:2" x14ac:dyDescent="0.35">
      <c r="A35344" s="7">
        <v>9.8086111110169441</v>
      </c>
      <c r="B35344" s="4">
        <v>349.04905458226978</v>
      </c>
    </row>
    <row r="35345" spans="1:2" x14ac:dyDescent="0.35">
      <c r="A35345" s="7">
        <v>9.8088888888596557</v>
      </c>
      <c r="B35345" s="4">
        <v>374.14964010958039</v>
      </c>
    </row>
    <row r="35346" spans="1:2" x14ac:dyDescent="0.35">
      <c r="A35346" s="7">
        <v>9.8091666667023674</v>
      </c>
      <c r="B35346" s="4">
        <v>370.33986218136533</v>
      </c>
    </row>
    <row r="35347" spans="1:2" x14ac:dyDescent="0.35">
      <c r="A35347" s="7">
        <v>9.809444444370456</v>
      </c>
      <c r="B35347" s="4">
        <v>371.85809830509618</v>
      </c>
    </row>
    <row r="35348" spans="1:2" x14ac:dyDescent="0.35">
      <c r="A35348" s="7">
        <v>9.8097222222131677</v>
      </c>
      <c r="B35348" s="4">
        <v>281.59182593824715</v>
      </c>
    </row>
    <row r="35349" spans="1:2" x14ac:dyDescent="0.35">
      <c r="A35349" s="7">
        <v>9.8100000000558794</v>
      </c>
      <c r="B35349" s="4">
        <v>353.10909705384256</v>
      </c>
    </row>
    <row r="35350" spans="1:2" x14ac:dyDescent="0.35">
      <c r="A35350" s="7">
        <v>9.810277777723968</v>
      </c>
      <c r="B35350" s="4">
        <v>374.14964010958039</v>
      </c>
    </row>
    <row r="35351" spans="1:2" x14ac:dyDescent="0.35">
      <c r="A35351" s="7">
        <v>9.8105555555666797</v>
      </c>
      <c r="B35351" s="4">
        <v>334.93367106882175</v>
      </c>
    </row>
    <row r="35352" spans="1:2" x14ac:dyDescent="0.35">
      <c r="A35352" s="7">
        <v>9.8108333332347684</v>
      </c>
      <c r="B35352" s="4">
        <v>356.5709509465272</v>
      </c>
    </row>
    <row r="35353" spans="1:2" x14ac:dyDescent="0.35">
      <c r="A35353" s="7">
        <v>9.81111111107748</v>
      </c>
      <c r="B35353" s="4">
        <v>368.09460999779867</v>
      </c>
    </row>
    <row r="35354" spans="1:2" x14ac:dyDescent="0.35">
      <c r="A35354" s="7">
        <v>9.8113888889201917</v>
      </c>
      <c r="B35354" s="4">
        <v>376.46959987423622</v>
      </c>
    </row>
    <row r="35355" spans="1:2" x14ac:dyDescent="0.35">
      <c r="A35355" s="7">
        <v>9.8116666665882803</v>
      </c>
      <c r="B35355" s="4">
        <v>286.02078330996795</v>
      </c>
    </row>
    <row r="35356" spans="1:2" x14ac:dyDescent="0.35">
      <c r="A35356" s="7">
        <v>9.811944444430992</v>
      </c>
      <c r="B35356" s="4">
        <v>355.86306760658806</v>
      </c>
    </row>
    <row r="35357" spans="1:2" x14ac:dyDescent="0.35">
      <c r="A35357" s="7">
        <v>9.8122222222737037</v>
      </c>
      <c r="B35357" s="4">
        <v>368.09460999779867</v>
      </c>
    </row>
    <row r="35358" spans="1:2" x14ac:dyDescent="0.35">
      <c r="A35358" s="7">
        <v>9.8124999999417923</v>
      </c>
      <c r="B35358" s="4">
        <v>343.77347298104917</v>
      </c>
    </row>
    <row r="35359" spans="1:2" x14ac:dyDescent="0.35">
      <c r="A35359" s="7">
        <v>9.812777777784504</v>
      </c>
      <c r="B35359" s="4">
        <v>355.17474445841282</v>
      </c>
    </row>
    <row r="35360" spans="1:2" x14ac:dyDescent="0.35">
      <c r="A35360" s="7">
        <v>9.8130555554525927</v>
      </c>
      <c r="B35360" s="4">
        <v>358.67742059480588</v>
      </c>
    </row>
    <row r="35361" spans="1:2" x14ac:dyDescent="0.35">
      <c r="A35361" s="7">
        <v>9.8133333332953043</v>
      </c>
      <c r="B35361" s="4">
        <v>371.85809830509618</v>
      </c>
    </row>
    <row r="35362" spans="1:2" x14ac:dyDescent="0.35">
      <c r="A35362" s="7">
        <v>9.813611111138016</v>
      </c>
      <c r="B35362" s="4">
        <v>291.97746978029772</v>
      </c>
    </row>
    <row r="35363" spans="1:2" x14ac:dyDescent="0.35">
      <c r="A35363" s="7">
        <v>9.8138888888061047</v>
      </c>
      <c r="B35363" s="4">
        <v>357.26470166967096</v>
      </c>
    </row>
    <row r="35364" spans="1:2" x14ac:dyDescent="0.35">
      <c r="A35364" s="7">
        <v>9.8141666666488163</v>
      </c>
      <c r="B35364" s="4">
        <v>364.40653718707534</v>
      </c>
    </row>
    <row r="35365" spans="1:2" x14ac:dyDescent="0.35">
      <c r="A35365" s="7">
        <v>9.814444444491528</v>
      </c>
      <c r="B35365" s="4">
        <v>345.73103684262384</v>
      </c>
    </row>
    <row r="35366" spans="1:2" x14ac:dyDescent="0.35">
      <c r="A35366" s="7">
        <v>9.8147222221596166</v>
      </c>
      <c r="B35366" s="4">
        <v>349.71381727447869</v>
      </c>
    </row>
    <row r="35367" spans="1:2" x14ac:dyDescent="0.35">
      <c r="A35367" s="7">
        <v>9.8150000000023283</v>
      </c>
      <c r="B35367" s="4">
        <v>347.05384494007177</v>
      </c>
    </row>
    <row r="35368" spans="1:2" x14ac:dyDescent="0.35">
      <c r="A35368" s="7">
        <v>9.815277777670417</v>
      </c>
      <c r="B35368" s="4">
        <v>361.51928251068313</v>
      </c>
    </row>
    <row r="35369" spans="1:2" x14ac:dyDescent="0.35">
      <c r="A35369" s="7">
        <v>9.8155555555131286</v>
      </c>
      <c r="B35369" s="4">
        <v>289.65216444617482</v>
      </c>
    </row>
    <row r="35370" spans="1:2" x14ac:dyDescent="0.35">
      <c r="A35370" s="7">
        <v>9.8158333333558403</v>
      </c>
      <c r="B35370" s="4">
        <v>327.70257936297446</v>
      </c>
    </row>
    <row r="35371" spans="1:2" x14ac:dyDescent="0.35">
      <c r="A35371" s="7">
        <v>9.816111111023929</v>
      </c>
      <c r="B35371" s="4">
        <v>348.38681435839777</v>
      </c>
    </row>
    <row r="35372" spans="1:2" x14ac:dyDescent="0.35">
      <c r="A35372" s="7">
        <v>9.8163888888666406</v>
      </c>
      <c r="B35372" s="4">
        <v>341.83795215605602</v>
      </c>
    </row>
    <row r="35373" spans="1:2" x14ac:dyDescent="0.35">
      <c r="A35373" s="7">
        <v>9.8166666667093523</v>
      </c>
      <c r="B35373" s="4">
        <v>247.53860256082643</v>
      </c>
    </row>
    <row r="35374" spans="1:2" x14ac:dyDescent="0.35">
      <c r="A35374" s="7">
        <v>9.816944444377441</v>
      </c>
      <c r="B35374" s="4">
        <v>325.94333095008119</v>
      </c>
    </row>
    <row r="35375" spans="1:2" x14ac:dyDescent="0.35">
      <c r="A35375" s="7">
        <v>9.8172222222201526</v>
      </c>
      <c r="B35375" s="4">
        <v>342.49108626535229</v>
      </c>
    </row>
    <row r="35376" spans="1:2" x14ac:dyDescent="0.35">
      <c r="A35376" s="7">
        <v>9.8174999998882413</v>
      </c>
      <c r="B35376" s="4">
        <v>279.86465403832483</v>
      </c>
    </row>
    <row r="35377" spans="1:2" x14ac:dyDescent="0.35">
      <c r="A35377" s="7">
        <v>9.8177777777309529</v>
      </c>
      <c r="B35377" s="4">
        <v>313.58876450703832</v>
      </c>
    </row>
    <row r="35378" spans="1:2" x14ac:dyDescent="0.35">
      <c r="A35378" s="7">
        <v>9.8180555555736646</v>
      </c>
      <c r="B35378" s="4">
        <v>339.29600515052397</v>
      </c>
    </row>
    <row r="35379" spans="1:2" x14ac:dyDescent="0.35">
      <c r="A35379" s="7">
        <v>9.8183333332417533</v>
      </c>
      <c r="B35379" s="4">
        <v>344.43403139742782</v>
      </c>
    </row>
    <row r="35380" spans="1:2" x14ac:dyDescent="0.35">
      <c r="A35380" s="7">
        <v>9.8186111110844649</v>
      </c>
      <c r="B35380" s="4">
        <v>285.56512889868674</v>
      </c>
    </row>
    <row r="35381" spans="1:2" x14ac:dyDescent="0.35">
      <c r="A35381" s="7">
        <v>9.8188888889271766</v>
      </c>
      <c r="B35381" s="4">
        <v>343.77347298104917</v>
      </c>
    </row>
    <row r="35382" spans="1:2" x14ac:dyDescent="0.35">
      <c r="A35382" s="7">
        <v>9.8191666665952653</v>
      </c>
      <c r="B35382" s="4">
        <v>365.1488533458616</v>
      </c>
    </row>
    <row r="35383" spans="1:2" x14ac:dyDescent="0.35">
      <c r="A35383" s="7">
        <v>9.8194444444379769</v>
      </c>
      <c r="B35383" s="4">
        <v>303.65986602206175</v>
      </c>
    </row>
    <row r="35384" spans="1:2" x14ac:dyDescent="0.35">
      <c r="A35384" s="7">
        <v>9.8197222221060656</v>
      </c>
      <c r="B35384" s="4">
        <v>352.43137619534576</v>
      </c>
    </row>
    <row r="35385" spans="1:2" x14ac:dyDescent="0.35">
      <c r="A35385" s="7">
        <v>9.8199999999487773</v>
      </c>
      <c r="B35385" s="4">
        <v>364.40653718707534</v>
      </c>
    </row>
    <row r="35386" spans="1:2" x14ac:dyDescent="0.35">
      <c r="A35386" s="7">
        <v>9.8202777777914889</v>
      </c>
      <c r="B35386" s="4">
        <v>365.1488533458616</v>
      </c>
    </row>
    <row r="35387" spans="1:2" x14ac:dyDescent="0.35">
      <c r="A35387" s="7">
        <v>9.8205555554595776</v>
      </c>
      <c r="B35387" s="4">
        <v>295.28706692363414</v>
      </c>
    </row>
    <row r="35388" spans="1:2" x14ac:dyDescent="0.35">
      <c r="A35388" s="7">
        <v>9.8208333333022892</v>
      </c>
      <c r="B35388" s="4">
        <v>353.10909705384256</v>
      </c>
    </row>
    <row r="35389" spans="1:2" x14ac:dyDescent="0.35">
      <c r="A35389" s="7">
        <v>9.8211111111450009</v>
      </c>
      <c r="B35389" s="4">
        <v>374.91355302449949</v>
      </c>
    </row>
    <row r="35390" spans="1:2" x14ac:dyDescent="0.35">
      <c r="A35390" s="7">
        <v>9.8213888888130896</v>
      </c>
      <c r="B35390" s="4">
        <v>315.21684216567479</v>
      </c>
    </row>
    <row r="35391" spans="1:2" x14ac:dyDescent="0.35">
      <c r="A35391" s="7">
        <v>9.8216666666558012</v>
      </c>
      <c r="B35391" s="4">
        <v>358.67742059480588</v>
      </c>
    </row>
    <row r="35392" spans="1:2" x14ac:dyDescent="0.35">
      <c r="A35392" s="7">
        <v>9.8219444444985129</v>
      </c>
      <c r="B35392" s="4">
        <v>361.51928251068313</v>
      </c>
    </row>
    <row r="35393" spans="1:2" x14ac:dyDescent="0.35">
      <c r="A35393" s="7">
        <v>9.8222222221666016</v>
      </c>
      <c r="B35393" s="4">
        <v>354.48907892857022</v>
      </c>
    </row>
    <row r="35394" spans="1:2" x14ac:dyDescent="0.35">
      <c r="A35394" s="7">
        <v>9.8225000000093132</v>
      </c>
      <c r="B35394" s="4">
        <v>290.58007095159888</v>
      </c>
    </row>
    <row r="35395" spans="1:2" x14ac:dyDescent="0.35">
      <c r="A35395" s="7">
        <v>9.8227777776774019</v>
      </c>
      <c r="B35395" s="4">
        <v>338.03156691293896</v>
      </c>
    </row>
    <row r="35396" spans="1:2" x14ac:dyDescent="0.35">
      <c r="A35396" s="7">
        <v>9.8230555555201136</v>
      </c>
      <c r="B35396" s="4">
        <v>355.86306760658806</v>
      </c>
    </row>
    <row r="35397" spans="1:2" x14ac:dyDescent="0.35">
      <c r="A35397" s="7">
        <v>9.8233333333628252</v>
      </c>
      <c r="B35397" s="4">
        <v>306.7280121525759</v>
      </c>
    </row>
    <row r="35398" spans="1:2" x14ac:dyDescent="0.35">
      <c r="A35398" s="7">
        <v>9.8236111110309139</v>
      </c>
      <c r="B35398" s="4">
        <v>343.13108145868364</v>
      </c>
    </row>
    <row r="35399" spans="1:2" x14ac:dyDescent="0.35">
      <c r="A35399" s="7">
        <v>9.8238888888736255</v>
      </c>
      <c r="B35399" s="4">
        <v>345.08131540931277</v>
      </c>
    </row>
    <row r="35400" spans="1:2" x14ac:dyDescent="0.35">
      <c r="A35400" s="7">
        <v>9.8241666667163372</v>
      </c>
      <c r="B35400" s="4">
        <v>351.73981771094077</v>
      </c>
    </row>
    <row r="35401" spans="1:2" x14ac:dyDescent="0.35">
      <c r="A35401" s="7">
        <v>9.8244444443844259</v>
      </c>
      <c r="B35401" s="4">
        <v>320.77712221069351</v>
      </c>
    </row>
    <row r="35402" spans="1:2" x14ac:dyDescent="0.35">
      <c r="A35402" s="7">
        <v>9.8247222222271375</v>
      </c>
      <c r="B35402" s="4">
        <v>336.79158353247635</v>
      </c>
    </row>
    <row r="35403" spans="1:2" x14ac:dyDescent="0.35">
      <c r="A35403" s="7">
        <v>9.8249999998952262</v>
      </c>
      <c r="B35403" s="4">
        <v>345.73103684262384</v>
      </c>
    </row>
    <row r="35404" spans="1:2" x14ac:dyDescent="0.35">
      <c r="A35404" s="7">
        <v>9.8252777777379379</v>
      </c>
      <c r="B35404" s="4">
        <v>313.05414188885095</v>
      </c>
    </row>
    <row r="35405" spans="1:2" x14ac:dyDescent="0.35">
      <c r="A35405" s="7">
        <v>9.8255555555806495</v>
      </c>
      <c r="B35405" s="4">
        <v>329.48092158796396</v>
      </c>
    </row>
    <row r="35406" spans="1:2" x14ac:dyDescent="0.35">
      <c r="A35406" s="7">
        <v>9.8258333332487382</v>
      </c>
      <c r="B35406" s="4">
        <v>337.4104359917975</v>
      </c>
    </row>
    <row r="35407" spans="1:2" x14ac:dyDescent="0.35">
      <c r="A35407" s="7">
        <v>9.8261111110914499</v>
      </c>
      <c r="B35407" s="4">
        <v>357.26470166967096</v>
      </c>
    </row>
    <row r="35408" spans="1:2" x14ac:dyDescent="0.35">
      <c r="A35408" s="7">
        <v>9.8263888889341615</v>
      </c>
      <c r="B35408" s="4">
        <v>275.20979157351132</v>
      </c>
    </row>
    <row r="35409" spans="1:2" x14ac:dyDescent="0.35">
      <c r="A35409" s="7">
        <v>9.8266666666022502</v>
      </c>
      <c r="B35409" s="4">
        <v>335.54570835160575</v>
      </c>
    </row>
    <row r="35410" spans="1:2" x14ac:dyDescent="0.35">
      <c r="A35410" s="7">
        <v>9.8269444444449618</v>
      </c>
      <c r="B35410" s="4">
        <v>355.17474445841282</v>
      </c>
    </row>
    <row r="35411" spans="1:2" x14ac:dyDescent="0.35">
      <c r="A35411" s="7">
        <v>9.8272222221130505</v>
      </c>
      <c r="B35411" s="4">
        <v>335.54570835160575</v>
      </c>
    </row>
    <row r="35412" spans="1:2" x14ac:dyDescent="0.35">
      <c r="A35412" s="7">
        <v>9.8274999999557622</v>
      </c>
      <c r="B35412" s="4">
        <v>338.67022304475825</v>
      </c>
    </row>
    <row r="35413" spans="1:2" x14ac:dyDescent="0.35">
      <c r="A35413" s="7">
        <v>9.8277777777984738</v>
      </c>
      <c r="B35413" s="4">
        <v>344.43403139742782</v>
      </c>
    </row>
    <row r="35414" spans="1:2" x14ac:dyDescent="0.35">
      <c r="A35414" s="7">
        <v>9.8280555554665625</v>
      </c>
      <c r="B35414" s="4">
        <v>360.80892640108192</v>
      </c>
    </row>
    <row r="35415" spans="1:2" x14ac:dyDescent="0.35">
      <c r="A35415" s="7">
        <v>9.8283333333092742</v>
      </c>
      <c r="B35415" s="4">
        <v>276.46295014266218</v>
      </c>
    </row>
    <row r="35416" spans="1:2" x14ac:dyDescent="0.35">
      <c r="A35416" s="7">
        <v>9.8286111111519858</v>
      </c>
      <c r="B35416" s="4">
        <v>330.66756229291008</v>
      </c>
    </row>
    <row r="35417" spans="1:2" x14ac:dyDescent="0.35">
      <c r="A35417" s="7">
        <v>9.8288888888200745</v>
      </c>
      <c r="B35417" s="4">
        <v>355.86306760658806</v>
      </c>
    </row>
    <row r="35418" spans="1:2" x14ac:dyDescent="0.35">
      <c r="A35418" s="7">
        <v>9.8291666666627862</v>
      </c>
      <c r="B35418" s="4">
        <v>336.79158353247635</v>
      </c>
    </row>
    <row r="35419" spans="1:2" x14ac:dyDescent="0.35">
      <c r="A35419" s="7">
        <v>9.8294444443308748</v>
      </c>
      <c r="B35419" s="4">
        <v>342.49108626535229</v>
      </c>
    </row>
    <row r="35420" spans="1:2" x14ac:dyDescent="0.35">
      <c r="A35420" s="7">
        <v>9.8297222221735865</v>
      </c>
      <c r="B35420" s="4">
        <v>345.08131540931277</v>
      </c>
    </row>
    <row r="35421" spans="1:2" x14ac:dyDescent="0.35">
      <c r="A35421" s="7">
        <v>9.8300000000162981</v>
      </c>
      <c r="B35421" s="4">
        <v>359.37940036684216</v>
      </c>
    </row>
    <row r="35422" spans="1:2" x14ac:dyDescent="0.35">
      <c r="A35422" s="7">
        <v>9.8302777776843868</v>
      </c>
      <c r="B35422" s="4">
        <v>283.78902552998517</v>
      </c>
    </row>
    <row r="35423" spans="1:2" x14ac:dyDescent="0.35">
      <c r="A35423" s="7">
        <v>9.8305555555270985</v>
      </c>
      <c r="B35423" s="4">
        <v>338.03156691293896</v>
      </c>
    </row>
    <row r="35424" spans="1:2" x14ac:dyDescent="0.35">
      <c r="A35424" s="7">
        <v>9.8308333333698101</v>
      </c>
      <c r="B35424" s="4">
        <v>343.13108145868364</v>
      </c>
    </row>
    <row r="35425" spans="1:2" x14ac:dyDescent="0.35">
      <c r="A35425" s="7">
        <v>9.8311111110378988</v>
      </c>
      <c r="B35425" s="4">
        <v>333.70147858184373</v>
      </c>
    </row>
    <row r="35426" spans="1:2" x14ac:dyDescent="0.35">
      <c r="A35426" s="7">
        <v>9.8313888888806105</v>
      </c>
      <c r="B35426" s="4">
        <v>336.15998652817365</v>
      </c>
    </row>
    <row r="35427" spans="1:2" x14ac:dyDescent="0.35">
      <c r="A35427" s="7">
        <v>9.8316666665486991</v>
      </c>
      <c r="B35427" s="4">
        <v>339.29600515052397</v>
      </c>
    </row>
    <row r="35428" spans="1:2" x14ac:dyDescent="0.35">
      <c r="A35428" s="7">
        <v>9.8319444443914108</v>
      </c>
      <c r="B35428" s="4">
        <v>357.26470166967096</v>
      </c>
    </row>
    <row r="35429" spans="1:2" x14ac:dyDescent="0.35">
      <c r="A35429" s="7">
        <v>9.8322222222341225</v>
      </c>
      <c r="B35429" s="4">
        <v>286.91459825781158</v>
      </c>
    </row>
    <row r="35430" spans="1:2" x14ac:dyDescent="0.35">
      <c r="A35430" s="7">
        <v>9.8324999999022111</v>
      </c>
      <c r="B35430" s="4">
        <v>339.92410413062015</v>
      </c>
    </row>
    <row r="35431" spans="1:2" x14ac:dyDescent="0.35">
      <c r="A35431" s="7">
        <v>9.8327777777449228</v>
      </c>
      <c r="B35431" s="4">
        <v>349.71381727447869</v>
      </c>
    </row>
    <row r="35432" spans="1:2" x14ac:dyDescent="0.35">
      <c r="A35432" s="7">
        <v>9.8330555555876344</v>
      </c>
      <c r="B35432" s="4">
        <v>341.83795215605602</v>
      </c>
    </row>
    <row r="35433" spans="1:2" x14ac:dyDescent="0.35">
      <c r="A35433" s="7">
        <v>9.8333333332557231</v>
      </c>
      <c r="B35433" s="4">
        <v>323.04823249452801</v>
      </c>
    </row>
    <row r="35434" spans="1:2" x14ac:dyDescent="0.35">
      <c r="A35434" s="7">
        <v>9.8336111110984348</v>
      </c>
      <c r="B35434" s="4">
        <v>333.09614451309506</v>
      </c>
    </row>
    <row r="35435" spans="1:2" x14ac:dyDescent="0.35">
      <c r="A35435" s="7">
        <v>9.8338888889411464</v>
      </c>
      <c r="B35435" s="4">
        <v>353.789429430685</v>
      </c>
    </row>
    <row r="35436" spans="1:2" x14ac:dyDescent="0.35">
      <c r="A35436" s="7">
        <v>9.8341666666092351</v>
      </c>
      <c r="B35436" s="4">
        <v>292.44247429633992</v>
      </c>
    </row>
    <row r="35437" spans="1:2" x14ac:dyDescent="0.35">
      <c r="A35437" s="7">
        <v>9.8344444444519468</v>
      </c>
      <c r="B35437" s="4">
        <v>351.06733776101549</v>
      </c>
    </row>
    <row r="35438" spans="1:2" x14ac:dyDescent="0.35">
      <c r="A35438" s="7">
        <v>9.8347222221200354</v>
      </c>
      <c r="B35438" s="4">
        <v>351.73981771094077</v>
      </c>
    </row>
    <row r="35439" spans="1:2" x14ac:dyDescent="0.35">
      <c r="A35439" s="7">
        <v>9.8349999999627471</v>
      </c>
      <c r="B35439" s="4">
        <v>344.43403139742782</v>
      </c>
    </row>
    <row r="35440" spans="1:2" x14ac:dyDescent="0.35">
      <c r="A35440" s="7">
        <v>9.8352777778054588</v>
      </c>
      <c r="B35440" s="4">
        <v>305.18622798998643</v>
      </c>
    </row>
    <row r="35441" spans="1:2" x14ac:dyDescent="0.35">
      <c r="A35441" s="7">
        <v>9.8355555554735474</v>
      </c>
      <c r="B35441" s="4">
        <v>336.79158353247635</v>
      </c>
    </row>
    <row r="35442" spans="1:2" x14ac:dyDescent="0.35">
      <c r="A35442" s="7">
        <v>9.8358333333162591</v>
      </c>
      <c r="B35442" s="4">
        <v>353.10909705384256</v>
      </c>
    </row>
    <row r="35443" spans="1:2" x14ac:dyDescent="0.35">
      <c r="A35443" s="7">
        <v>9.8361111111589707</v>
      </c>
      <c r="B35443" s="4">
        <v>298.68440285189939</v>
      </c>
    </row>
    <row r="35444" spans="1:2" x14ac:dyDescent="0.35">
      <c r="A35444" s="7">
        <v>9.8363888888270594</v>
      </c>
      <c r="B35444" s="4">
        <v>339.29600515052397</v>
      </c>
    </row>
    <row r="35445" spans="1:2" x14ac:dyDescent="0.35">
      <c r="A35445" s="7">
        <v>9.8366666666697711</v>
      </c>
      <c r="B35445" s="4">
        <v>343.77347298104917</v>
      </c>
    </row>
    <row r="35446" spans="1:2" x14ac:dyDescent="0.35">
      <c r="A35446" s="7">
        <v>9.8369444443378597</v>
      </c>
      <c r="B35446" s="4">
        <v>351.06733776101549</v>
      </c>
    </row>
    <row r="35447" spans="1:2" x14ac:dyDescent="0.35">
      <c r="A35447" s="7">
        <v>9.8372222221805714</v>
      </c>
      <c r="B35447" s="4">
        <v>288.74123871615308</v>
      </c>
    </row>
    <row r="35448" spans="1:2" x14ac:dyDescent="0.35">
      <c r="A35448" s="7">
        <v>9.8375000000232831</v>
      </c>
      <c r="B35448" s="4">
        <v>338.67022304475825</v>
      </c>
    </row>
    <row r="35449" spans="1:2" x14ac:dyDescent="0.35">
      <c r="A35449" s="7">
        <v>9.8377777776913717</v>
      </c>
      <c r="B35449" s="4">
        <v>356.5709509465272</v>
      </c>
    </row>
    <row r="35450" spans="1:2" x14ac:dyDescent="0.35">
      <c r="A35450" s="7">
        <v>9.8380555555340834</v>
      </c>
      <c r="B35450" s="4">
        <v>304.16285788158439</v>
      </c>
    </row>
    <row r="35451" spans="1:2" x14ac:dyDescent="0.35">
      <c r="A35451" s="7">
        <v>9.8383333333767951</v>
      </c>
      <c r="B35451" s="4">
        <v>331.87741054815854</v>
      </c>
    </row>
    <row r="35452" spans="1:2" x14ac:dyDescent="0.35">
      <c r="A35452" s="7">
        <v>9.8386111110448837</v>
      </c>
      <c r="B35452" s="4">
        <v>340.5699384006594</v>
      </c>
    </row>
    <row r="35453" spans="1:2" x14ac:dyDescent="0.35">
      <c r="A35453" s="7">
        <v>9.8388888888875954</v>
      </c>
      <c r="B35453" s="4">
        <v>357.26470166967096</v>
      </c>
    </row>
    <row r="35454" spans="1:2" x14ac:dyDescent="0.35">
      <c r="A35454" s="7">
        <v>9.8391666665556841</v>
      </c>
      <c r="B35454" s="4">
        <v>331.87741054815854</v>
      </c>
    </row>
    <row r="35455" spans="1:2" x14ac:dyDescent="0.35">
      <c r="A35455" s="7">
        <v>9.8394444443983957</v>
      </c>
      <c r="B35455" s="4">
        <v>339.29600515052397</v>
      </c>
    </row>
    <row r="35456" spans="1:2" x14ac:dyDescent="0.35">
      <c r="A35456" s="7">
        <v>9.8397222222411074</v>
      </c>
      <c r="B35456" s="4">
        <v>349.71381727447869</v>
      </c>
    </row>
    <row r="35457" spans="1:2" x14ac:dyDescent="0.35">
      <c r="A35457" s="7">
        <v>9.839999999909196</v>
      </c>
      <c r="B35457" s="4">
        <v>310.92091592818105</v>
      </c>
    </row>
    <row r="35458" spans="1:2" x14ac:dyDescent="0.35">
      <c r="A35458" s="7">
        <v>9.8402777777519077</v>
      </c>
      <c r="B35458" s="4">
        <v>347.71102245912505</v>
      </c>
    </row>
    <row r="35459" spans="1:2" x14ac:dyDescent="0.35">
      <c r="A35459" s="7">
        <v>9.8405555555946194</v>
      </c>
      <c r="B35459" s="4">
        <v>336.79158353247635</v>
      </c>
    </row>
    <row r="35460" spans="1:2" x14ac:dyDescent="0.35">
      <c r="A35460" s="7">
        <v>9.840833333262708</v>
      </c>
      <c r="B35460" s="4">
        <v>341.20276720076942</v>
      </c>
    </row>
    <row r="35461" spans="1:2" x14ac:dyDescent="0.35">
      <c r="A35461" s="7">
        <v>9.8411111111054197</v>
      </c>
      <c r="B35461" s="4">
        <v>286.46699358034232</v>
      </c>
    </row>
    <row r="35462" spans="1:2" x14ac:dyDescent="0.35">
      <c r="A35462" s="7">
        <v>9.8413888887735084</v>
      </c>
      <c r="B35462" s="4">
        <v>327.1045819553778</v>
      </c>
    </row>
    <row r="35463" spans="1:2" x14ac:dyDescent="0.35">
      <c r="A35463" s="7">
        <v>9.84166666661622</v>
      </c>
      <c r="B35463" s="4">
        <v>339.29600515052397</v>
      </c>
    </row>
    <row r="35464" spans="1:2" x14ac:dyDescent="0.35">
      <c r="A35464" s="7">
        <v>9.8419444444589317</v>
      </c>
      <c r="B35464" s="4">
        <v>309.85879154977886</v>
      </c>
    </row>
    <row r="35465" spans="1:2" x14ac:dyDescent="0.35">
      <c r="A35465" s="7">
        <v>9.8422222221270204</v>
      </c>
      <c r="B35465" s="4">
        <v>342.49108626535229</v>
      </c>
    </row>
    <row r="35466" spans="1:2" x14ac:dyDescent="0.35">
      <c r="A35466" s="7">
        <v>9.842499999969732</v>
      </c>
      <c r="B35466" s="4">
        <v>337.4104359917975</v>
      </c>
    </row>
    <row r="35467" spans="1:2" x14ac:dyDescent="0.35">
      <c r="A35467" s="7">
        <v>9.8427777778124437</v>
      </c>
      <c r="B35467" s="4">
        <v>345.08131540931277</v>
      </c>
    </row>
    <row r="35468" spans="1:2" x14ac:dyDescent="0.35">
      <c r="A35468" s="7">
        <v>9.8430555554805323</v>
      </c>
      <c r="B35468" s="4">
        <v>265.57919635547393</v>
      </c>
    </row>
    <row r="35469" spans="1:2" x14ac:dyDescent="0.35">
      <c r="A35469" s="7">
        <v>9.843333333323244</v>
      </c>
      <c r="B35469" s="4">
        <v>322.4808985815547</v>
      </c>
    </row>
    <row r="35470" spans="1:2" x14ac:dyDescent="0.35">
      <c r="A35470" s="7">
        <v>9.8436111111659557</v>
      </c>
      <c r="B35470" s="4">
        <v>338.67022304475825</v>
      </c>
    </row>
    <row r="35471" spans="1:2" x14ac:dyDescent="0.35">
      <c r="A35471" s="7">
        <v>9.8438888888340443</v>
      </c>
      <c r="B35471" s="4">
        <v>316.31608160518368</v>
      </c>
    </row>
    <row r="35472" spans="1:2" x14ac:dyDescent="0.35">
      <c r="A35472" s="7">
        <v>9.844166666676756</v>
      </c>
      <c r="B35472" s="4">
        <v>329.48092158796396</v>
      </c>
    </row>
    <row r="35473" spans="1:2" x14ac:dyDescent="0.35">
      <c r="A35473" s="7">
        <v>9.8444444443448447</v>
      </c>
      <c r="B35473" s="4">
        <v>341.83795215605602</v>
      </c>
    </row>
    <row r="35474" spans="1:2" x14ac:dyDescent="0.35">
      <c r="A35474" s="7">
        <v>9.8447222221875563</v>
      </c>
      <c r="B35474" s="4">
        <v>352.43137619534576</v>
      </c>
    </row>
    <row r="35475" spans="1:2" x14ac:dyDescent="0.35">
      <c r="A35475" s="7">
        <v>9.845000000030268</v>
      </c>
      <c r="B35475" s="4">
        <v>272.73725033636339</v>
      </c>
    </row>
    <row r="35476" spans="1:2" x14ac:dyDescent="0.35">
      <c r="A35476" s="7">
        <v>9.8452777776983567</v>
      </c>
      <c r="B35476" s="4">
        <v>327.70257936297446</v>
      </c>
    </row>
    <row r="35477" spans="1:2" x14ac:dyDescent="0.35">
      <c r="A35477" s="7">
        <v>9.8455555555410683</v>
      </c>
      <c r="B35477" s="4">
        <v>340.5699384006594</v>
      </c>
    </row>
    <row r="35478" spans="1:2" x14ac:dyDescent="0.35">
      <c r="A35478" s="7">
        <v>9.84583333338378</v>
      </c>
      <c r="B35478" s="4">
        <v>321.90178973340937</v>
      </c>
    </row>
    <row r="35479" spans="1:2" x14ac:dyDescent="0.35">
      <c r="A35479" s="7">
        <v>9.8461111110518686</v>
      </c>
      <c r="B35479" s="4">
        <v>311.9774182945871</v>
      </c>
    </row>
    <row r="35480" spans="1:2" x14ac:dyDescent="0.35">
      <c r="A35480" s="7">
        <v>9.8463888888945803</v>
      </c>
      <c r="B35480" s="4">
        <v>327.1045819553778</v>
      </c>
    </row>
    <row r="35481" spans="1:2" x14ac:dyDescent="0.35">
      <c r="A35481" s="7">
        <v>9.846666666562669</v>
      </c>
      <c r="B35481" s="4">
        <v>343.13108145868364</v>
      </c>
    </row>
    <row r="35482" spans="1:2" x14ac:dyDescent="0.35">
      <c r="A35482" s="7">
        <v>9.8469444444053806</v>
      </c>
      <c r="B35482" s="4">
        <v>274.38731169491132</v>
      </c>
    </row>
    <row r="35483" spans="1:2" x14ac:dyDescent="0.35">
      <c r="A35483" s="7">
        <v>9.8472222222480923</v>
      </c>
      <c r="B35483" s="4">
        <v>331.27867017006849</v>
      </c>
    </row>
    <row r="35484" spans="1:2" x14ac:dyDescent="0.35">
      <c r="A35484" s="7">
        <v>9.847499999916181</v>
      </c>
      <c r="B35484" s="4">
        <v>338.67022304475825</v>
      </c>
    </row>
    <row r="35485" spans="1:2" x14ac:dyDescent="0.35">
      <c r="A35485" s="7">
        <v>9.8477777777588926</v>
      </c>
      <c r="B35485" s="4">
        <v>328.8764222560273</v>
      </c>
    </row>
    <row r="35486" spans="1:2" x14ac:dyDescent="0.35">
      <c r="A35486" s="7">
        <v>9.8480555556016043</v>
      </c>
      <c r="B35486" s="4">
        <v>323.04823249452801</v>
      </c>
    </row>
    <row r="35487" spans="1:2" x14ac:dyDescent="0.35">
      <c r="A35487" s="7">
        <v>9.848333333269693</v>
      </c>
      <c r="B35487" s="4">
        <v>318.52424514659742</v>
      </c>
    </row>
    <row r="35488" spans="1:2" x14ac:dyDescent="0.35">
      <c r="A35488" s="7">
        <v>9.8486111111124046</v>
      </c>
      <c r="B35488" s="4">
        <v>331.27867017006849</v>
      </c>
    </row>
    <row r="35489" spans="1:2" x14ac:dyDescent="0.35">
      <c r="A35489" s="7">
        <v>9.8488888887804933</v>
      </c>
      <c r="B35489" s="4">
        <v>277.30815345997922</v>
      </c>
    </row>
    <row r="35490" spans="1:2" x14ac:dyDescent="0.35">
      <c r="A35490" s="7">
        <v>9.8491666666232049</v>
      </c>
      <c r="B35490" s="4">
        <v>324.77628481450222</v>
      </c>
    </row>
    <row r="35491" spans="1:2" x14ac:dyDescent="0.35">
      <c r="A35491" s="7">
        <v>9.8494444444659166</v>
      </c>
      <c r="B35491" s="4">
        <v>328.288451501547</v>
      </c>
    </row>
    <row r="35492" spans="1:2" x14ac:dyDescent="0.35">
      <c r="A35492" s="7">
        <v>9.8497222221340053</v>
      </c>
      <c r="B35492" s="4">
        <v>316.86191322748221</v>
      </c>
    </row>
    <row r="35493" spans="1:2" x14ac:dyDescent="0.35">
      <c r="A35493" s="7">
        <v>9.8499999999767169</v>
      </c>
      <c r="B35493" s="4">
        <v>321.90178973340937</v>
      </c>
    </row>
    <row r="35494" spans="1:2" x14ac:dyDescent="0.35">
      <c r="A35494" s="7">
        <v>9.8502777778194286</v>
      </c>
      <c r="B35494" s="4">
        <v>317.97267636461447</v>
      </c>
    </row>
    <row r="35495" spans="1:2" x14ac:dyDescent="0.35">
      <c r="A35495" s="7">
        <v>9.8505555554875173</v>
      </c>
      <c r="B35495" s="4">
        <v>326.5229239833879</v>
      </c>
    </row>
    <row r="35496" spans="1:2" x14ac:dyDescent="0.35">
      <c r="A35496" s="7">
        <v>9.8508333333302289</v>
      </c>
      <c r="B35496" s="4">
        <v>269.5152523192159</v>
      </c>
    </row>
    <row r="35497" spans="1:2" x14ac:dyDescent="0.35">
      <c r="A35497" s="7">
        <v>9.8511111109983176</v>
      </c>
      <c r="B35497" s="4">
        <v>315.21684216567479</v>
      </c>
    </row>
    <row r="35498" spans="1:2" x14ac:dyDescent="0.35">
      <c r="A35498" s="7">
        <v>9.8513888888410293</v>
      </c>
      <c r="B35498" s="4">
        <v>315.77212726637771</v>
      </c>
    </row>
    <row r="35499" spans="1:2" x14ac:dyDescent="0.35">
      <c r="A35499" s="7">
        <v>9.8516666666837409</v>
      </c>
      <c r="B35499" s="4">
        <v>311.44827114073451</v>
      </c>
    </row>
    <row r="35500" spans="1:2" x14ac:dyDescent="0.35">
      <c r="A35500" s="7">
        <v>9.8519444443518296</v>
      </c>
      <c r="B35500" s="4">
        <v>313.05414188885095</v>
      </c>
    </row>
    <row r="35501" spans="1:2" x14ac:dyDescent="0.35">
      <c r="A35501" s="7">
        <v>9.8522222221945412</v>
      </c>
      <c r="B35501" s="4">
        <v>313.05414188885095</v>
      </c>
    </row>
    <row r="35502" spans="1:2" x14ac:dyDescent="0.35">
      <c r="A35502" s="7">
        <v>9.8525000000372529</v>
      </c>
      <c r="B35502" s="4">
        <v>321.90178973340937</v>
      </c>
    </row>
    <row r="35503" spans="1:2" x14ac:dyDescent="0.35">
      <c r="A35503" s="7">
        <v>9.8527777777053416</v>
      </c>
      <c r="B35503" s="4">
        <v>272.33275667516642</v>
      </c>
    </row>
    <row r="35504" spans="1:2" x14ac:dyDescent="0.35">
      <c r="A35504" s="7">
        <v>9.8530555555480532</v>
      </c>
      <c r="B35504" s="4">
        <v>315.21684216567479</v>
      </c>
    </row>
    <row r="35505" spans="1:2" x14ac:dyDescent="0.35">
      <c r="A35505" s="7">
        <v>9.8533333332161419</v>
      </c>
      <c r="B35505" s="4">
        <v>310.92091592818105</v>
      </c>
    </row>
    <row r="35506" spans="1:2" x14ac:dyDescent="0.35">
      <c r="A35506" s="7">
        <v>9.8536111110588536</v>
      </c>
      <c r="B35506" s="4">
        <v>309.33680081703415</v>
      </c>
    </row>
    <row r="35507" spans="1:2" x14ac:dyDescent="0.35">
      <c r="A35507" s="7">
        <v>9.8538888889015652</v>
      </c>
      <c r="B35507" s="4">
        <v>237.84163323071255</v>
      </c>
    </row>
    <row r="35508" spans="1:2" x14ac:dyDescent="0.35">
      <c r="A35508" s="7">
        <v>9.8541666665696539</v>
      </c>
      <c r="B35508" s="4">
        <v>304.67984857486749</v>
      </c>
    </row>
    <row r="35509" spans="1:2" x14ac:dyDescent="0.35">
      <c r="A35509" s="7">
        <v>9.8544444444123656</v>
      </c>
      <c r="B35509" s="4">
        <v>319.64671414617993</v>
      </c>
    </row>
    <row r="35510" spans="1:2" x14ac:dyDescent="0.35">
      <c r="A35510" s="7">
        <v>9.8547222222550772</v>
      </c>
      <c r="B35510" s="4">
        <v>277.7275733467971</v>
      </c>
    </row>
    <row r="35511" spans="1:2" x14ac:dyDescent="0.35">
      <c r="A35511" s="7">
        <v>9.8549999999231659</v>
      </c>
      <c r="B35511" s="4">
        <v>301.65233825967528</v>
      </c>
    </row>
    <row r="35512" spans="1:2" x14ac:dyDescent="0.35">
      <c r="A35512" s="7">
        <v>9.8552777777658775</v>
      </c>
      <c r="B35512" s="4">
        <v>315.77212726637771</v>
      </c>
    </row>
    <row r="35513" spans="1:2" x14ac:dyDescent="0.35">
      <c r="A35513" s="7">
        <v>9.8555555556085892</v>
      </c>
      <c r="B35513" s="4">
        <v>320.77712221069351</v>
      </c>
    </row>
    <row r="35514" spans="1:2" x14ac:dyDescent="0.35">
      <c r="A35514" s="7">
        <v>9.8558333332766779</v>
      </c>
      <c r="B35514" s="4">
        <v>242.26538352056176</v>
      </c>
    </row>
    <row r="35515" spans="1:2" x14ac:dyDescent="0.35">
      <c r="A35515" s="7">
        <v>9.8561111111193895</v>
      </c>
      <c r="B35515" s="4">
        <v>300.16103413942176</v>
      </c>
    </row>
    <row r="35516" spans="1:2" x14ac:dyDescent="0.35">
      <c r="A35516" s="7">
        <v>9.8563888887874782</v>
      </c>
      <c r="B35516" s="4">
        <v>320.77712221069351</v>
      </c>
    </row>
    <row r="35517" spans="1:2" x14ac:dyDescent="0.35">
      <c r="A35517" s="7">
        <v>9.8566666666301899</v>
      </c>
      <c r="B35517" s="4">
        <v>285.56512889868674</v>
      </c>
    </row>
    <row r="35518" spans="1:2" x14ac:dyDescent="0.35">
      <c r="A35518" s="7">
        <v>9.8569444444729015</v>
      </c>
      <c r="B35518" s="4">
        <v>308.80389902727552</v>
      </c>
    </row>
    <row r="35519" spans="1:2" x14ac:dyDescent="0.35">
      <c r="A35519" s="7">
        <v>9.8572222221409902</v>
      </c>
      <c r="B35519" s="4">
        <v>313.58876450703832</v>
      </c>
    </row>
    <row r="35520" spans="1:2" x14ac:dyDescent="0.35">
      <c r="A35520" s="7">
        <v>9.8574999999837019</v>
      </c>
      <c r="B35520" s="4">
        <v>314.67665865349949</v>
      </c>
    </row>
    <row r="35521" spans="1:2" x14ac:dyDescent="0.35">
      <c r="A35521" s="7">
        <v>9.8577777778264135</v>
      </c>
      <c r="B35521" s="4">
        <v>266.35906804475417</v>
      </c>
    </row>
    <row r="35522" spans="1:2" x14ac:dyDescent="0.35">
      <c r="A35522" s="7">
        <v>9.8580555554945022</v>
      </c>
      <c r="B35522" s="4">
        <v>293.38837372997841</v>
      </c>
    </row>
    <row r="35523" spans="1:2" x14ac:dyDescent="0.35">
      <c r="A35523" s="7">
        <v>9.8583333333372138</v>
      </c>
      <c r="B35523" s="4">
        <v>299.65925243930008</v>
      </c>
    </row>
    <row r="35524" spans="1:2" x14ac:dyDescent="0.35">
      <c r="A35524" s="7">
        <v>9.8586111110053025</v>
      </c>
      <c r="B35524" s="4">
        <v>271.51756557577096</v>
      </c>
    </row>
    <row r="35525" spans="1:2" x14ac:dyDescent="0.35">
      <c r="A35525" s="7">
        <v>9.8588888888480142</v>
      </c>
      <c r="B35525" s="4">
        <v>282.46872990976533</v>
      </c>
    </row>
    <row r="35526" spans="1:2" x14ac:dyDescent="0.35">
      <c r="A35526" s="7">
        <v>9.8591666666907258</v>
      </c>
      <c r="B35526" s="4">
        <v>267.92309815960772</v>
      </c>
    </row>
    <row r="35527" spans="1:2" x14ac:dyDescent="0.35">
      <c r="A35527" s="7">
        <v>9.8594444443588145</v>
      </c>
      <c r="B35527" s="4">
        <v>258.0598840846294</v>
      </c>
    </row>
    <row r="35528" spans="1:2" x14ac:dyDescent="0.35">
      <c r="A35528" s="7">
        <v>9.8597222222015262</v>
      </c>
      <c r="B35528" s="4">
        <v>205.85237903056833</v>
      </c>
    </row>
    <row r="35529" spans="1:2" x14ac:dyDescent="0.35">
      <c r="A35529" s="7">
        <v>9.8600000000442378</v>
      </c>
      <c r="B35529" s="4">
        <v>252.33406147891725</v>
      </c>
    </row>
    <row r="35530" spans="1:2" x14ac:dyDescent="0.35">
      <c r="A35530" s="7">
        <v>9.8602777777123265</v>
      </c>
      <c r="B35530" s="4">
        <v>267.92309815960772</v>
      </c>
    </row>
    <row r="35531" spans="1:2" x14ac:dyDescent="0.35">
      <c r="A35531" s="7">
        <v>9.8605555555550382</v>
      </c>
      <c r="B35531" s="4">
        <v>253.74583951078452</v>
      </c>
    </row>
    <row r="35532" spans="1:2" x14ac:dyDescent="0.35">
      <c r="A35532" s="7">
        <v>9.8608333332231268</v>
      </c>
      <c r="B35532" s="4">
        <v>272.33275667516642</v>
      </c>
    </row>
    <row r="35533" spans="1:2" x14ac:dyDescent="0.35">
      <c r="A35533" s="7">
        <v>9.8611111110658385</v>
      </c>
      <c r="B35533" s="4">
        <v>272.73725033636339</v>
      </c>
    </row>
    <row r="35534" spans="1:2" x14ac:dyDescent="0.35">
      <c r="A35534" s="7">
        <v>9.8613888889085501</v>
      </c>
      <c r="B35534" s="4">
        <v>277.30815345997922</v>
      </c>
    </row>
    <row r="35535" spans="1:2" x14ac:dyDescent="0.35">
      <c r="A35535" s="7">
        <v>9.8616666665766388</v>
      </c>
      <c r="B35535" s="4">
        <v>232.96939776844218</v>
      </c>
    </row>
    <row r="35536" spans="1:2" x14ac:dyDescent="0.35">
      <c r="A35536" s="7">
        <v>9.8619444444193505</v>
      </c>
      <c r="B35536" s="4">
        <v>286.46699358034232</v>
      </c>
    </row>
    <row r="35537" spans="1:2" x14ac:dyDescent="0.35">
      <c r="A35537" s="7">
        <v>9.8622222222620621</v>
      </c>
      <c r="B35537" s="4">
        <v>303.65986602206175</v>
      </c>
    </row>
    <row r="35538" spans="1:2" x14ac:dyDescent="0.35">
      <c r="A35538" s="7">
        <v>9.8624999999301508</v>
      </c>
      <c r="B35538" s="4">
        <v>291.97746978029772</v>
      </c>
    </row>
    <row r="35539" spans="1:2" x14ac:dyDescent="0.35">
      <c r="A35539" s="7">
        <v>9.8627777777728625</v>
      </c>
      <c r="B35539" s="4">
        <v>313.58876450703832</v>
      </c>
    </row>
    <row r="35540" spans="1:2" x14ac:dyDescent="0.35">
      <c r="A35540" s="7">
        <v>9.8630555554409511</v>
      </c>
      <c r="B35540" s="4">
        <v>311.44827114073451</v>
      </c>
    </row>
    <row r="35541" spans="1:2" x14ac:dyDescent="0.35">
      <c r="A35541" s="7">
        <v>9.8633333332836628</v>
      </c>
      <c r="B35541" s="4">
        <v>320.20411101926572</v>
      </c>
    </row>
    <row r="35542" spans="1:2" x14ac:dyDescent="0.35">
      <c r="A35542" s="7">
        <v>9.8636111111263745</v>
      </c>
      <c r="B35542" s="4">
        <v>259.52770030973068</v>
      </c>
    </row>
    <row r="35543" spans="1:2" x14ac:dyDescent="0.35">
      <c r="A35543" s="7">
        <v>9.8638888887944631</v>
      </c>
      <c r="B35543" s="4">
        <v>308.80389902727552</v>
      </c>
    </row>
    <row r="35544" spans="1:2" x14ac:dyDescent="0.35">
      <c r="A35544" s="7">
        <v>9.8641666666371748</v>
      </c>
      <c r="B35544" s="4">
        <v>323.6175661229787</v>
      </c>
    </row>
    <row r="35545" spans="1:2" x14ac:dyDescent="0.35">
      <c r="A35545" s="7">
        <v>9.8644444444798864</v>
      </c>
      <c r="B35545" s="4">
        <v>318.52424514659742</v>
      </c>
    </row>
    <row r="35546" spans="1:2" x14ac:dyDescent="0.35">
      <c r="A35546" s="7">
        <v>9.8647222221479751</v>
      </c>
      <c r="B35546" s="4">
        <v>239.08790556337055</v>
      </c>
    </row>
    <row r="35547" spans="1:2" x14ac:dyDescent="0.35">
      <c r="A35547" s="7">
        <v>9.8649999999906868</v>
      </c>
      <c r="B35547" s="4">
        <v>321.90178973340937</v>
      </c>
    </row>
    <row r="35548" spans="1:2" x14ac:dyDescent="0.35">
      <c r="A35548" s="7">
        <v>9.8652777778333984</v>
      </c>
      <c r="B35548" s="4">
        <v>345.08131540931277</v>
      </c>
    </row>
    <row r="35549" spans="1:2" x14ac:dyDescent="0.35">
      <c r="A35549" s="7">
        <v>9.8655555555014871</v>
      </c>
      <c r="B35549" s="4">
        <v>279.86465403832483</v>
      </c>
    </row>
    <row r="35550" spans="1:2" x14ac:dyDescent="0.35">
      <c r="A35550" s="7">
        <v>9.8658333333441988</v>
      </c>
      <c r="B35550" s="4">
        <v>321.90178973340937</v>
      </c>
    </row>
    <row r="35551" spans="1:2" x14ac:dyDescent="0.35">
      <c r="A35551" s="7">
        <v>9.8661111110122874</v>
      </c>
      <c r="B35551" s="4">
        <v>339.29600515052397</v>
      </c>
    </row>
    <row r="35552" spans="1:2" x14ac:dyDescent="0.35">
      <c r="A35552" s="7">
        <v>9.8663888888549991</v>
      </c>
      <c r="B35552" s="4">
        <v>337.4104359917975</v>
      </c>
    </row>
    <row r="35553" spans="1:2" x14ac:dyDescent="0.35">
      <c r="A35553" s="7">
        <v>9.8666666666977108</v>
      </c>
      <c r="B35553" s="4">
        <v>287.37457280269399</v>
      </c>
    </row>
    <row r="35554" spans="1:2" x14ac:dyDescent="0.35">
      <c r="A35554" s="7">
        <v>9.8669444443657994</v>
      </c>
      <c r="B35554" s="4">
        <v>331.27867017006849</v>
      </c>
    </row>
    <row r="35555" spans="1:2" x14ac:dyDescent="0.35">
      <c r="A35555" s="7">
        <v>9.8672222222085111</v>
      </c>
      <c r="B35555" s="4">
        <v>348.38681435839777</v>
      </c>
    </row>
    <row r="35556" spans="1:2" x14ac:dyDescent="0.35">
      <c r="A35556" s="7">
        <v>9.8675000000512227</v>
      </c>
      <c r="B35556" s="4">
        <v>284.67968911309748</v>
      </c>
    </row>
    <row r="35557" spans="1:2" x14ac:dyDescent="0.35">
      <c r="A35557" s="7">
        <v>9.8677777777193114</v>
      </c>
      <c r="B35557" s="4">
        <v>325.94333095008119</v>
      </c>
    </row>
    <row r="35558" spans="1:2" x14ac:dyDescent="0.35">
      <c r="A35558" s="7">
        <v>9.8680555555620231</v>
      </c>
      <c r="B35558" s="4">
        <v>337.4104359917975</v>
      </c>
    </row>
    <row r="35559" spans="1:2" x14ac:dyDescent="0.35">
      <c r="A35559" s="7">
        <v>9.8683333332301117</v>
      </c>
      <c r="B35559" s="4">
        <v>331.27867017006849</v>
      </c>
    </row>
    <row r="35560" spans="1:2" x14ac:dyDescent="0.35">
      <c r="A35560" s="7">
        <v>9.8686111110728234</v>
      </c>
      <c r="B35560" s="4">
        <v>276.88999846579537</v>
      </c>
    </row>
    <row r="35561" spans="1:2" x14ac:dyDescent="0.35">
      <c r="A35561" s="7">
        <v>9.8688888889155351</v>
      </c>
      <c r="B35561" s="4">
        <v>324.77628481450222</v>
      </c>
    </row>
    <row r="35562" spans="1:2" x14ac:dyDescent="0.35">
      <c r="A35562" s="7">
        <v>9.8691666665836237</v>
      </c>
      <c r="B35562" s="4">
        <v>339.92410413062015</v>
      </c>
    </row>
    <row r="35563" spans="1:2" x14ac:dyDescent="0.35">
      <c r="A35563" s="7">
        <v>9.8694444444263354</v>
      </c>
      <c r="B35563" s="4">
        <v>284.67968911309748</v>
      </c>
    </row>
    <row r="35564" spans="1:2" x14ac:dyDescent="0.35">
      <c r="A35564" s="7">
        <v>9.8697222222690471</v>
      </c>
      <c r="B35564" s="4">
        <v>320.20411101926572</v>
      </c>
    </row>
    <row r="35565" spans="1:2" x14ac:dyDescent="0.35">
      <c r="A35565" s="7">
        <v>9.8699999999371357</v>
      </c>
      <c r="B35565" s="4">
        <v>328.8764222560273</v>
      </c>
    </row>
    <row r="35566" spans="1:2" x14ac:dyDescent="0.35">
      <c r="A35566" s="7">
        <v>9.8702777777798474</v>
      </c>
      <c r="B35566" s="4">
        <v>331.27867017006849</v>
      </c>
    </row>
    <row r="35567" spans="1:2" x14ac:dyDescent="0.35">
      <c r="A35567" s="7">
        <v>9.8705555554479361</v>
      </c>
      <c r="B35567" s="4">
        <v>303.15853500382451</v>
      </c>
    </row>
    <row r="35568" spans="1:2" x14ac:dyDescent="0.35">
      <c r="A35568" s="7">
        <v>9.8708333332906477</v>
      </c>
      <c r="B35568" s="4">
        <v>322.4808985815547</v>
      </c>
    </row>
    <row r="35569" spans="1:2" x14ac:dyDescent="0.35">
      <c r="A35569" s="7">
        <v>9.8711111111333594</v>
      </c>
      <c r="B35569" s="4">
        <v>333.70147858184373</v>
      </c>
    </row>
    <row r="35570" spans="1:2" x14ac:dyDescent="0.35">
      <c r="A35570" s="7">
        <v>9.871388888801448</v>
      </c>
      <c r="B35570" s="4">
        <v>286.02078330996795</v>
      </c>
    </row>
    <row r="35571" spans="1:2" x14ac:dyDescent="0.35">
      <c r="A35571" s="7">
        <v>9.8716666666441597</v>
      </c>
      <c r="B35571" s="4">
        <v>320.77712221069351</v>
      </c>
    </row>
    <row r="35572" spans="1:2" x14ac:dyDescent="0.35">
      <c r="A35572" s="7">
        <v>9.8719444444868714</v>
      </c>
      <c r="B35572" s="4">
        <v>321.90178973340937</v>
      </c>
    </row>
    <row r="35573" spans="1:2" x14ac:dyDescent="0.35">
      <c r="A35573" s="7">
        <v>9.87222222215496</v>
      </c>
      <c r="B35573" s="4">
        <v>323.04823249452801</v>
      </c>
    </row>
    <row r="35574" spans="1:2" x14ac:dyDescent="0.35">
      <c r="A35574" s="7">
        <v>9.8724999999976717</v>
      </c>
      <c r="B35574" s="4">
        <v>271.92946103752712</v>
      </c>
    </row>
    <row r="35575" spans="1:2" x14ac:dyDescent="0.35">
      <c r="A35575" s="7">
        <v>9.8727777776657604</v>
      </c>
      <c r="B35575" s="4">
        <v>313.05414188885095</v>
      </c>
    </row>
    <row r="35576" spans="1:2" x14ac:dyDescent="0.35">
      <c r="A35576" s="7">
        <v>9.873055555508472</v>
      </c>
      <c r="B35576" s="4">
        <v>327.1045819553778</v>
      </c>
    </row>
    <row r="35577" spans="1:2" x14ac:dyDescent="0.35">
      <c r="A35577" s="7">
        <v>9.8733333333511837</v>
      </c>
      <c r="B35577" s="4">
        <v>291.97746978029772</v>
      </c>
    </row>
    <row r="35578" spans="1:2" x14ac:dyDescent="0.35">
      <c r="A35578" s="7">
        <v>9.8736111110192724</v>
      </c>
      <c r="B35578" s="4">
        <v>325.35173112726778</v>
      </c>
    </row>
    <row r="35579" spans="1:2" x14ac:dyDescent="0.35">
      <c r="A35579" s="7">
        <v>9.873888888861984</v>
      </c>
      <c r="B35579" s="4">
        <v>318.52424514659742</v>
      </c>
    </row>
    <row r="35580" spans="1:2" x14ac:dyDescent="0.35">
      <c r="A35580" s="7">
        <v>9.8741666667046957</v>
      </c>
      <c r="B35580" s="4">
        <v>323.04823249452801</v>
      </c>
    </row>
    <row r="35581" spans="1:2" x14ac:dyDescent="0.35">
      <c r="A35581" s="7">
        <v>9.8744444443727843</v>
      </c>
      <c r="B35581" s="4">
        <v>249.57366101852998</v>
      </c>
    </row>
    <row r="35582" spans="1:2" x14ac:dyDescent="0.35">
      <c r="A35582" s="7">
        <v>9.874722222215496</v>
      </c>
      <c r="B35582" s="4">
        <v>313.58876450703832</v>
      </c>
    </row>
    <row r="35583" spans="1:2" x14ac:dyDescent="0.35">
      <c r="A35583" s="7">
        <v>9.8749999998835847</v>
      </c>
      <c r="B35583" s="4">
        <v>341.83795215605602</v>
      </c>
    </row>
    <row r="35584" spans="1:2" x14ac:dyDescent="0.35">
      <c r="A35584" s="7">
        <v>9.8752777777262963</v>
      </c>
      <c r="B35584" s="4">
        <v>326.5229239833879</v>
      </c>
    </row>
    <row r="35585" spans="1:2" x14ac:dyDescent="0.35">
      <c r="A35585" s="7">
        <v>9.875555555569008</v>
      </c>
      <c r="B35585" s="4">
        <v>345.08131540931277</v>
      </c>
    </row>
    <row r="35586" spans="1:2" x14ac:dyDescent="0.35">
      <c r="A35586" s="7">
        <v>9.8758333332370967</v>
      </c>
      <c r="B35586" s="4">
        <v>354.48907892857022</v>
      </c>
    </row>
    <row r="35587" spans="1:2" x14ac:dyDescent="0.35">
      <c r="A35587" s="7">
        <v>9.8761111110798083</v>
      </c>
      <c r="B35587" s="4">
        <v>374.91355302449949</v>
      </c>
    </row>
    <row r="35588" spans="1:2" x14ac:dyDescent="0.35">
      <c r="A35588" s="7">
        <v>9.87638888892252</v>
      </c>
      <c r="B35588" s="4">
        <v>287.82502038784941</v>
      </c>
    </row>
    <row r="35589" spans="1:2" x14ac:dyDescent="0.35">
      <c r="A35589" s="7">
        <v>9.8766666665906087</v>
      </c>
      <c r="B35589" s="4">
        <v>355.17474445841282</v>
      </c>
    </row>
    <row r="35590" spans="1:2" x14ac:dyDescent="0.35">
      <c r="A35590" s="7">
        <v>9.8769444444333203</v>
      </c>
      <c r="B35590" s="4">
        <v>371.85809830509618</v>
      </c>
    </row>
    <row r="35591" spans="1:2" x14ac:dyDescent="0.35">
      <c r="A35591" s="7">
        <v>9.877222222276032</v>
      </c>
      <c r="B35591" s="4">
        <v>342.49108626535229</v>
      </c>
    </row>
    <row r="35592" spans="1:2" x14ac:dyDescent="0.35">
      <c r="A35592" s="7">
        <v>9.8774999999441206</v>
      </c>
      <c r="B35592" s="4">
        <v>336.79158353247635</v>
      </c>
    </row>
    <row r="35593" spans="1:2" x14ac:dyDescent="0.35">
      <c r="A35593" s="7">
        <v>9.8777777777868323</v>
      </c>
      <c r="B35593" s="4">
        <v>363.68480065141671</v>
      </c>
    </row>
    <row r="35594" spans="1:2" x14ac:dyDescent="0.35">
      <c r="A35594" s="7">
        <v>9.878055555454921</v>
      </c>
      <c r="B35594" s="4">
        <v>384.4084277909102</v>
      </c>
    </row>
    <row r="35595" spans="1:2" x14ac:dyDescent="0.35">
      <c r="A35595" s="7">
        <v>9.8783333332976326</v>
      </c>
      <c r="B35595" s="4">
        <v>292.92035866022013</v>
      </c>
    </row>
    <row r="35596" spans="1:2" x14ac:dyDescent="0.35">
      <c r="A35596" s="7">
        <v>9.8786111111403443</v>
      </c>
      <c r="B35596" s="4">
        <v>360.80892640108192</v>
      </c>
    </row>
    <row r="35597" spans="1:2" x14ac:dyDescent="0.35">
      <c r="A35597" s="7">
        <v>9.878888888808433</v>
      </c>
      <c r="B35597" s="4">
        <v>378.81850952425162</v>
      </c>
    </row>
    <row r="35598" spans="1:2" x14ac:dyDescent="0.35">
      <c r="A35598" s="7">
        <v>9.8791666666511446</v>
      </c>
      <c r="B35598" s="4">
        <v>353.789429430685</v>
      </c>
    </row>
    <row r="35599" spans="1:2" x14ac:dyDescent="0.35">
      <c r="A35599" s="7">
        <v>9.8794444444938563</v>
      </c>
      <c r="B35599" s="4">
        <v>359.37940036684216</v>
      </c>
    </row>
    <row r="35600" spans="1:2" x14ac:dyDescent="0.35">
      <c r="A35600" s="7">
        <v>9.879722222161945</v>
      </c>
      <c r="B35600" s="4">
        <v>357.26470166967096</v>
      </c>
    </row>
    <row r="35601" spans="1:2" x14ac:dyDescent="0.35">
      <c r="A35601" s="7">
        <v>9.8800000000046566</v>
      </c>
      <c r="B35601" s="4">
        <v>374.14964010958039</v>
      </c>
    </row>
    <row r="35602" spans="1:2" x14ac:dyDescent="0.35">
      <c r="A35602" s="7">
        <v>9.8802777776727453</v>
      </c>
      <c r="B35602" s="4">
        <v>292.92035866022013</v>
      </c>
    </row>
    <row r="35603" spans="1:2" x14ac:dyDescent="0.35">
      <c r="A35603" s="7">
        <v>9.8805555555154569</v>
      </c>
      <c r="B35603" s="4">
        <v>356.5709509465272</v>
      </c>
    </row>
    <row r="35604" spans="1:2" x14ac:dyDescent="0.35">
      <c r="A35604" s="7">
        <v>9.8808333333581686</v>
      </c>
      <c r="B35604" s="4">
        <v>370.33986218136533</v>
      </c>
    </row>
    <row r="35605" spans="1:2" x14ac:dyDescent="0.35">
      <c r="A35605" s="7">
        <v>9.8811111110262573</v>
      </c>
      <c r="B35605" s="4">
        <v>356.5709509465272</v>
      </c>
    </row>
    <row r="35606" spans="1:2" x14ac:dyDescent="0.35">
      <c r="A35606" s="7">
        <v>9.8813888888689689</v>
      </c>
      <c r="B35606" s="4">
        <v>355.17474445841282</v>
      </c>
    </row>
    <row r="35607" spans="1:2" x14ac:dyDescent="0.35">
      <c r="A35607" s="7">
        <v>9.8816666667116806</v>
      </c>
      <c r="B35607" s="4">
        <v>355.17474445841282</v>
      </c>
    </row>
    <row r="35608" spans="1:2" x14ac:dyDescent="0.35">
      <c r="A35608" s="7">
        <v>9.8819444443797693</v>
      </c>
      <c r="B35608" s="4">
        <v>366.606888307605</v>
      </c>
    </row>
    <row r="35609" spans="1:2" x14ac:dyDescent="0.35">
      <c r="A35609" s="7">
        <v>9.8822222222224809</v>
      </c>
      <c r="B35609" s="4">
        <v>293.38837372997841</v>
      </c>
    </row>
    <row r="35610" spans="1:2" x14ac:dyDescent="0.35">
      <c r="A35610" s="7">
        <v>9.8824999998905696</v>
      </c>
      <c r="B35610" s="4">
        <v>344.43403139742782</v>
      </c>
    </row>
    <row r="35611" spans="1:2" x14ac:dyDescent="0.35">
      <c r="A35611" s="7">
        <v>9.8827777777332813</v>
      </c>
      <c r="B35611" s="4">
        <v>357.26470166967096</v>
      </c>
    </row>
    <row r="35612" spans="1:2" x14ac:dyDescent="0.35">
      <c r="A35612" s="7">
        <v>9.8830555555759929</v>
      </c>
      <c r="B35612" s="4">
        <v>355.86306760658806</v>
      </c>
    </row>
    <row r="35613" spans="1:2" x14ac:dyDescent="0.35">
      <c r="A35613" s="7">
        <v>9.8833333332440816</v>
      </c>
      <c r="B35613" s="4">
        <v>362.23244121848421</v>
      </c>
    </row>
    <row r="35614" spans="1:2" x14ac:dyDescent="0.35">
      <c r="A35614" s="7">
        <v>9.8836111110867932</v>
      </c>
      <c r="B35614" s="4">
        <v>356.5709509465272</v>
      </c>
    </row>
    <row r="35615" spans="1:2" x14ac:dyDescent="0.35">
      <c r="A35615" s="7">
        <v>9.8838888889295049</v>
      </c>
      <c r="B35615" s="4">
        <v>367.35820524470472</v>
      </c>
    </row>
    <row r="35616" spans="1:2" x14ac:dyDescent="0.35">
      <c r="A35616" s="7">
        <v>9.8841666665975936</v>
      </c>
      <c r="B35616" s="4">
        <v>298.18754191559628</v>
      </c>
    </row>
    <row r="35617" spans="1:2" x14ac:dyDescent="0.35">
      <c r="A35617" s="7">
        <v>9.8844444444403052</v>
      </c>
      <c r="B35617" s="4">
        <v>347.05384494007177</v>
      </c>
    </row>
    <row r="35618" spans="1:2" x14ac:dyDescent="0.35">
      <c r="A35618" s="7">
        <v>9.8847222221083939</v>
      </c>
      <c r="B35618" s="4">
        <v>353.10909705384256</v>
      </c>
    </row>
    <row r="35619" spans="1:2" x14ac:dyDescent="0.35">
      <c r="A35619" s="7">
        <v>9.8849999999511056</v>
      </c>
      <c r="B35619" s="4">
        <v>357.26470166967096</v>
      </c>
    </row>
    <row r="35620" spans="1:2" x14ac:dyDescent="0.35">
      <c r="A35620" s="7">
        <v>9.8852777777938172</v>
      </c>
      <c r="B35620" s="4">
        <v>299.65925243930008</v>
      </c>
    </row>
    <row r="35621" spans="1:2" x14ac:dyDescent="0.35">
      <c r="A35621" s="7">
        <v>9.8855555554619059</v>
      </c>
      <c r="B35621" s="4">
        <v>349.71381727447869</v>
      </c>
    </row>
    <row r="35622" spans="1:2" x14ac:dyDescent="0.35">
      <c r="A35622" s="7">
        <v>9.8858333333046176</v>
      </c>
      <c r="B35622" s="4">
        <v>366.606888307605</v>
      </c>
    </row>
    <row r="35623" spans="1:2" x14ac:dyDescent="0.35">
      <c r="A35623" s="7">
        <v>9.8861111111473292</v>
      </c>
      <c r="B35623" s="4">
        <v>311.9774182945871</v>
      </c>
    </row>
    <row r="35624" spans="1:2" x14ac:dyDescent="0.35">
      <c r="A35624" s="7">
        <v>9.8863888888154179</v>
      </c>
      <c r="B35624" s="4">
        <v>359.37940036684216</v>
      </c>
    </row>
    <row r="35625" spans="1:2" x14ac:dyDescent="0.35">
      <c r="A35625" s="7">
        <v>9.8866666666581295</v>
      </c>
      <c r="B35625" s="4">
        <v>355.86306760658806</v>
      </c>
    </row>
    <row r="35626" spans="1:2" x14ac:dyDescent="0.35">
      <c r="A35626" s="7">
        <v>9.8869444443262182</v>
      </c>
      <c r="B35626" s="4">
        <v>355.17474445841282</v>
      </c>
    </row>
    <row r="35627" spans="1:2" x14ac:dyDescent="0.35">
      <c r="A35627" s="7">
        <v>9.8872222221689299</v>
      </c>
      <c r="B35627" s="4">
        <v>262.52315566932759</v>
      </c>
    </row>
    <row r="35628" spans="1:2" x14ac:dyDescent="0.35">
      <c r="A35628" s="7">
        <v>9.8875000000116415</v>
      </c>
      <c r="B35628" s="4">
        <v>336.15998652817365</v>
      </c>
    </row>
    <row r="35629" spans="1:2" x14ac:dyDescent="0.35">
      <c r="A35629" s="7">
        <v>9.8877777776797302</v>
      </c>
      <c r="B35629" s="4">
        <v>360.80892640108192</v>
      </c>
    </row>
    <row r="35630" spans="1:2" x14ac:dyDescent="0.35">
      <c r="A35630" s="7">
        <v>9.8880555555224419</v>
      </c>
      <c r="B35630" s="4">
        <v>316.86191322748221</v>
      </c>
    </row>
    <row r="35631" spans="1:2" x14ac:dyDescent="0.35">
      <c r="A35631" s="7">
        <v>9.8883333333651535</v>
      </c>
      <c r="B35631" s="4">
        <v>363.68480065141671</v>
      </c>
    </row>
    <row r="35632" spans="1:2" x14ac:dyDescent="0.35">
      <c r="A35632" s="7">
        <v>9.8886111110332422</v>
      </c>
      <c r="B35632" s="4">
        <v>356.5709509465272</v>
      </c>
    </row>
    <row r="35633" spans="1:2" x14ac:dyDescent="0.35">
      <c r="A35633" s="7">
        <v>9.8888888888759539</v>
      </c>
      <c r="B35633" s="4">
        <v>357.26470166967096</v>
      </c>
    </row>
    <row r="35634" spans="1:2" x14ac:dyDescent="0.35">
      <c r="A35634" s="7">
        <v>9.8891666667186655</v>
      </c>
      <c r="B35634" s="4">
        <v>339.29600515052397</v>
      </c>
    </row>
    <row r="35635" spans="1:2" x14ac:dyDescent="0.35">
      <c r="A35635" s="7">
        <v>9.8894444443867542</v>
      </c>
      <c r="B35635" s="4">
        <v>339.92410413062015</v>
      </c>
    </row>
    <row r="35636" spans="1:2" x14ac:dyDescent="0.35">
      <c r="A35636" s="7">
        <v>9.8897222222294658</v>
      </c>
      <c r="B35636" s="4">
        <v>350.39742428953622</v>
      </c>
    </row>
    <row r="35637" spans="1:2" x14ac:dyDescent="0.35">
      <c r="A35637" s="7">
        <v>9.8899999998975545</v>
      </c>
      <c r="B35637" s="4">
        <v>307.7687457397177</v>
      </c>
    </row>
    <row r="35638" spans="1:2" x14ac:dyDescent="0.35">
      <c r="A35638" s="7">
        <v>9.8902777777402662</v>
      </c>
      <c r="B35638" s="4">
        <v>343.77347298104917</v>
      </c>
    </row>
    <row r="35639" spans="1:2" x14ac:dyDescent="0.35">
      <c r="A35639" s="7">
        <v>9.8905555555829778</v>
      </c>
      <c r="B35639" s="4">
        <v>343.13108145868364</v>
      </c>
    </row>
    <row r="35640" spans="1:2" x14ac:dyDescent="0.35">
      <c r="A35640" s="7">
        <v>9.8908333332510665</v>
      </c>
      <c r="B35640" s="4">
        <v>352.43137619534576</v>
      </c>
    </row>
    <row r="35641" spans="1:2" x14ac:dyDescent="0.35">
      <c r="A35641" s="7">
        <v>9.8911111110937782</v>
      </c>
      <c r="B35641" s="4">
        <v>293.38837372997841</v>
      </c>
    </row>
    <row r="35642" spans="1:2" x14ac:dyDescent="0.35">
      <c r="A35642" s="7">
        <v>9.8913888889364898</v>
      </c>
      <c r="B35642" s="4">
        <v>340.5699384006594</v>
      </c>
    </row>
    <row r="35643" spans="1:2" x14ac:dyDescent="0.35">
      <c r="A35643" s="7">
        <v>9.8916666666045785</v>
      </c>
      <c r="B35643" s="4">
        <v>349.71381727447869</v>
      </c>
    </row>
    <row r="35644" spans="1:2" x14ac:dyDescent="0.35">
      <c r="A35644" s="7">
        <v>9.8919444444472902</v>
      </c>
      <c r="B35644" s="4">
        <v>314.67665865349949</v>
      </c>
    </row>
    <row r="35645" spans="1:2" x14ac:dyDescent="0.35">
      <c r="A35645" s="7">
        <v>9.8922222221153788</v>
      </c>
      <c r="B35645" s="4">
        <v>336.79158353247635</v>
      </c>
    </row>
    <row r="35646" spans="1:2" x14ac:dyDescent="0.35">
      <c r="A35646" s="7">
        <v>9.8924999999580905</v>
      </c>
      <c r="B35646" s="4">
        <v>335.54570835160575</v>
      </c>
    </row>
    <row r="35647" spans="1:2" x14ac:dyDescent="0.35">
      <c r="A35647" s="7">
        <v>9.8927777778008021</v>
      </c>
      <c r="B35647" s="4">
        <v>347.71102245912505</v>
      </c>
    </row>
    <row r="35648" spans="1:2" x14ac:dyDescent="0.35">
      <c r="A35648" s="7">
        <v>9.8930555554688908</v>
      </c>
      <c r="B35648" s="4">
        <v>269.5152523192159</v>
      </c>
    </row>
    <row r="35649" spans="1:2" x14ac:dyDescent="0.35">
      <c r="A35649" s="7">
        <v>9.8933333333116025</v>
      </c>
      <c r="B35649" s="4">
        <v>340.5699384006594</v>
      </c>
    </row>
    <row r="35650" spans="1:2" x14ac:dyDescent="0.35">
      <c r="A35650" s="7">
        <v>9.8936111111543141</v>
      </c>
      <c r="B35650" s="4">
        <v>357.96115720259496</v>
      </c>
    </row>
    <row r="35651" spans="1:2" x14ac:dyDescent="0.35">
      <c r="A35651" s="7">
        <v>9.8938888888224028</v>
      </c>
      <c r="B35651" s="4">
        <v>322.4808985815547</v>
      </c>
    </row>
    <row r="35652" spans="1:2" x14ac:dyDescent="0.35">
      <c r="A35652" s="7">
        <v>9.8941666666651145</v>
      </c>
      <c r="B35652" s="4">
        <v>334.93367106882175</v>
      </c>
    </row>
    <row r="35653" spans="1:2" x14ac:dyDescent="0.35">
      <c r="A35653" s="7">
        <v>9.8944444443332031</v>
      </c>
      <c r="B35653" s="4">
        <v>340.5699384006594</v>
      </c>
    </row>
    <row r="35654" spans="1:2" x14ac:dyDescent="0.35">
      <c r="A35654" s="7">
        <v>9.8947222221759148</v>
      </c>
      <c r="B35654" s="4">
        <v>352.43137619534576</v>
      </c>
    </row>
    <row r="35655" spans="1:2" x14ac:dyDescent="0.35">
      <c r="A35655" s="7">
        <v>9.8950000000186265</v>
      </c>
      <c r="B35655" s="4">
        <v>274.7979362077956</v>
      </c>
    </row>
    <row r="35656" spans="1:2" x14ac:dyDescent="0.35">
      <c r="A35656" s="7">
        <v>9.8952777776867151</v>
      </c>
      <c r="B35656" s="4">
        <v>326.5229239833879</v>
      </c>
    </row>
    <row r="35657" spans="1:2" x14ac:dyDescent="0.35">
      <c r="A35657" s="7">
        <v>9.8955555555294268</v>
      </c>
      <c r="B35657" s="4">
        <v>347.05384494007177</v>
      </c>
    </row>
    <row r="35658" spans="1:2" x14ac:dyDescent="0.35">
      <c r="A35658" s="7">
        <v>9.8958333333721384</v>
      </c>
      <c r="B35658" s="4">
        <v>333.09614451309506</v>
      </c>
    </row>
    <row r="35659" spans="1:2" x14ac:dyDescent="0.35">
      <c r="A35659" s="7">
        <v>9.8961111110402271</v>
      </c>
      <c r="B35659" s="4">
        <v>338.67022304475825</v>
      </c>
    </row>
    <row r="35660" spans="1:2" x14ac:dyDescent="0.35">
      <c r="A35660" s="7">
        <v>9.8963888888829388</v>
      </c>
      <c r="B35660" s="4">
        <v>340.5699384006594</v>
      </c>
    </row>
    <row r="35661" spans="1:2" x14ac:dyDescent="0.35">
      <c r="A35661" s="7">
        <v>9.8966666665510274</v>
      </c>
      <c r="B35661" s="4">
        <v>349.71381727447869</v>
      </c>
    </row>
    <row r="35662" spans="1:2" x14ac:dyDescent="0.35">
      <c r="A35662" s="7">
        <v>9.8969444443937391</v>
      </c>
      <c r="B35662" s="4">
        <v>276.46295014266218</v>
      </c>
    </row>
    <row r="35663" spans="1:2" x14ac:dyDescent="0.35">
      <c r="A35663" s="7">
        <v>9.8972222222364508</v>
      </c>
      <c r="B35663" s="4">
        <v>327.70257936297446</v>
      </c>
    </row>
    <row r="35664" spans="1:2" x14ac:dyDescent="0.35">
      <c r="A35664" s="7">
        <v>9.8974999999045394</v>
      </c>
      <c r="B35664" s="4">
        <v>334.30901679773433</v>
      </c>
    </row>
    <row r="35665" spans="1:2" x14ac:dyDescent="0.35">
      <c r="A35665" s="7">
        <v>9.8977777777472511</v>
      </c>
      <c r="B35665" s="4">
        <v>330.66756229291008</v>
      </c>
    </row>
    <row r="35666" spans="1:2" x14ac:dyDescent="0.35">
      <c r="A35666" s="7">
        <v>9.8980555555899628</v>
      </c>
      <c r="B35666" s="4">
        <v>339.29600515052397</v>
      </c>
    </row>
    <row r="35667" spans="1:2" x14ac:dyDescent="0.35">
      <c r="A35667" s="7">
        <v>9.8983333332580514</v>
      </c>
      <c r="B35667" s="4">
        <v>333.70147858184373</v>
      </c>
    </row>
    <row r="35668" spans="1:2" x14ac:dyDescent="0.35">
      <c r="A35668" s="7">
        <v>9.8986111111007631</v>
      </c>
      <c r="B35668" s="4">
        <v>344.43403139742782</v>
      </c>
    </row>
    <row r="35669" spans="1:2" x14ac:dyDescent="0.35">
      <c r="A35669" s="7">
        <v>9.8988888889434747</v>
      </c>
      <c r="B35669" s="4">
        <v>280.73081729752317</v>
      </c>
    </row>
    <row r="35670" spans="1:2" x14ac:dyDescent="0.35">
      <c r="A35670" s="7">
        <v>9.8991666666115634</v>
      </c>
      <c r="B35670" s="4">
        <v>338.67022304475825</v>
      </c>
    </row>
    <row r="35671" spans="1:2" x14ac:dyDescent="0.35">
      <c r="A35671" s="7">
        <v>9.8994444444542751</v>
      </c>
      <c r="B35671" s="4">
        <v>341.83795215605602</v>
      </c>
    </row>
    <row r="35672" spans="1:2" x14ac:dyDescent="0.35">
      <c r="A35672" s="7">
        <v>9.8997222221223637</v>
      </c>
      <c r="B35672" s="4">
        <v>333.09614451309506</v>
      </c>
    </row>
    <row r="35673" spans="1:2" x14ac:dyDescent="0.35">
      <c r="A35673" s="7">
        <v>9.8999999999650754</v>
      </c>
      <c r="B35673" s="4">
        <v>338.67022304475825</v>
      </c>
    </row>
    <row r="35674" spans="1:2" x14ac:dyDescent="0.35">
      <c r="A35674" s="7">
        <v>9.9002777778077871</v>
      </c>
      <c r="B35674" s="4">
        <v>331.87741054815854</v>
      </c>
    </row>
    <row r="35675" spans="1:2" x14ac:dyDescent="0.35">
      <c r="A35675" s="7">
        <v>9.9005555554758757</v>
      </c>
      <c r="B35675" s="4">
        <v>345.73103684262384</v>
      </c>
    </row>
    <row r="35676" spans="1:2" x14ac:dyDescent="0.35">
      <c r="A35676" s="7">
        <v>9.9008333333185874</v>
      </c>
      <c r="B35676" s="4">
        <v>289.65216444617482</v>
      </c>
    </row>
    <row r="35677" spans="1:2" x14ac:dyDescent="0.35">
      <c r="A35677" s="7">
        <v>9.901111111161299</v>
      </c>
      <c r="B35677" s="4">
        <v>341.83795215605602</v>
      </c>
    </row>
    <row r="35678" spans="1:2" x14ac:dyDescent="0.35">
      <c r="A35678" s="7">
        <v>9.9013888888293877</v>
      </c>
      <c r="B35678" s="4">
        <v>342.49108626535229</v>
      </c>
    </row>
    <row r="35679" spans="1:2" x14ac:dyDescent="0.35">
      <c r="A35679" s="7">
        <v>9.9016666666720994</v>
      </c>
      <c r="B35679" s="4">
        <v>338.03156691293896</v>
      </c>
    </row>
    <row r="35680" spans="1:2" x14ac:dyDescent="0.35">
      <c r="A35680" s="7">
        <v>9.9019444443401881</v>
      </c>
      <c r="B35680" s="4">
        <v>341.83795215605602</v>
      </c>
    </row>
    <row r="35681" spans="1:2" x14ac:dyDescent="0.35">
      <c r="A35681" s="7">
        <v>9.9022222221828997</v>
      </c>
      <c r="B35681" s="4">
        <v>334.30901679773433</v>
      </c>
    </row>
    <row r="35682" spans="1:2" x14ac:dyDescent="0.35">
      <c r="A35682" s="7">
        <v>9.9025000000256114</v>
      </c>
      <c r="B35682" s="4">
        <v>342.49108626535229</v>
      </c>
    </row>
    <row r="35683" spans="1:2" x14ac:dyDescent="0.35">
      <c r="A35683" s="7">
        <v>9.9027777776937</v>
      </c>
      <c r="B35683" s="4">
        <v>291.97746978029772</v>
      </c>
    </row>
    <row r="35684" spans="1:2" x14ac:dyDescent="0.35">
      <c r="A35684" s="7">
        <v>9.9030555555364117</v>
      </c>
      <c r="B35684" s="4">
        <v>331.87741054815854</v>
      </c>
    </row>
    <row r="35685" spans="1:2" x14ac:dyDescent="0.35">
      <c r="A35685" s="7">
        <v>9.9033333333791234</v>
      </c>
      <c r="B35685" s="4">
        <v>352.43137619534576</v>
      </c>
    </row>
    <row r="35686" spans="1:2" x14ac:dyDescent="0.35">
      <c r="A35686" s="7">
        <v>9.903611111047212</v>
      </c>
      <c r="B35686" s="4">
        <v>351.06733776101549</v>
      </c>
    </row>
    <row r="35687" spans="1:2" x14ac:dyDescent="0.35">
      <c r="A35687" s="7">
        <v>9.9038888888899237</v>
      </c>
      <c r="B35687" s="4">
        <v>261.39292612613622</v>
      </c>
    </row>
    <row r="35688" spans="1:2" x14ac:dyDescent="0.35">
      <c r="A35688" s="7">
        <v>9.9041666665580124</v>
      </c>
      <c r="B35688" s="4">
        <v>337.4104359917975</v>
      </c>
    </row>
    <row r="35689" spans="1:2" x14ac:dyDescent="0.35">
      <c r="A35689" s="7">
        <v>9.904444444400724</v>
      </c>
      <c r="B35689" s="4">
        <v>362.23244121848421</v>
      </c>
    </row>
    <row r="35690" spans="1:2" x14ac:dyDescent="0.35">
      <c r="A35690" s="7">
        <v>9.9047222222434357</v>
      </c>
      <c r="B35690" s="4">
        <v>307.24122830088868</v>
      </c>
    </row>
    <row r="35691" spans="1:2" x14ac:dyDescent="0.35">
      <c r="A35691" s="7">
        <v>9.9049999999115244</v>
      </c>
      <c r="B35691" s="4">
        <v>331.87741054815854</v>
      </c>
    </row>
    <row r="35692" spans="1:2" x14ac:dyDescent="0.35">
      <c r="A35692" s="7">
        <v>9.905277777754236</v>
      </c>
      <c r="B35692" s="4">
        <v>351.73981771094077</v>
      </c>
    </row>
    <row r="35693" spans="1:2" x14ac:dyDescent="0.35">
      <c r="A35693" s="7">
        <v>9.9055555555969477</v>
      </c>
      <c r="B35693" s="4">
        <v>362.96591737947051</v>
      </c>
    </row>
    <row r="35694" spans="1:2" x14ac:dyDescent="0.35">
      <c r="A35694" s="7">
        <v>9.9058333332650363</v>
      </c>
      <c r="B35694" s="4">
        <v>268.32415205235498</v>
      </c>
    </row>
    <row r="35695" spans="1:2" x14ac:dyDescent="0.35">
      <c r="A35695" s="7">
        <v>9.906111111107748</v>
      </c>
      <c r="B35695" s="4">
        <v>345.73103684262384</v>
      </c>
    </row>
    <row r="35696" spans="1:2" x14ac:dyDescent="0.35">
      <c r="A35696" s="7">
        <v>9.9063888887758367</v>
      </c>
      <c r="B35696" s="4">
        <v>362.96591737947051</v>
      </c>
    </row>
    <row r="35697" spans="1:2" x14ac:dyDescent="0.35">
      <c r="A35697" s="7">
        <v>9.9066666666185483</v>
      </c>
      <c r="B35697" s="4">
        <v>320.20411101926572</v>
      </c>
    </row>
    <row r="35698" spans="1:2" x14ac:dyDescent="0.35">
      <c r="A35698" s="7">
        <v>9.90694444446126</v>
      </c>
      <c r="B35698" s="4">
        <v>352.43137619534576</v>
      </c>
    </row>
    <row r="35699" spans="1:2" x14ac:dyDescent="0.35">
      <c r="A35699" s="7">
        <v>9.9072222221293487</v>
      </c>
      <c r="B35699" s="4">
        <v>347.05384494007177</v>
      </c>
    </row>
    <row r="35700" spans="1:2" x14ac:dyDescent="0.35">
      <c r="A35700" s="7">
        <v>9.9074999999720603</v>
      </c>
      <c r="B35700" s="4">
        <v>351.73981771094077</v>
      </c>
    </row>
    <row r="35701" spans="1:2" x14ac:dyDescent="0.35">
      <c r="A35701" s="7">
        <v>9.907777777814772</v>
      </c>
      <c r="B35701" s="4">
        <v>270.3087411419279</v>
      </c>
    </row>
    <row r="35702" spans="1:2" x14ac:dyDescent="0.35">
      <c r="A35702" s="7">
        <v>9.9080555554828607</v>
      </c>
      <c r="B35702" s="4">
        <v>338.67022304475825</v>
      </c>
    </row>
    <row r="35703" spans="1:2" x14ac:dyDescent="0.35">
      <c r="A35703" s="7">
        <v>9.9083333333255723</v>
      </c>
      <c r="B35703" s="4">
        <v>355.86306760658806</v>
      </c>
    </row>
    <row r="35704" spans="1:2" x14ac:dyDescent="0.35">
      <c r="A35704" s="7">
        <v>9.908611110993661</v>
      </c>
      <c r="B35704" s="4">
        <v>313.05414188885095</v>
      </c>
    </row>
    <row r="35705" spans="1:2" x14ac:dyDescent="0.35">
      <c r="A35705" s="7">
        <v>9.9088888888363726</v>
      </c>
      <c r="B35705" s="4">
        <v>339.29600515052397</v>
      </c>
    </row>
    <row r="35706" spans="1:2" x14ac:dyDescent="0.35">
      <c r="A35706" s="7">
        <v>9.9091666666790843</v>
      </c>
      <c r="B35706" s="4">
        <v>343.77347298104917</v>
      </c>
    </row>
    <row r="35707" spans="1:2" x14ac:dyDescent="0.35">
      <c r="A35707" s="7">
        <v>9.909444444347173</v>
      </c>
      <c r="B35707" s="4">
        <v>350.39742428953622</v>
      </c>
    </row>
    <row r="35708" spans="1:2" x14ac:dyDescent="0.35">
      <c r="A35708" s="7">
        <v>9.9097222221898846</v>
      </c>
      <c r="B35708" s="4">
        <v>271.51756557577096</v>
      </c>
    </row>
    <row r="35709" spans="1:2" x14ac:dyDescent="0.35">
      <c r="A35709" s="7">
        <v>9.9100000000325963</v>
      </c>
      <c r="B35709" s="4">
        <v>334.30901679773433</v>
      </c>
    </row>
    <row r="35710" spans="1:2" x14ac:dyDescent="0.35">
      <c r="A35710" s="7">
        <v>9.910277777700685</v>
      </c>
      <c r="B35710" s="4">
        <v>343.77347298104917</v>
      </c>
    </row>
    <row r="35711" spans="1:2" x14ac:dyDescent="0.35">
      <c r="A35711" s="7">
        <v>9.9105555555433966</v>
      </c>
      <c r="B35711" s="4">
        <v>317.97267636461447</v>
      </c>
    </row>
    <row r="35712" spans="1:2" x14ac:dyDescent="0.35">
      <c r="A35712" s="7">
        <v>9.9108333333861083</v>
      </c>
      <c r="B35712" s="4">
        <v>331.27867017006849</v>
      </c>
    </row>
    <row r="35713" spans="1:2" x14ac:dyDescent="0.35">
      <c r="A35713" s="7">
        <v>9.911111111054197</v>
      </c>
      <c r="B35713" s="4">
        <v>326.5229239833879</v>
      </c>
    </row>
    <row r="35714" spans="1:2" x14ac:dyDescent="0.35">
      <c r="A35714" s="7">
        <v>9.9113888888969086</v>
      </c>
      <c r="B35714" s="4">
        <v>331.87741054815854</v>
      </c>
    </row>
    <row r="35715" spans="1:2" x14ac:dyDescent="0.35">
      <c r="A35715" s="7">
        <v>9.9116666665649973</v>
      </c>
      <c r="B35715" s="4">
        <v>259.16141336609212</v>
      </c>
    </row>
    <row r="35716" spans="1:2" x14ac:dyDescent="0.35">
      <c r="A35716" s="7">
        <v>9.9119444444077089</v>
      </c>
      <c r="B35716" s="4">
        <v>314.67665865349949</v>
      </c>
    </row>
    <row r="35717" spans="1:2" x14ac:dyDescent="0.35">
      <c r="A35717" s="7">
        <v>9.9122222222504206</v>
      </c>
      <c r="B35717" s="4">
        <v>317.42301451576765</v>
      </c>
    </row>
    <row r="35718" spans="1:2" x14ac:dyDescent="0.35">
      <c r="A35718" s="7">
        <v>9.9124999999185093</v>
      </c>
      <c r="B35718" s="4">
        <v>298.68440285189939</v>
      </c>
    </row>
    <row r="35719" spans="1:2" x14ac:dyDescent="0.35">
      <c r="A35719" s="7">
        <v>9.9127777777612209</v>
      </c>
      <c r="B35719" s="4">
        <v>303.15853500382451</v>
      </c>
    </row>
    <row r="35720" spans="1:2" x14ac:dyDescent="0.35">
      <c r="A35720" s="7">
        <v>9.9130555556039326</v>
      </c>
      <c r="B35720" s="4">
        <v>304.16285788158439</v>
      </c>
    </row>
    <row r="35721" spans="1:2" x14ac:dyDescent="0.35">
      <c r="A35721" s="7">
        <v>9.9133333332720213</v>
      </c>
      <c r="B35721" s="4">
        <v>318.52424514659742</v>
      </c>
    </row>
    <row r="35722" spans="1:2" x14ac:dyDescent="0.35">
      <c r="A35722" s="7">
        <v>9.9136111111147329</v>
      </c>
      <c r="B35722" s="4">
        <v>253.74583951078452</v>
      </c>
    </row>
    <row r="35723" spans="1:2" x14ac:dyDescent="0.35">
      <c r="A35723" s="7">
        <v>9.9138888887828216</v>
      </c>
      <c r="B35723" s="4">
        <v>292.92035866022013</v>
      </c>
    </row>
    <row r="35724" spans="1:2" x14ac:dyDescent="0.35">
      <c r="A35724" s="7">
        <v>9.9141666666255333</v>
      </c>
      <c r="B35724" s="4">
        <v>313.58876450703832</v>
      </c>
    </row>
    <row r="35725" spans="1:2" x14ac:dyDescent="0.35">
      <c r="A35725" s="7">
        <v>9.9144444444682449</v>
      </c>
      <c r="B35725" s="4">
        <v>305.69429341745069</v>
      </c>
    </row>
    <row r="35726" spans="1:2" x14ac:dyDescent="0.35">
      <c r="A35726" s="7">
        <v>9.9147222221363336</v>
      </c>
      <c r="B35726" s="4">
        <v>230.90443362321656</v>
      </c>
    </row>
    <row r="35727" spans="1:2" x14ac:dyDescent="0.35">
      <c r="A35727" s="7">
        <v>9.9149999999790452</v>
      </c>
      <c r="B35727" s="4">
        <v>304.67984857486749</v>
      </c>
    </row>
    <row r="35728" spans="1:2" x14ac:dyDescent="0.35">
      <c r="A35728" s="7">
        <v>9.9152777778217569</v>
      </c>
      <c r="B35728" s="4">
        <v>332.47831912581597</v>
      </c>
    </row>
    <row r="35729" spans="1:2" x14ac:dyDescent="0.35">
      <c r="A35729" s="7">
        <v>9.9155555554898456</v>
      </c>
      <c r="B35729" s="4">
        <v>277.30815345997922</v>
      </c>
    </row>
    <row r="35730" spans="1:2" x14ac:dyDescent="0.35">
      <c r="A35730" s="7">
        <v>9.9158333333325572</v>
      </c>
      <c r="B35730" s="4">
        <v>321.90178973340937</v>
      </c>
    </row>
    <row r="35731" spans="1:2" x14ac:dyDescent="0.35">
      <c r="A35731" s="7">
        <v>9.9161111110006459</v>
      </c>
      <c r="B35731" s="4">
        <v>341.20276720076942</v>
      </c>
    </row>
    <row r="35732" spans="1:2" x14ac:dyDescent="0.35">
      <c r="A35732" s="7">
        <v>9.9163888888433576</v>
      </c>
      <c r="B35732" s="4">
        <v>336.15998652817365</v>
      </c>
    </row>
    <row r="35733" spans="1:2" x14ac:dyDescent="0.35">
      <c r="A35733" s="7">
        <v>9.9166666666860692</v>
      </c>
      <c r="B35733" s="4">
        <v>322.4808985815547</v>
      </c>
    </row>
    <row r="35734" spans="1:2" x14ac:dyDescent="0.35">
      <c r="A35734" s="7">
        <v>9.9169444443541579</v>
      </c>
      <c r="B35734" s="4">
        <v>332.47831912581597</v>
      </c>
    </row>
    <row r="35735" spans="1:2" x14ac:dyDescent="0.35">
      <c r="A35735" s="7">
        <v>9.9172222221968696</v>
      </c>
      <c r="B35735" s="4">
        <v>348.38681435839777</v>
      </c>
    </row>
    <row r="35736" spans="1:2" x14ac:dyDescent="0.35">
      <c r="A35736" s="7">
        <v>9.9175000000395812</v>
      </c>
      <c r="B35736" s="4">
        <v>283.78902552998517</v>
      </c>
    </row>
    <row r="35737" spans="1:2" x14ac:dyDescent="0.35">
      <c r="A35737" s="7">
        <v>9.9177777777076699</v>
      </c>
      <c r="B35737" s="4">
        <v>323.6175661229787</v>
      </c>
    </row>
    <row r="35738" spans="1:2" x14ac:dyDescent="0.35">
      <c r="A35738" s="7">
        <v>9.9180555555503815</v>
      </c>
      <c r="B35738" s="4">
        <v>325.94333095008119</v>
      </c>
    </row>
    <row r="35739" spans="1:2" x14ac:dyDescent="0.35">
      <c r="A35739" s="7">
        <v>9.9183333332184702</v>
      </c>
      <c r="B35739" s="4">
        <v>316.86191322748221</v>
      </c>
    </row>
    <row r="35740" spans="1:2" x14ac:dyDescent="0.35">
      <c r="A35740" s="7">
        <v>9.9186111110611819</v>
      </c>
      <c r="B35740" s="4">
        <v>265.57919635547393</v>
      </c>
    </row>
    <row r="35741" spans="1:2" x14ac:dyDescent="0.35">
      <c r="A35741" s="7">
        <v>9.9188888889038935</v>
      </c>
      <c r="B35741" s="4">
        <v>297.22222890978981</v>
      </c>
    </row>
    <row r="35742" spans="1:2" x14ac:dyDescent="0.35">
      <c r="A35742" s="7">
        <v>9.9191666665719822</v>
      </c>
      <c r="B35742" s="4">
        <v>308.28545343290506</v>
      </c>
    </row>
    <row r="35743" spans="1:2" x14ac:dyDescent="0.35">
      <c r="A35743" s="7">
        <v>9.9194444444146939</v>
      </c>
      <c r="B35743" s="4">
        <v>259.89502410539131</v>
      </c>
    </row>
    <row r="35744" spans="1:2" x14ac:dyDescent="0.35">
      <c r="A35744" s="7">
        <v>9.9197222222574055</v>
      </c>
      <c r="B35744" s="4">
        <v>291.97746978029772</v>
      </c>
    </row>
    <row r="35745" spans="1:2" x14ac:dyDescent="0.35">
      <c r="A35745" s="7">
        <v>9.9199999999254942</v>
      </c>
      <c r="B35745" s="4">
        <v>292.92035866022013</v>
      </c>
    </row>
    <row r="35746" spans="1:2" x14ac:dyDescent="0.35">
      <c r="A35746" s="7">
        <v>9.9202777777682059</v>
      </c>
      <c r="B35746" s="4">
        <v>289.65216444617482</v>
      </c>
    </row>
    <row r="35747" spans="1:2" x14ac:dyDescent="0.35">
      <c r="A35747" s="7">
        <v>9.9205555556109175</v>
      </c>
      <c r="B35747" s="4">
        <v>258.0598840846294</v>
      </c>
    </row>
    <row r="35748" spans="1:2" x14ac:dyDescent="0.35">
      <c r="A35748" s="7">
        <v>9.9208333332790062</v>
      </c>
      <c r="B35748" s="4">
        <v>277.30815345997922</v>
      </c>
    </row>
    <row r="35749" spans="1:2" x14ac:dyDescent="0.35">
      <c r="A35749" s="7">
        <v>9.9211111111217178</v>
      </c>
      <c r="B35749" s="4">
        <v>285.56512889868674</v>
      </c>
    </row>
    <row r="35750" spans="1:2" x14ac:dyDescent="0.35">
      <c r="A35750" s="7">
        <v>9.9213888887898065</v>
      </c>
      <c r="B35750" s="4">
        <v>249.91332973560088</v>
      </c>
    </row>
    <row r="35751" spans="1:2" x14ac:dyDescent="0.35">
      <c r="A35751" s="7">
        <v>9.9216666666325182</v>
      </c>
      <c r="B35751" s="4">
        <v>286.02078330996795</v>
      </c>
    </row>
    <row r="35752" spans="1:2" x14ac:dyDescent="0.35">
      <c r="A35752" s="7">
        <v>9.9219444444752298</v>
      </c>
      <c r="B35752" s="4">
        <v>297.70410290185362</v>
      </c>
    </row>
    <row r="35753" spans="1:2" x14ac:dyDescent="0.35">
      <c r="A35753" s="7">
        <v>9.9222222221433185</v>
      </c>
      <c r="B35753" s="4">
        <v>308.80389902727552</v>
      </c>
    </row>
    <row r="35754" spans="1:2" x14ac:dyDescent="0.35">
      <c r="A35754" s="7">
        <v>9.9224999999860302</v>
      </c>
      <c r="B35754" s="4">
        <v>301.14556233139911</v>
      </c>
    </row>
    <row r="35755" spans="1:2" x14ac:dyDescent="0.35">
      <c r="A35755" s="7">
        <v>9.9227777778287418</v>
      </c>
      <c r="B35755" s="4">
        <v>302.64668991336941</v>
      </c>
    </row>
    <row r="35756" spans="1:2" x14ac:dyDescent="0.35">
      <c r="A35756" s="7">
        <v>9.9230555554968305</v>
      </c>
      <c r="B35756" s="4">
        <v>321.33847190597027</v>
      </c>
    </row>
    <row r="35757" spans="1:2" x14ac:dyDescent="0.35">
      <c r="A35757" s="7">
        <v>9.9233333333395422</v>
      </c>
      <c r="B35757" s="4">
        <v>290.58007095159888</v>
      </c>
    </row>
    <row r="35758" spans="1:2" x14ac:dyDescent="0.35">
      <c r="A35758" s="7">
        <v>9.9236111110076308</v>
      </c>
      <c r="B35758" s="4">
        <v>309.85879154977886</v>
      </c>
    </row>
    <row r="35759" spans="1:2" x14ac:dyDescent="0.35">
      <c r="A35759" s="7">
        <v>9.9238888888503425</v>
      </c>
      <c r="B35759" s="4">
        <v>325.35173112726778</v>
      </c>
    </row>
    <row r="35760" spans="1:2" x14ac:dyDescent="0.35">
      <c r="A35760" s="7">
        <v>9.9241666666930541</v>
      </c>
      <c r="B35760" s="4">
        <v>343.13108145868364</v>
      </c>
    </row>
    <row r="35761" spans="1:2" x14ac:dyDescent="0.35">
      <c r="A35761" s="7">
        <v>9.9244444443611428</v>
      </c>
      <c r="B35761" s="4">
        <v>263.27594972321219</v>
      </c>
    </row>
    <row r="35762" spans="1:2" x14ac:dyDescent="0.35">
      <c r="A35762" s="7">
        <v>9.9247222222038545</v>
      </c>
      <c r="B35762" s="4">
        <v>325.35173112726778</v>
      </c>
    </row>
    <row r="35763" spans="1:2" x14ac:dyDescent="0.35">
      <c r="A35763" s="7">
        <v>9.9250000000465661</v>
      </c>
      <c r="B35763" s="4">
        <v>344.43403139742782</v>
      </c>
    </row>
    <row r="35764" spans="1:2" x14ac:dyDescent="0.35">
      <c r="A35764" s="7">
        <v>9.9252777777146548</v>
      </c>
      <c r="B35764" s="4">
        <v>319.09125448355411</v>
      </c>
    </row>
    <row r="35765" spans="1:2" x14ac:dyDescent="0.35">
      <c r="A35765" s="7">
        <v>9.9255555555573665</v>
      </c>
      <c r="B35765" s="4">
        <v>327.1045819553778</v>
      </c>
    </row>
    <row r="35766" spans="1:2" x14ac:dyDescent="0.35">
      <c r="A35766" s="7">
        <v>9.9258333332254551</v>
      </c>
      <c r="B35766" s="4">
        <v>331.27867017006849</v>
      </c>
    </row>
    <row r="35767" spans="1:2" x14ac:dyDescent="0.35">
      <c r="A35767" s="7">
        <v>9.9261111110681668</v>
      </c>
      <c r="B35767" s="4">
        <v>341.20276720076942</v>
      </c>
    </row>
    <row r="35768" spans="1:2" x14ac:dyDescent="0.35">
      <c r="A35768" s="7">
        <v>9.9263888889108784</v>
      </c>
      <c r="B35768" s="4">
        <v>263.27594972321219</v>
      </c>
    </row>
    <row r="35769" spans="1:2" x14ac:dyDescent="0.35">
      <c r="A35769" s="7">
        <v>9.9266666665789671</v>
      </c>
      <c r="B35769" s="4">
        <v>314.67665865349949</v>
      </c>
    </row>
    <row r="35770" spans="1:2" x14ac:dyDescent="0.35">
      <c r="A35770" s="7">
        <v>9.9269444444216788</v>
      </c>
      <c r="B35770" s="4">
        <v>332.47831912581597</v>
      </c>
    </row>
    <row r="35771" spans="1:2" x14ac:dyDescent="0.35">
      <c r="A35771" s="7">
        <v>9.9272222222643904</v>
      </c>
      <c r="B35771" s="4">
        <v>307.7687457397177</v>
      </c>
    </row>
    <row r="35772" spans="1:2" x14ac:dyDescent="0.35">
      <c r="A35772" s="7">
        <v>9.9274999999324791</v>
      </c>
      <c r="B35772" s="4">
        <v>317.42301451576765</v>
      </c>
    </row>
    <row r="35773" spans="1:2" x14ac:dyDescent="0.35">
      <c r="A35773" s="7">
        <v>9.9277777777751908</v>
      </c>
      <c r="B35773" s="4">
        <v>325.94333095008119</v>
      </c>
    </row>
    <row r="35774" spans="1:2" x14ac:dyDescent="0.35">
      <c r="A35774" s="7">
        <v>9.9280555554432794</v>
      </c>
      <c r="B35774" s="4">
        <v>339.29600515052397</v>
      </c>
    </row>
    <row r="35775" spans="1:2" x14ac:dyDescent="0.35">
      <c r="A35775" s="7">
        <v>9.9283333332859911</v>
      </c>
      <c r="B35775" s="4">
        <v>266.74599838027837</v>
      </c>
    </row>
    <row r="35776" spans="1:2" x14ac:dyDescent="0.35">
      <c r="A35776" s="7">
        <v>9.9286111111287028</v>
      </c>
      <c r="B35776" s="4">
        <v>322.4808985815547</v>
      </c>
    </row>
    <row r="35777" spans="1:2" x14ac:dyDescent="0.35">
      <c r="A35777" s="7">
        <v>9.9288888887967914</v>
      </c>
      <c r="B35777" s="4">
        <v>334.93367106882175</v>
      </c>
    </row>
    <row r="35778" spans="1:2" x14ac:dyDescent="0.35">
      <c r="A35778" s="7">
        <v>9.9291666666395031</v>
      </c>
      <c r="B35778" s="4">
        <v>319.64671414617993</v>
      </c>
    </row>
    <row r="35779" spans="1:2" x14ac:dyDescent="0.35">
      <c r="A35779" s="7">
        <v>9.9294444444822147</v>
      </c>
      <c r="B35779" s="4">
        <v>329.48092158796396</v>
      </c>
    </row>
    <row r="35780" spans="1:2" x14ac:dyDescent="0.35">
      <c r="A35780" s="7">
        <v>9.9297222221503034</v>
      </c>
      <c r="B35780" s="4">
        <v>328.8764222560273</v>
      </c>
    </row>
    <row r="35781" spans="1:2" x14ac:dyDescent="0.35">
      <c r="A35781" s="7">
        <v>9.9299999999930151</v>
      </c>
      <c r="B35781" s="4">
        <v>343.13108145868364</v>
      </c>
    </row>
    <row r="35782" spans="1:2" x14ac:dyDescent="0.35">
      <c r="A35782" s="7">
        <v>9.9302777776611038</v>
      </c>
      <c r="B35782" s="4">
        <v>271.92946103752712</v>
      </c>
    </row>
    <row r="35783" spans="1:2" x14ac:dyDescent="0.35">
      <c r="A35783" s="7">
        <v>9.9305555555038154</v>
      </c>
      <c r="B35783" s="4">
        <v>324.77628481450222</v>
      </c>
    </row>
    <row r="35784" spans="1:2" x14ac:dyDescent="0.35">
      <c r="A35784" s="7">
        <v>9.9308333333465271</v>
      </c>
      <c r="B35784" s="4">
        <v>330.66756229291008</v>
      </c>
    </row>
    <row r="35785" spans="1:2" x14ac:dyDescent="0.35">
      <c r="A35785" s="7">
        <v>9.9311111110146157</v>
      </c>
      <c r="B35785" s="4">
        <v>321.33847190597027</v>
      </c>
    </row>
    <row r="35786" spans="1:2" x14ac:dyDescent="0.35">
      <c r="A35786" s="7">
        <v>9.9313888888573274</v>
      </c>
      <c r="B35786" s="4">
        <v>307.7687457397177</v>
      </c>
    </row>
    <row r="35787" spans="1:2" x14ac:dyDescent="0.35">
      <c r="A35787" s="7">
        <v>9.9316666667000391</v>
      </c>
      <c r="B35787" s="4">
        <v>291.5139416977068</v>
      </c>
    </row>
    <row r="35788" spans="1:2" x14ac:dyDescent="0.35">
      <c r="A35788" s="7">
        <v>9.9319444443681277</v>
      </c>
      <c r="B35788" s="4">
        <v>286.02078330996795</v>
      </c>
    </row>
    <row r="35789" spans="1:2" x14ac:dyDescent="0.35">
      <c r="A35789" s="7">
        <v>9.9322222222108394</v>
      </c>
      <c r="B35789" s="4">
        <v>236.91355838268535</v>
      </c>
    </row>
    <row r="35790" spans="1:2" x14ac:dyDescent="0.35">
      <c r="A35790" s="7">
        <v>9.932500000053551</v>
      </c>
      <c r="B35790" s="4">
        <v>288.74123871615308</v>
      </c>
    </row>
    <row r="35791" spans="1:2" x14ac:dyDescent="0.35">
      <c r="A35791" s="7">
        <v>9.9327777777216397</v>
      </c>
      <c r="B35791" s="4">
        <v>300.65249224411872</v>
      </c>
    </row>
    <row r="35792" spans="1:2" x14ac:dyDescent="0.35">
      <c r="A35792" s="7">
        <v>9.9330555555643514</v>
      </c>
      <c r="B35792" s="4">
        <v>299.1710335102315</v>
      </c>
    </row>
    <row r="35793" spans="1:2" x14ac:dyDescent="0.35">
      <c r="A35793" s="7">
        <v>9.9333333332324401</v>
      </c>
      <c r="B35793" s="4">
        <v>289.65216444617482</v>
      </c>
    </row>
    <row r="35794" spans="1:2" x14ac:dyDescent="0.35">
      <c r="A35794" s="7">
        <v>9.9336111110751517</v>
      </c>
      <c r="B35794" s="4">
        <v>306.21650769889271</v>
      </c>
    </row>
    <row r="35795" spans="1:2" x14ac:dyDescent="0.35">
      <c r="A35795" s="7">
        <v>9.9338888889178634</v>
      </c>
      <c r="B35795" s="4">
        <v>324.20287047993179</v>
      </c>
    </row>
    <row r="35796" spans="1:2" x14ac:dyDescent="0.35">
      <c r="A35796" s="7">
        <v>9.934166666585952</v>
      </c>
      <c r="B35796" s="4">
        <v>278.58053869694635</v>
      </c>
    </row>
    <row r="35797" spans="1:2" x14ac:dyDescent="0.35">
      <c r="A35797" s="7">
        <v>9.9344444444286637</v>
      </c>
      <c r="B35797" s="4">
        <v>322.4808985815547</v>
      </c>
    </row>
    <row r="35798" spans="1:2" x14ac:dyDescent="0.35">
      <c r="A35798" s="7">
        <v>9.9347222222713754</v>
      </c>
      <c r="B35798" s="4">
        <v>330.66756229291008</v>
      </c>
    </row>
    <row r="35799" spans="1:2" x14ac:dyDescent="0.35">
      <c r="A35799" s="7">
        <v>9.934999999939464</v>
      </c>
      <c r="B35799" s="4">
        <v>334.30901679773433</v>
      </c>
    </row>
    <row r="35800" spans="1:2" x14ac:dyDescent="0.35">
      <c r="A35800" s="7">
        <v>9.9352777777821757</v>
      </c>
      <c r="B35800" s="4">
        <v>289.65216444617482</v>
      </c>
    </row>
    <row r="35801" spans="1:2" x14ac:dyDescent="0.35">
      <c r="A35801" s="7">
        <v>9.9355555554502644</v>
      </c>
      <c r="B35801" s="4">
        <v>323.6175661229787</v>
      </c>
    </row>
    <row r="35802" spans="1:2" x14ac:dyDescent="0.35">
      <c r="A35802" s="7">
        <v>9.935833333292976</v>
      </c>
      <c r="B35802" s="4">
        <v>339.29600515052397</v>
      </c>
    </row>
    <row r="35803" spans="1:2" x14ac:dyDescent="0.35">
      <c r="A35803" s="7">
        <v>9.9361111111356877</v>
      </c>
      <c r="B35803" s="4">
        <v>288.74123871615308</v>
      </c>
    </row>
    <row r="35804" spans="1:2" x14ac:dyDescent="0.35">
      <c r="A35804" s="7">
        <v>9.9363888888037764</v>
      </c>
      <c r="B35804" s="4">
        <v>316.86191322748221</v>
      </c>
    </row>
    <row r="35805" spans="1:2" x14ac:dyDescent="0.35">
      <c r="A35805" s="7">
        <v>9.936666666646488</v>
      </c>
      <c r="B35805" s="4">
        <v>334.30901679773433</v>
      </c>
    </row>
    <row r="35806" spans="1:2" x14ac:dyDescent="0.35">
      <c r="A35806" s="7">
        <v>9.9369444444891997</v>
      </c>
      <c r="B35806" s="4">
        <v>346.3991468797725</v>
      </c>
    </row>
    <row r="35807" spans="1:2" x14ac:dyDescent="0.35">
      <c r="A35807" s="7">
        <v>9.9372222221572883</v>
      </c>
      <c r="B35807" s="4">
        <v>331.27867017006849</v>
      </c>
    </row>
    <row r="35808" spans="1:2" x14ac:dyDescent="0.35">
      <c r="A35808" s="7">
        <v>9.9375</v>
      </c>
      <c r="B35808" s="4">
        <v>334.30901679773433</v>
      </c>
    </row>
    <row r="35809" spans="1:2" x14ac:dyDescent="0.35">
      <c r="A35809" s="7">
        <v>9.9377777776680887</v>
      </c>
      <c r="B35809" s="4">
        <v>346.3991468797725</v>
      </c>
    </row>
    <row r="35810" spans="1:2" x14ac:dyDescent="0.35">
      <c r="A35810" s="7">
        <v>9.9380555555108003</v>
      </c>
      <c r="B35810" s="4">
        <v>302.14869600212609</v>
      </c>
    </row>
    <row r="35811" spans="1:2" x14ac:dyDescent="0.35">
      <c r="A35811" s="7">
        <v>9.938333333353512</v>
      </c>
      <c r="B35811" s="4">
        <v>340.5699384006594</v>
      </c>
    </row>
    <row r="35812" spans="1:2" x14ac:dyDescent="0.35">
      <c r="A35812" s="7">
        <v>9.9386111110216007</v>
      </c>
      <c r="B35812" s="4">
        <v>332.47831912581597</v>
      </c>
    </row>
    <row r="35813" spans="1:2" x14ac:dyDescent="0.35">
      <c r="A35813" s="7">
        <v>9.9388888888643123</v>
      </c>
      <c r="B35813" s="4">
        <v>339.92410413062015</v>
      </c>
    </row>
    <row r="35814" spans="1:2" x14ac:dyDescent="0.35">
      <c r="A35814" s="7">
        <v>9.939166666707024</v>
      </c>
      <c r="B35814" s="4">
        <v>291.97746978029772</v>
      </c>
    </row>
    <row r="35815" spans="1:2" x14ac:dyDescent="0.35">
      <c r="A35815" s="7">
        <v>9.9394444443751127</v>
      </c>
      <c r="B35815" s="4">
        <v>322.4808985815547</v>
      </c>
    </row>
    <row r="35816" spans="1:2" x14ac:dyDescent="0.35">
      <c r="A35816" s="7">
        <v>9.9397222222178243</v>
      </c>
      <c r="B35816" s="4">
        <v>339.29600515052397</v>
      </c>
    </row>
    <row r="35817" spans="1:2" x14ac:dyDescent="0.35">
      <c r="A35817" s="7">
        <v>9.939999999885913</v>
      </c>
      <c r="B35817" s="4">
        <v>303.15853500382451</v>
      </c>
    </row>
    <row r="35818" spans="1:2" x14ac:dyDescent="0.35">
      <c r="A35818" s="7">
        <v>9.9402777777286246</v>
      </c>
      <c r="B35818" s="4">
        <v>338.03156691293896</v>
      </c>
    </row>
    <row r="35819" spans="1:2" x14ac:dyDescent="0.35">
      <c r="A35819" s="7">
        <v>9.9405555555713363</v>
      </c>
      <c r="B35819" s="4">
        <v>333.70147858184373</v>
      </c>
    </row>
    <row r="35820" spans="1:2" x14ac:dyDescent="0.35">
      <c r="A35820" s="7">
        <v>9.940833333239425</v>
      </c>
      <c r="B35820" s="4">
        <v>336.79158353247635</v>
      </c>
    </row>
    <row r="35821" spans="1:2" x14ac:dyDescent="0.35">
      <c r="A35821" s="7">
        <v>9.9411111110821366</v>
      </c>
      <c r="B35821" s="4">
        <v>258.0598840846294</v>
      </c>
    </row>
    <row r="35822" spans="1:2" x14ac:dyDescent="0.35">
      <c r="A35822" s="7">
        <v>9.9413888889248483</v>
      </c>
      <c r="B35822" s="4">
        <v>317.97267636461447</v>
      </c>
    </row>
    <row r="35823" spans="1:2" x14ac:dyDescent="0.35">
      <c r="A35823" s="7">
        <v>9.941666666592937</v>
      </c>
      <c r="B35823" s="4">
        <v>335.54570835160575</v>
      </c>
    </row>
    <row r="35824" spans="1:2" x14ac:dyDescent="0.35">
      <c r="A35824" s="7">
        <v>9.9419444444356486</v>
      </c>
      <c r="B35824" s="4">
        <v>305.69429341745069</v>
      </c>
    </row>
    <row r="35825" spans="1:2" x14ac:dyDescent="0.35">
      <c r="A35825" s="7">
        <v>9.9422222221037373</v>
      </c>
      <c r="B35825" s="4">
        <v>337.4104359917975</v>
      </c>
    </row>
    <row r="35826" spans="1:2" x14ac:dyDescent="0.35">
      <c r="A35826" s="7">
        <v>9.942499999946449</v>
      </c>
      <c r="B35826" s="4">
        <v>340.5699384006594</v>
      </c>
    </row>
    <row r="35827" spans="1:2" x14ac:dyDescent="0.35">
      <c r="A35827" s="7">
        <v>9.9427777777891606</v>
      </c>
      <c r="B35827" s="4">
        <v>344.43403139742782</v>
      </c>
    </row>
    <row r="35828" spans="1:2" x14ac:dyDescent="0.35">
      <c r="A35828" s="7">
        <v>9.9430555554572493</v>
      </c>
      <c r="B35828" s="4">
        <v>265.57919635547393</v>
      </c>
    </row>
    <row r="35829" spans="1:2" x14ac:dyDescent="0.35">
      <c r="A35829" s="7">
        <v>9.9433333332999609</v>
      </c>
      <c r="B35829" s="4">
        <v>324.77628481450222</v>
      </c>
    </row>
    <row r="35830" spans="1:2" x14ac:dyDescent="0.35">
      <c r="A35830" s="7">
        <v>9.9436111111426726</v>
      </c>
      <c r="B35830" s="4">
        <v>339.92410413062015</v>
      </c>
    </row>
    <row r="35831" spans="1:2" x14ac:dyDescent="0.35">
      <c r="A35831" s="7">
        <v>9.9438888888107613</v>
      </c>
      <c r="B35831" s="4">
        <v>317.42301451576765</v>
      </c>
    </row>
    <row r="35832" spans="1:2" x14ac:dyDescent="0.35">
      <c r="A35832" s="7">
        <v>9.9441666666534729</v>
      </c>
      <c r="B35832" s="4">
        <v>325.35173112726778</v>
      </c>
    </row>
    <row r="35833" spans="1:2" x14ac:dyDescent="0.35">
      <c r="A35833" s="7">
        <v>9.9444444444961846</v>
      </c>
      <c r="B35833" s="4">
        <v>334.30901679773433</v>
      </c>
    </row>
    <row r="35834" spans="1:2" x14ac:dyDescent="0.35">
      <c r="A35834" s="7">
        <v>9.9447222221642733</v>
      </c>
      <c r="B35834" s="4">
        <v>348.38681435839777</v>
      </c>
    </row>
    <row r="35835" spans="1:2" x14ac:dyDescent="0.35">
      <c r="A35835" s="7">
        <v>9.9450000000069849</v>
      </c>
      <c r="B35835" s="4">
        <v>272.73725033636339</v>
      </c>
    </row>
    <row r="35836" spans="1:2" x14ac:dyDescent="0.35">
      <c r="A35836" s="7">
        <v>9.9452777776750736</v>
      </c>
      <c r="B35836" s="4">
        <v>336.15998652817365</v>
      </c>
    </row>
    <row r="35837" spans="1:2" x14ac:dyDescent="0.35">
      <c r="A35837" s="7">
        <v>9.9455555555177853</v>
      </c>
      <c r="B35837" s="4">
        <v>347.71102245912505</v>
      </c>
    </row>
    <row r="35838" spans="1:2" x14ac:dyDescent="0.35">
      <c r="A35838" s="7">
        <v>9.9458333333604969</v>
      </c>
      <c r="B35838" s="4">
        <v>328.288451501547</v>
      </c>
    </row>
    <row r="35839" spans="1:2" x14ac:dyDescent="0.35">
      <c r="A35839" s="7">
        <v>9.9461111110285856</v>
      </c>
      <c r="B35839" s="4">
        <v>328.288451501547</v>
      </c>
    </row>
    <row r="35840" spans="1:2" x14ac:dyDescent="0.35">
      <c r="A35840" s="7">
        <v>9.9463888888712972</v>
      </c>
      <c r="B35840" s="4">
        <v>331.87741054815854</v>
      </c>
    </row>
    <row r="35841" spans="1:2" x14ac:dyDescent="0.35">
      <c r="A35841" s="7">
        <v>9.9466666667140089</v>
      </c>
      <c r="B35841" s="4">
        <v>348.38681435839777</v>
      </c>
    </row>
    <row r="35842" spans="1:2" x14ac:dyDescent="0.35">
      <c r="A35842" s="7">
        <v>9.9469444443820976</v>
      </c>
      <c r="B35842" s="4">
        <v>281.59182593824715</v>
      </c>
    </row>
    <row r="35843" spans="1:2" x14ac:dyDescent="0.35">
      <c r="A35843" s="7">
        <v>9.9472222222248092</v>
      </c>
      <c r="B35843" s="4">
        <v>340.5699384006594</v>
      </c>
    </row>
    <row r="35844" spans="1:2" x14ac:dyDescent="0.35">
      <c r="A35844" s="7">
        <v>9.9474999998928979</v>
      </c>
      <c r="B35844" s="4">
        <v>343.77347298104917</v>
      </c>
    </row>
    <row r="35845" spans="1:2" x14ac:dyDescent="0.35">
      <c r="A35845" s="7">
        <v>9.9477777777356096</v>
      </c>
      <c r="B35845" s="4">
        <v>316.86191322748221</v>
      </c>
    </row>
    <row r="35846" spans="1:2" x14ac:dyDescent="0.35">
      <c r="A35846" s="7">
        <v>9.9480555555783212</v>
      </c>
      <c r="B35846" s="4">
        <v>339.92410413062015</v>
      </c>
    </row>
    <row r="35847" spans="1:2" x14ac:dyDescent="0.35">
      <c r="A35847" s="7">
        <v>9.9483333332464099</v>
      </c>
      <c r="B35847" s="4">
        <v>330.07317542570809</v>
      </c>
    </row>
    <row r="35848" spans="1:2" x14ac:dyDescent="0.35">
      <c r="A35848" s="7">
        <v>9.9486111110891216</v>
      </c>
      <c r="B35848" s="4">
        <v>339.92410413062015</v>
      </c>
    </row>
    <row r="35849" spans="1:2" x14ac:dyDescent="0.35">
      <c r="A35849" s="7">
        <v>9.9488888889318332</v>
      </c>
      <c r="B35849" s="4">
        <v>276.46295014266218</v>
      </c>
    </row>
    <row r="35850" spans="1:2" x14ac:dyDescent="0.35">
      <c r="A35850" s="7">
        <v>9.9491666665999219</v>
      </c>
      <c r="B35850" s="4">
        <v>327.1045819553778</v>
      </c>
    </row>
    <row r="35851" spans="1:2" x14ac:dyDescent="0.35">
      <c r="A35851" s="7">
        <v>9.9494444444426335</v>
      </c>
      <c r="B35851" s="4">
        <v>330.66756229291008</v>
      </c>
    </row>
    <row r="35852" spans="1:2" x14ac:dyDescent="0.35">
      <c r="A35852" s="7">
        <v>9.9497222221107222</v>
      </c>
      <c r="B35852" s="4">
        <v>328.288451501547</v>
      </c>
    </row>
    <row r="35853" spans="1:2" x14ac:dyDescent="0.35">
      <c r="A35853" s="7">
        <v>9.9499999999534339</v>
      </c>
      <c r="B35853" s="4">
        <v>335.54570835160575</v>
      </c>
    </row>
    <row r="35854" spans="1:2" x14ac:dyDescent="0.35">
      <c r="A35854" s="7">
        <v>9.9502777777961455</v>
      </c>
      <c r="B35854" s="4">
        <v>327.70257936297446</v>
      </c>
    </row>
    <row r="35855" spans="1:2" x14ac:dyDescent="0.35">
      <c r="A35855" s="7">
        <v>9.9505555554642342</v>
      </c>
      <c r="B35855" s="4">
        <v>338.03156691293896</v>
      </c>
    </row>
    <row r="35856" spans="1:2" x14ac:dyDescent="0.35">
      <c r="A35856" s="7">
        <v>9.9508333333069459</v>
      </c>
      <c r="B35856" s="4">
        <v>280.29184878201693</v>
      </c>
    </row>
    <row r="35857" spans="1:2" x14ac:dyDescent="0.35">
      <c r="A35857" s="7">
        <v>9.9511111111496575</v>
      </c>
      <c r="B35857" s="4">
        <v>328.288451501547</v>
      </c>
    </row>
    <row r="35858" spans="1:2" x14ac:dyDescent="0.35">
      <c r="A35858" s="7">
        <v>9.9513888888177462</v>
      </c>
      <c r="B35858" s="4">
        <v>325.94333095008119</v>
      </c>
    </row>
    <row r="35859" spans="1:2" x14ac:dyDescent="0.35">
      <c r="A35859" s="7">
        <v>9.9516666666604578</v>
      </c>
      <c r="B35859" s="4">
        <v>325.94333095008119</v>
      </c>
    </row>
    <row r="35860" spans="1:2" x14ac:dyDescent="0.35">
      <c r="A35860" s="7">
        <v>9.9519444443285465</v>
      </c>
      <c r="B35860" s="4">
        <v>279.43875949391196</v>
      </c>
    </row>
    <row r="35861" spans="1:2" x14ac:dyDescent="0.35">
      <c r="A35861" s="7">
        <v>9.9522222221712582</v>
      </c>
      <c r="B35861" s="4">
        <v>325.94333095008119</v>
      </c>
    </row>
    <row r="35862" spans="1:2" x14ac:dyDescent="0.35">
      <c r="A35862" s="7">
        <v>9.9525000000139698</v>
      </c>
      <c r="B35862" s="4">
        <v>343.13108145868364</v>
      </c>
    </row>
    <row r="35863" spans="1:2" x14ac:dyDescent="0.35">
      <c r="A35863" s="7">
        <v>9.9527777776820585</v>
      </c>
      <c r="B35863" s="4">
        <v>287.37457280269399</v>
      </c>
    </row>
    <row r="35864" spans="1:2" x14ac:dyDescent="0.35">
      <c r="A35864" s="7">
        <v>9.9530555555247702</v>
      </c>
      <c r="B35864" s="4">
        <v>323.04823249452801</v>
      </c>
    </row>
    <row r="35865" spans="1:2" x14ac:dyDescent="0.35">
      <c r="A35865" s="7">
        <v>9.9533333333674818</v>
      </c>
      <c r="B35865" s="4">
        <v>338.67022304475825</v>
      </c>
    </row>
    <row r="35866" spans="1:2" x14ac:dyDescent="0.35">
      <c r="A35866" s="7">
        <v>9.9536111110355705</v>
      </c>
      <c r="B35866" s="4">
        <v>338.03156691293896</v>
      </c>
    </row>
    <row r="35867" spans="1:2" x14ac:dyDescent="0.35">
      <c r="A35867" s="7">
        <v>9.9538888888782822</v>
      </c>
      <c r="B35867" s="4">
        <v>253.74583951078452</v>
      </c>
    </row>
    <row r="35868" spans="1:2" x14ac:dyDescent="0.35">
      <c r="A35868" s="7">
        <v>9.9541666667209938</v>
      </c>
      <c r="B35868" s="4">
        <v>322.4808985815547</v>
      </c>
    </row>
    <row r="35869" spans="1:2" x14ac:dyDescent="0.35">
      <c r="A35869" s="7">
        <v>9.9544444443890825</v>
      </c>
      <c r="B35869" s="4">
        <v>343.13108145868364</v>
      </c>
    </row>
    <row r="35870" spans="1:2" x14ac:dyDescent="0.35">
      <c r="A35870" s="7">
        <v>9.9547222222317941</v>
      </c>
      <c r="B35870" s="4">
        <v>299.1710335102315</v>
      </c>
    </row>
    <row r="35871" spans="1:2" x14ac:dyDescent="0.35">
      <c r="A35871" s="7">
        <v>9.9549999998998828</v>
      </c>
      <c r="B35871" s="4">
        <v>330.66756229291008</v>
      </c>
    </row>
    <row r="35872" spans="1:2" x14ac:dyDescent="0.35">
      <c r="A35872" s="7">
        <v>9.9552777777425945</v>
      </c>
      <c r="B35872" s="4">
        <v>338.67022304475825</v>
      </c>
    </row>
    <row r="35873" spans="1:2" x14ac:dyDescent="0.35">
      <c r="A35873" s="7">
        <v>9.9555555555853061</v>
      </c>
      <c r="B35873" s="4">
        <v>344.43403139742782</v>
      </c>
    </row>
    <row r="35874" spans="1:2" x14ac:dyDescent="0.35">
      <c r="A35874" s="7">
        <v>9.9558333332533948</v>
      </c>
      <c r="B35874" s="4">
        <v>296.73021670680185</v>
      </c>
    </row>
    <row r="35875" spans="1:2" x14ac:dyDescent="0.35">
      <c r="A35875" s="7">
        <v>9.9561111110961065</v>
      </c>
      <c r="B35875" s="4">
        <v>324.20287047993179</v>
      </c>
    </row>
    <row r="35876" spans="1:2" x14ac:dyDescent="0.35">
      <c r="A35876" s="7">
        <v>9.9563888889388181</v>
      </c>
      <c r="B35876" s="4">
        <v>334.93367106882175</v>
      </c>
    </row>
    <row r="35877" spans="1:2" x14ac:dyDescent="0.35">
      <c r="A35877" s="7">
        <v>9.9566666666069068</v>
      </c>
      <c r="B35877" s="4">
        <v>298.68440285189939</v>
      </c>
    </row>
    <row r="35878" spans="1:2" x14ac:dyDescent="0.35">
      <c r="A35878" s="7">
        <v>9.9569444444496185</v>
      </c>
      <c r="B35878" s="4">
        <v>328.8764222560273</v>
      </c>
    </row>
    <row r="35879" spans="1:2" x14ac:dyDescent="0.35">
      <c r="A35879" s="7">
        <v>9.9572222221177071</v>
      </c>
      <c r="B35879" s="4">
        <v>328.8764222560273</v>
      </c>
    </row>
    <row r="35880" spans="1:2" x14ac:dyDescent="0.35">
      <c r="A35880" s="7">
        <v>9.9574999999604188</v>
      </c>
      <c r="B35880" s="4">
        <v>331.27867017006849</v>
      </c>
    </row>
    <row r="35881" spans="1:2" x14ac:dyDescent="0.35">
      <c r="A35881" s="7">
        <v>9.9577777778031304</v>
      </c>
      <c r="B35881" s="4">
        <v>254.09696777768323</v>
      </c>
    </row>
    <row r="35882" spans="1:2" x14ac:dyDescent="0.35">
      <c r="A35882" s="7">
        <v>9.9580555554712191</v>
      </c>
      <c r="B35882" s="4">
        <v>320.20411101926572</v>
      </c>
    </row>
    <row r="35883" spans="1:2" x14ac:dyDescent="0.35">
      <c r="A35883" s="7">
        <v>9.9583333333139308</v>
      </c>
      <c r="B35883" s="4">
        <v>332.47831912581597</v>
      </c>
    </row>
    <row r="35884" spans="1:2" x14ac:dyDescent="0.35">
      <c r="A35884" s="7">
        <v>9.9586111111566424</v>
      </c>
      <c r="B35884" s="4">
        <v>295.77430102478888</v>
      </c>
    </row>
    <row r="35885" spans="1:2" x14ac:dyDescent="0.35">
      <c r="A35885" s="7">
        <v>9.9588888888247311</v>
      </c>
      <c r="B35885" s="4">
        <v>317.97267636461447</v>
      </c>
    </row>
    <row r="35886" spans="1:2" x14ac:dyDescent="0.35">
      <c r="A35886" s="7">
        <v>9.9591666666674428</v>
      </c>
      <c r="B35886" s="4">
        <v>303.15853500382451</v>
      </c>
    </row>
    <row r="35887" spans="1:2" x14ac:dyDescent="0.35">
      <c r="A35887" s="7">
        <v>9.9594444443355314</v>
      </c>
      <c r="B35887" s="4">
        <v>308.28545343290506</v>
      </c>
    </row>
    <row r="35888" spans="1:2" x14ac:dyDescent="0.35">
      <c r="A35888" s="7">
        <v>9.9597222221782431</v>
      </c>
      <c r="B35888" s="4">
        <v>249.57366101852998</v>
      </c>
    </row>
    <row r="35889" spans="1:2" x14ac:dyDescent="0.35">
      <c r="A35889" s="7">
        <v>9.9600000000209548</v>
      </c>
      <c r="B35889" s="4">
        <v>309.33680081703415</v>
      </c>
    </row>
    <row r="35890" spans="1:2" x14ac:dyDescent="0.35">
      <c r="A35890" s="7">
        <v>9.9602777776890434</v>
      </c>
      <c r="B35890" s="4">
        <v>327.70257936297446</v>
      </c>
    </row>
    <row r="35891" spans="1:2" x14ac:dyDescent="0.35">
      <c r="A35891" s="7">
        <v>9.9605555555317551</v>
      </c>
      <c r="B35891" s="4">
        <v>306.7280121525759</v>
      </c>
    </row>
    <row r="35892" spans="1:2" x14ac:dyDescent="0.35">
      <c r="A35892" s="7">
        <v>9.9608333333744667</v>
      </c>
      <c r="B35892" s="4">
        <v>337.4104359917975</v>
      </c>
    </row>
    <row r="35893" spans="1:2" x14ac:dyDescent="0.35">
      <c r="A35893" s="7">
        <v>9.9611111110425554</v>
      </c>
      <c r="B35893" s="4">
        <v>331.87741054815854</v>
      </c>
    </row>
    <row r="35894" spans="1:2" x14ac:dyDescent="0.35">
      <c r="A35894" s="7">
        <v>9.9613888888852671</v>
      </c>
      <c r="B35894" s="4">
        <v>337.4104359917975</v>
      </c>
    </row>
    <row r="35895" spans="1:2" x14ac:dyDescent="0.35">
      <c r="A35895" s="7">
        <v>9.9616666665533558</v>
      </c>
      <c r="B35895" s="4">
        <v>265.19564120909428</v>
      </c>
    </row>
    <row r="35896" spans="1:2" x14ac:dyDescent="0.35">
      <c r="A35896" s="7">
        <v>9.9619444443960674</v>
      </c>
      <c r="B35896" s="4">
        <v>319.64671414617993</v>
      </c>
    </row>
    <row r="35897" spans="1:2" x14ac:dyDescent="0.35">
      <c r="A35897" s="7">
        <v>9.9622222222387791</v>
      </c>
      <c r="B35897" s="4">
        <v>340.5699384006594</v>
      </c>
    </row>
    <row r="35898" spans="1:2" x14ac:dyDescent="0.35">
      <c r="A35898" s="7">
        <v>9.9624999999068677</v>
      </c>
      <c r="B35898" s="4">
        <v>323.6175661229787</v>
      </c>
    </row>
    <row r="35899" spans="1:2" x14ac:dyDescent="0.35">
      <c r="A35899" s="7">
        <v>9.9627777777495794</v>
      </c>
      <c r="B35899" s="4">
        <v>283.78902552998517</v>
      </c>
    </row>
    <row r="35900" spans="1:2" x14ac:dyDescent="0.35">
      <c r="A35900" s="7">
        <v>9.9630555555922911</v>
      </c>
      <c r="B35900" s="4">
        <v>333.70147858184373</v>
      </c>
    </row>
    <row r="35901" spans="1:2" x14ac:dyDescent="0.35">
      <c r="A35901" s="7">
        <v>9.9633333332603797</v>
      </c>
      <c r="B35901" s="4">
        <v>348.38681435839777</v>
      </c>
    </row>
    <row r="35902" spans="1:2" x14ac:dyDescent="0.35">
      <c r="A35902" s="7">
        <v>9.9636111111030914</v>
      </c>
      <c r="B35902" s="4">
        <v>276.46295014266218</v>
      </c>
    </row>
    <row r="35903" spans="1:2" x14ac:dyDescent="0.35">
      <c r="A35903" s="7">
        <v>9.9638888887711801</v>
      </c>
      <c r="B35903" s="4">
        <v>320.20411101926572</v>
      </c>
    </row>
    <row r="35904" spans="1:2" x14ac:dyDescent="0.35">
      <c r="A35904" s="7">
        <v>9.9641666666138917</v>
      </c>
      <c r="B35904" s="4">
        <v>337.4104359917975</v>
      </c>
    </row>
    <row r="35905" spans="1:2" x14ac:dyDescent="0.35">
      <c r="A35905" s="7">
        <v>9.9644444444566034</v>
      </c>
      <c r="B35905" s="4">
        <v>327.1045819553778</v>
      </c>
    </row>
    <row r="35906" spans="1:2" x14ac:dyDescent="0.35">
      <c r="A35906" s="7">
        <v>9.9647222221246921</v>
      </c>
      <c r="B35906" s="4">
        <v>307.7687457397177</v>
      </c>
    </row>
    <row r="35907" spans="1:2" x14ac:dyDescent="0.35">
      <c r="A35907" s="7">
        <v>9.9649999999674037</v>
      </c>
      <c r="B35907" s="4">
        <v>323.6175661229787</v>
      </c>
    </row>
    <row r="35908" spans="1:2" x14ac:dyDescent="0.35">
      <c r="A35908" s="7">
        <v>9.9652777778101154</v>
      </c>
      <c r="B35908" s="4">
        <v>337.4104359917975</v>
      </c>
    </row>
    <row r="35909" spans="1:2" x14ac:dyDescent="0.35">
      <c r="A35909" s="7">
        <v>9.965555555478204</v>
      </c>
      <c r="B35909" s="4">
        <v>274.38731169491132</v>
      </c>
    </row>
    <row r="35910" spans="1:2" x14ac:dyDescent="0.35">
      <c r="A35910" s="7">
        <v>9.9658333333209157</v>
      </c>
      <c r="B35910" s="4">
        <v>319.09125448355411</v>
      </c>
    </row>
    <row r="35911" spans="1:2" x14ac:dyDescent="0.35">
      <c r="A35911" s="7">
        <v>9.9661111111636274</v>
      </c>
      <c r="B35911" s="4">
        <v>325.94333095008119</v>
      </c>
    </row>
    <row r="35912" spans="1:2" x14ac:dyDescent="0.35">
      <c r="A35912" s="7">
        <v>9.966388888831716</v>
      </c>
      <c r="B35912" s="4">
        <v>314.67665865349949</v>
      </c>
    </row>
    <row r="35913" spans="1:2" x14ac:dyDescent="0.35">
      <c r="A35913" s="7">
        <v>9.9666666666744277</v>
      </c>
      <c r="B35913" s="4">
        <v>298.18754191559628</v>
      </c>
    </row>
    <row r="35914" spans="1:2" x14ac:dyDescent="0.35">
      <c r="A35914" s="7">
        <v>9.9669444443425164</v>
      </c>
      <c r="B35914" s="4">
        <v>313.05414188885095</v>
      </c>
    </row>
    <row r="35915" spans="1:2" x14ac:dyDescent="0.35">
      <c r="A35915" s="7">
        <v>9.967222222185228</v>
      </c>
      <c r="B35915" s="4">
        <v>325.35173112726778</v>
      </c>
    </row>
    <row r="35916" spans="1:2" x14ac:dyDescent="0.35">
      <c r="A35916" s="7">
        <v>9.9675000000279397</v>
      </c>
      <c r="B35916" s="4">
        <v>270.71697440794594</v>
      </c>
    </row>
    <row r="35917" spans="1:2" x14ac:dyDescent="0.35">
      <c r="A35917" s="7">
        <v>9.9677777776960284</v>
      </c>
      <c r="B35917" s="4">
        <v>306.7280121525759</v>
      </c>
    </row>
    <row r="35918" spans="1:2" x14ac:dyDescent="0.35">
      <c r="A35918" s="7">
        <v>9.96805555553874</v>
      </c>
      <c r="B35918" s="4">
        <v>319.64671414617993</v>
      </c>
    </row>
    <row r="35919" spans="1:2" x14ac:dyDescent="0.35">
      <c r="A35919" s="7">
        <v>9.9683333333814517</v>
      </c>
      <c r="B35919" s="4">
        <v>315.21684216567479</v>
      </c>
    </row>
    <row r="35920" spans="1:2" x14ac:dyDescent="0.35">
      <c r="A35920" s="7">
        <v>9.9686111110495403</v>
      </c>
      <c r="B35920" s="4">
        <v>303.15853500382451</v>
      </c>
    </row>
    <row r="35921" spans="1:2" x14ac:dyDescent="0.35">
      <c r="A35921" s="7">
        <v>9.968888888892252</v>
      </c>
      <c r="B35921" s="4">
        <v>311.44827114073451</v>
      </c>
    </row>
    <row r="35922" spans="1:2" x14ac:dyDescent="0.35">
      <c r="A35922" s="7">
        <v>9.9691666665603407</v>
      </c>
      <c r="B35922" s="4">
        <v>320.20411101926572</v>
      </c>
    </row>
    <row r="35923" spans="1:2" x14ac:dyDescent="0.35">
      <c r="A35923" s="7">
        <v>9.9694444444030523</v>
      </c>
      <c r="B35923" s="4">
        <v>268.71681687136299</v>
      </c>
    </row>
    <row r="35924" spans="1:2" x14ac:dyDescent="0.35">
      <c r="A35924" s="7">
        <v>9.969722222245764</v>
      </c>
      <c r="B35924" s="4">
        <v>305.18622798998643</v>
      </c>
    </row>
    <row r="35925" spans="1:2" x14ac:dyDescent="0.35">
      <c r="A35925" s="7">
        <v>9.9699999999138527</v>
      </c>
      <c r="B35925" s="4">
        <v>306.21650769889271</v>
      </c>
    </row>
    <row r="35926" spans="1:2" x14ac:dyDescent="0.35">
      <c r="A35926" s="7">
        <v>9.9702777777565643</v>
      </c>
      <c r="B35926" s="4">
        <v>306.7280121525759</v>
      </c>
    </row>
    <row r="35927" spans="1:2" x14ac:dyDescent="0.35">
      <c r="A35927" s="7">
        <v>9.970555555599276</v>
      </c>
      <c r="B35927" s="4">
        <v>274.38731169491132</v>
      </c>
    </row>
    <row r="35928" spans="1:2" x14ac:dyDescent="0.35">
      <c r="A35928" s="7">
        <v>9.9708333332673647</v>
      </c>
      <c r="B35928" s="4">
        <v>302.14869600212609</v>
      </c>
    </row>
    <row r="35929" spans="1:2" x14ac:dyDescent="0.35">
      <c r="A35929" s="7">
        <v>9.9711111111100763</v>
      </c>
      <c r="B35929" s="4">
        <v>313.05414188885095</v>
      </c>
    </row>
    <row r="35930" spans="1:2" x14ac:dyDescent="0.35">
      <c r="A35930" s="7">
        <v>9.971388888778165</v>
      </c>
      <c r="B35930" s="4">
        <v>273.15285749528255</v>
      </c>
    </row>
    <row r="35931" spans="1:2" x14ac:dyDescent="0.35">
      <c r="A35931" s="7">
        <v>9.9716666666208766</v>
      </c>
      <c r="B35931" s="4">
        <v>306.7280121525759</v>
      </c>
    </row>
    <row r="35932" spans="1:2" x14ac:dyDescent="0.35">
      <c r="A35932" s="7">
        <v>9.9719444444635883</v>
      </c>
      <c r="B35932" s="4">
        <v>299.65925243930008</v>
      </c>
    </row>
    <row r="35933" spans="1:2" x14ac:dyDescent="0.35">
      <c r="A35933" s="7">
        <v>9.972222222131677</v>
      </c>
      <c r="B35933" s="4">
        <v>303.15853500382451</v>
      </c>
    </row>
    <row r="35934" spans="1:2" x14ac:dyDescent="0.35">
      <c r="A35934" s="7">
        <v>9.9724999999743886</v>
      </c>
      <c r="B35934" s="4">
        <v>235.68241479730077</v>
      </c>
    </row>
    <row r="35935" spans="1:2" x14ac:dyDescent="0.35">
      <c r="A35935" s="7">
        <v>9.9727777778171003</v>
      </c>
      <c r="B35935" s="4">
        <v>295.77430102478888</v>
      </c>
    </row>
    <row r="35936" spans="1:2" x14ac:dyDescent="0.35">
      <c r="A35936" s="7">
        <v>9.973055555485189</v>
      </c>
      <c r="B35936" s="4">
        <v>327.1045819553778</v>
      </c>
    </row>
    <row r="35937" spans="1:2" x14ac:dyDescent="0.35">
      <c r="A35937" s="7">
        <v>9.9733333333279006</v>
      </c>
      <c r="B35937" s="4">
        <v>303.15853500382451</v>
      </c>
    </row>
    <row r="35938" spans="1:2" x14ac:dyDescent="0.35">
      <c r="A35938" s="7">
        <v>9.9736111109959893</v>
      </c>
      <c r="B35938" s="4">
        <v>321.33847190597027</v>
      </c>
    </row>
    <row r="35939" spans="1:2" x14ac:dyDescent="0.35">
      <c r="A35939" s="7">
        <v>9.973888888838701</v>
      </c>
      <c r="B35939" s="4">
        <v>334.30901679773433</v>
      </c>
    </row>
    <row r="35940" spans="1:2" x14ac:dyDescent="0.35">
      <c r="A35940" s="7">
        <v>9.9741666666814126</v>
      </c>
      <c r="B35940" s="4">
        <v>350.39742428953622</v>
      </c>
    </row>
    <row r="35941" spans="1:2" x14ac:dyDescent="0.35">
      <c r="A35941" s="7">
        <v>9.9744444443495013</v>
      </c>
      <c r="B35941" s="4">
        <v>265.57919635547393</v>
      </c>
    </row>
    <row r="35942" spans="1:2" x14ac:dyDescent="0.35">
      <c r="A35942" s="7">
        <v>9.9747222221922129</v>
      </c>
      <c r="B35942" s="4">
        <v>325.94333095008119</v>
      </c>
    </row>
    <row r="35943" spans="1:2" x14ac:dyDescent="0.35">
      <c r="A35943" s="7">
        <v>9.9750000000349246</v>
      </c>
      <c r="B35943" s="4">
        <v>344.43403139742782</v>
      </c>
    </row>
    <row r="35944" spans="1:2" x14ac:dyDescent="0.35">
      <c r="A35944" s="7">
        <v>9.9752777777030133</v>
      </c>
      <c r="B35944" s="4">
        <v>309.85879154977886</v>
      </c>
    </row>
    <row r="35945" spans="1:2" x14ac:dyDescent="0.35">
      <c r="A35945" s="7">
        <v>9.9755555555457249</v>
      </c>
      <c r="B35945" s="4">
        <v>324.20287047993179</v>
      </c>
    </row>
    <row r="35946" spans="1:2" x14ac:dyDescent="0.35">
      <c r="A35946" s="7">
        <v>9.9758333333884366</v>
      </c>
      <c r="B35946" s="4">
        <v>336.79158353247635</v>
      </c>
    </row>
    <row r="35947" spans="1:2" x14ac:dyDescent="0.35">
      <c r="A35947" s="7">
        <v>9.9761111110565253</v>
      </c>
      <c r="B35947" s="4">
        <v>351.06733776101549</v>
      </c>
    </row>
    <row r="35948" spans="1:2" x14ac:dyDescent="0.35">
      <c r="A35948" s="7">
        <v>9.9763888888992369</v>
      </c>
      <c r="B35948" s="4">
        <v>266.35906804475417</v>
      </c>
    </row>
    <row r="35949" spans="1:2" x14ac:dyDescent="0.35">
      <c r="A35949" s="7">
        <v>9.9766666665673256</v>
      </c>
      <c r="B35949" s="4">
        <v>324.20287047993179</v>
      </c>
    </row>
    <row r="35950" spans="1:2" x14ac:dyDescent="0.35">
      <c r="A35950" s="7">
        <v>9.9769444444100372</v>
      </c>
      <c r="B35950" s="4">
        <v>338.03156691293896</v>
      </c>
    </row>
    <row r="35951" spans="1:2" x14ac:dyDescent="0.35">
      <c r="A35951" s="7">
        <v>9.9772222222527489</v>
      </c>
      <c r="B35951" s="4">
        <v>315.77212726637771</v>
      </c>
    </row>
    <row r="35952" spans="1:2" x14ac:dyDescent="0.35">
      <c r="A35952" s="7">
        <v>9.9774999999208376</v>
      </c>
      <c r="B35952" s="4">
        <v>327.1045819553778</v>
      </c>
    </row>
    <row r="35953" spans="1:2" x14ac:dyDescent="0.35">
      <c r="A35953" s="7">
        <v>9.9777777777635492</v>
      </c>
      <c r="B35953" s="4">
        <v>324.77628481450222</v>
      </c>
    </row>
    <row r="35954" spans="1:2" x14ac:dyDescent="0.35">
      <c r="A35954" s="7">
        <v>9.9780555556062609</v>
      </c>
      <c r="B35954" s="4">
        <v>340.5699384006594</v>
      </c>
    </row>
    <row r="35955" spans="1:2" x14ac:dyDescent="0.35">
      <c r="A35955" s="7">
        <v>9.9783333332743496</v>
      </c>
      <c r="B35955" s="4">
        <v>266.74599838027837</v>
      </c>
    </row>
    <row r="35956" spans="1:2" x14ac:dyDescent="0.35">
      <c r="A35956" s="7">
        <v>9.9786111111170612</v>
      </c>
      <c r="B35956" s="4">
        <v>325.94333095008119</v>
      </c>
    </row>
    <row r="35957" spans="1:2" x14ac:dyDescent="0.35">
      <c r="A35957" s="7">
        <v>9.9788888887851499</v>
      </c>
      <c r="B35957" s="4">
        <v>336.79158353247635</v>
      </c>
    </row>
    <row r="35958" spans="1:2" x14ac:dyDescent="0.35">
      <c r="A35958" s="7">
        <v>9.9791666666278616</v>
      </c>
      <c r="B35958" s="4">
        <v>314.67665865349949</v>
      </c>
    </row>
    <row r="35959" spans="1:2" x14ac:dyDescent="0.35">
      <c r="A35959" s="7">
        <v>9.9794444444705732</v>
      </c>
      <c r="B35959" s="4">
        <v>320.20411101926572</v>
      </c>
    </row>
    <row r="35960" spans="1:2" x14ac:dyDescent="0.35">
      <c r="A35960" s="7">
        <v>9.9797222221386619</v>
      </c>
      <c r="B35960" s="4">
        <v>320.20411101926572</v>
      </c>
    </row>
    <row r="35961" spans="1:2" x14ac:dyDescent="0.35">
      <c r="A35961" s="7">
        <v>9.9799999999813735</v>
      </c>
      <c r="B35961" s="4">
        <v>329.48092158796396</v>
      </c>
    </row>
    <row r="35962" spans="1:2" x14ac:dyDescent="0.35">
      <c r="A35962" s="7">
        <v>9.9802777778240852</v>
      </c>
      <c r="B35962" s="4">
        <v>265.19564120909428</v>
      </c>
    </row>
    <row r="35963" spans="1:2" x14ac:dyDescent="0.35">
      <c r="A35963" s="7">
        <v>9.9805555554921739</v>
      </c>
      <c r="B35963" s="4">
        <v>314.1383233866718</v>
      </c>
    </row>
    <row r="35964" spans="1:2" x14ac:dyDescent="0.35">
      <c r="A35964" s="7">
        <v>9.9808333333348855</v>
      </c>
      <c r="B35964" s="4">
        <v>325.35173112726778</v>
      </c>
    </row>
    <row r="35965" spans="1:2" x14ac:dyDescent="0.35">
      <c r="A35965" s="7">
        <v>9.9811111110029742</v>
      </c>
      <c r="B35965" s="4">
        <v>322.4808985815547</v>
      </c>
    </row>
    <row r="35966" spans="1:2" x14ac:dyDescent="0.35">
      <c r="A35966" s="7">
        <v>9.9813888888456859</v>
      </c>
      <c r="B35966" s="4">
        <v>334.30901679773433</v>
      </c>
    </row>
    <row r="35967" spans="1:2" x14ac:dyDescent="0.35">
      <c r="A35967" s="7">
        <v>9.9816666666883975</v>
      </c>
      <c r="B35967" s="4">
        <v>319.64671414617993</v>
      </c>
    </row>
    <row r="35968" spans="1:2" x14ac:dyDescent="0.35">
      <c r="A35968" s="7">
        <v>9.9819444443564862</v>
      </c>
      <c r="B35968" s="4">
        <v>325.35173112726778</v>
      </c>
    </row>
    <row r="35969" spans="1:2" x14ac:dyDescent="0.35">
      <c r="A35969" s="7">
        <v>9.9822222221991979</v>
      </c>
      <c r="B35969" s="4">
        <v>266.74599838027837</v>
      </c>
    </row>
    <row r="35970" spans="1:2" x14ac:dyDescent="0.35">
      <c r="A35970" s="7">
        <v>9.9825000000419095</v>
      </c>
      <c r="B35970" s="4">
        <v>291.97746978029772</v>
      </c>
    </row>
    <row r="35971" spans="1:2" x14ac:dyDescent="0.35">
      <c r="A35971" s="7">
        <v>9.9827777777099982</v>
      </c>
      <c r="B35971" s="4">
        <v>281.59182593824715</v>
      </c>
    </row>
    <row r="35972" spans="1:2" x14ac:dyDescent="0.35">
      <c r="A35972" s="7">
        <v>9.9830555555527098</v>
      </c>
      <c r="B35972" s="4">
        <v>269.11063262385534</v>
      </c>
    </row>
    <row r="35973" spans="1:2" x14ac:dyDescent="0.35">
      <c r="A35973" s="7">
        <v>9.9833333332207985</v>
      </c>
      <c r="B35973" s="4">
        <v>248.55196626889983</v>
      </c>
    </row>
    <row r="35974" spans="1:2" x14ac:dyDescent="0.35">
      <c r="A35974" s="7">
        <v>9.9836111110635102</v>
      </c>
      <c r="B35974" s="4">
        <v>265.57919635547393</v>
      </c>
    </row>
    <row r="35975" spans="1:2" x14ac:dyDescent="0.35">
      <c r="A35975" s="7">
        <v>9.9838888889062218</v>
      </c>
      <c r="B35975" s="4">
        <v>280.73081729752317</v>
      </c>
    </row>
    <row r="35976" spans="1:2" x14ac:dyDescent="0.35">
      <c r="A35976" s="7">
        <v>9.9841666665743105</v>
      </c>
      <c r="B35976" s="4">
        <v>243.88995621124675</v>
      </c>
    </row>
    <row r="35977" spans="1:2" x14ac:dyDescent="0.35">
      <c r="A35977" s="7">
        <v>9.9844444444170222</v>
      </c>
      <c r="B35977" s="4">
        <v>274.7979362077956</v>
      </c>
    </row>
    <row r="35978" spans="1:2" x14ac:dyDescent="0.35">
      <c r="A35978" s="7">
        <v>9.9847222222597338</v>
      </c>
      <c r="B35978" s="4">
        <v>282.90391771700649</v>
      </c>
    </row>
    <row r="35979" spans="1:2" x14ac:dyDescent="0.35">
      <c r="A35979" s="7">
        <v>9.9849999999278225</v>
      </c>
      <c r="B35979" s="4">
        <v>285.56512889868674</v>
      </c>
    </row>
    <row r="35980" spans="1:2" x14ac:dyDescent="0.35">
      <c r="A35980" s="7">
        <v>9.9852777777705342</v>
      </c>
      <c r="B35980" s="4">
        <v>220.29023461742088</v>
      </c>
    </row>
    <row r="35981" spans="1:2" x14ac:dyDescent="0.35">
      <c r="A35981" s="7">
        <v>9.9855555554386228</v>
      </c>
      <c r="B35981" s="4">
        <v>274.7979362077956</v>
      </c>
    </row>
    <row r="35982" spans="1:2" x14ac:dyDescent="0.35">
      <c r="A35982" s="7">
        <v>9.9858333332813345</v>
      </c>
      <c r="B35982" s="4">
        <v>288.74123871615308</v>
      </c>
    </row>
    <row r="35983" spans="1:2" x14ac:dyDescent="0.35">
      <c r="A35983" s="7">
        <v>9.9861111111240461</v>
      </c>
      <c r="B35983" s="4">
        <v>252.33406147891725</v>
      </c>
    </row>
    <row r="35984" spans="1:2" x14ac:dyDescent="0.35">
      <c r="A35984" s="7">
        <v>9.9863888887921348</v>
      </c>
      <c r="B35984" s="4">
        <v>281.59182593824715</v>
      </c>
    </row>
    <row r="35985" spans="1:2" x14ac:dyDescent="0.35">
      <c r="A35985" s="7">
        <v>9.9866666666348465</v>
      </c>
      <c r="B35985" s="4">
        <v>279.00381923676906</v>
      </c>
    </row>
    <row r="35986" spans="1:2" x14ac:dyDescent="0.35">
      <c r="A35986" s="7">
        <v>9.9869444444775581</v>
      </c>
      <c r="B35986" s="4">
        <v>277.30815345997922</v>
      </c>
    </row>
    <row r="35987" spans="1:2" x14ac:dyDescent="0.35">
      <c r="A35987" s="7">
        <v>9.9872222221456468</v>
      </c>
      <c r="B35987" s="4">
        <v>267.92309815960772</v>
      </c>
    </row>
    <row r="35988" spans="1:2" x14ac:dyDescent="0.35">
      <c r="A35988" s="7">
        <v>9.9874999999883585</v>
      </c>
      <c r="B35988" s="4">
        <v>265.57919635547393</v>
      </c>
    </row>
    <row r="35989" spans="1:2" x14ac:dyDescent="0.35">
      <c r="A35989" s="7">
        <v>9.9877777778310701</v>
      </c>
      <c r="B35989" s="4">
        <v>274.38731169491132</v>
      </c>
    </row>
    <row r="35990" spans="1:2" x14ac:dyDescent="0.35">
      <c r="A35990" s="7">
        <v>9.9880555554991588</v>
      </c>
      <c r="B35990" s="4">
        <v>243.23594786394986</v>
      </c>
    </row>
    <row r="35991" spans="1:2" x14ac:dyDescent="0.35">
      <c r="A35991" s="7">
        <v>9.9883333333418705</v>
      </c>
      <c r="B35991" s="4">
        <v>263.27594972321219</v>
      </c>
    </row>
    <row r="35992" spans="1:2" x14ac:dyDescent="0.35">
      <c r="A35992" s="7">
        <v>9.9886111110099591</v>
      </c>
      <c r="B35992" s="4">
        <v>265.97325861248419</v>
      </c>
    </row>
    <row r="35993" spans="1:2" x14ac:dyDescent="0.35">
      <c r="A35993" s="7">
        <v>9.9888888888526708</v>
      </c>
      <c r="B35993" s="4">
        <v>269.11063262385534</v>
      </c>
    </row>
    <row r="35994" spans="1:2" x14ac:dyDescent="0.35">
      <c r="A35994" s="7">
        <v>9.9891666666953824</v>
      </c>
      <c r="B35994" s="4">
        <v>238.15009832299927</v>
      </c>
    </row>
    <row r="35995" spans="1:2" x14ac:dyDescent="0.35">
      <c r="A35995" s="7">
        <v>9.9894444443634711</v>
      </c>
      <c r="B35995" s="4">
        <v>253.03798132238683</v>
      </c>
    </row>
    <row r="35996" spans="1:2" x14ac:dyDescent="0.35">
      <c r="A35996" s="7">
        <v>9.9897222222061828</v>
      </c>
      <c r="B35996" s="4">
        <v>256.96767896392163</v>
      </c>
    </row>
    <row r="35997" spans="1:2" x14ac:dyDescent="0.35">
      <c r="A35997" s="7">
        <v>9.9900000000488944</v>
      </c>
      <c r="B35997" s="4">
        <v>229.44773431320783</v>
      </c>
    </row>
    <row r="35998" spans="1:2" x14ac:dyDescent="0.35">
      <c r="A35998" s="7">
        <v>9.9902777777169831</v>
      </c>
      <c r="B35998" s="4">
        <v>241.30253391939027</v>
      </c>
    </row>
    <row r="35999" spans="1:2" x14ac:dyDescent="0.35">
      <c r="A35999" s="7">
        <v>9.9905555555596948</v>
      </c>
      <c r="B35999" s="4">
        <v>236.91355838268535</v>
      </c>
    </row>
    <row r="36000" spans="1:2" x14ac:dyDescent="0.35">
      <c r="A36000" s="7">
        <v>9.9908333332277834</v>
      </c>
      <c r="B36000" s="4">
        <v>239.39961391137678</v>
      </c>
    </row>
    <row r="36001" spans="1:2" x14ac:dyDescent="0.35">
      <c r="A36001" s="7">
        <v>9.9911111110704951</v>
      </c>
      <c r="B36001" s="4">
        <v>195.68121480181358</v>
      </c>
    </row>
    <row r="36002" spans="1:2" x14ac:dyDescent="0.35">
      <c r="A36002" s="7">
        <v>9.9913888889132068</v>
      </c>
      <c r="B36002" s="4">
        <v>235.38030508941614</v>
      </c>
    </row>
    <row r="36003" spans="1:2" x14ac:dyDescent="0.35">
      <c r="A36003" s="7">
        <v>9.9916666665812954</v>
      </c>
      <c r="B36003" s="4">
        <v>245.20059465493017</v>
      </c>
    </row>
    <row r="36004" spans="1:2" x14ac:dyDescent="0.35">
      <c r="A36004" s="7">
        <v>9.9919444444240071</v>
      </c>
      <c r="B36004" s="4">
        <v>226.59560747283604</v>
      </c>
    </row>
    <row r="36005" spans="1:2" x14ac:dyDescent="0.35">
      <c r="A36005" s="7">
        <v>9.9922222222667187</v>
      </c>
      <c r="B36005" s="4">
        <v>235.68241479730077</v>
      </c>
    </row>
    <row r="36006" spans="1:2" x14ac:dyDescent="0.35">
      <c r="A36006" s="7">
        <v>9.9924999999348074</v>
      </c>
      <c r="B36006" s="4">
        <v>235.99269820967265</v>
      </c>
    </row>
    <row r="36007" spans="1:2" x14ac:dyDescent="0.35">
      <c r="A36007" s="7">
        <v>9.9927777777775191</v>
      </c>
      <c r="B36007" s="4">
        <v>240.34730744109876</v>
      </c>
    </row>
    <row r="36008" spans="1:2" x14ac:dyDescent="0.35">
      <c r="A36008" s="7">
        <v>9.9930555554456078</v>
      </c>
      <c r="B36008" s="4">
        <v>198.45109150130418</v>
      </c>
    </row>
    <row r="36009" spans="1:2" x14ac:dyDescent="0.35">
      <c r="A36009" s="7">
        <v>9.9933333332883194</v>
      </c>
      <c r="B36009" s="4">
        <v>224.91677048023706</v>
      </c>
    </row>
    <row r="36010" spans="1:2" x14ac:dyDescent="0.35">
      <c r="A36010" s="7">
        <v>9.9936111111310311</v>
      </c>
      <c r="B36010" s="4">
        <v>228.29969549337343</v>
      </c>
    </row>
    <row r="36011" spans="1:2" x14ac:dyDescent="0.35">
      <c r="A36011" s="7">
        <v>9.9938888887991197</v>
      </c>
      <c r="B36011" s="4">
        <v>217.91823139646218</v>
      </c>
    </row>
    <row r="36012" spans="1:2" x14ac:dyDescent="0.35">
      <c r="A36012" s="7">
        <v>9.9941666666418314</v>
      </c>
      <c r="B36012" s="4">
        <v>222.71444380206412</v>
      </c>
    </row>
    <row r="36013" spans="1:2" x14ac:dyDescent="0.35">
      <c r="A36013" s="7">
        <v>9.9944444444845431</v>
      </c>
      <c r="B36013" s="4">
        <v>220.82653501554503</v>
      </c>
    </row>
    <row r="36014" spans="1:2" x14ac:dyDescent="0.35">
      <c r="A36014" s="7">
        <v>9.9947222221526317</v>
      </c>
      <c r="B36014" s="4">
        <v>223.81351621038635</v>
      </c>
    </row>
    <row r="36015" spans="1:2" x14ac:dyDescent="0.35">
      <c r="A36015" s="7">
        <v>9.9949999999953434</v>
      </c>
      <c r="B36015" s="4">
        <v>187.81218026954494</v>
      </c>
    </row>
    <row r="36016" spans="1:2" x14ac:dyDescent="0.35">
      <c r="A36016" s="7">
        <v>9.9952777776634321</v>
      </c>
      <c r="B36016" s="4">
        <v>212.08628819327782</v>
      </c>
    </row>
    <row r="36017" spans="1:2" x14ac:dyDescent="0.35">
      <c r="A36017" s="7">
        <v>9.9955555555061437</v>
      </c>
      <c r="B36017" s="4">
        <v>215.85638678493541</v>
      </c>
    </row>
    <row r="36018" spans="1:2" x14ac:dyDescent="0.35">
      <c r="A36018" s="7">
        <v>9.9958333333488554</v>
      </c>
      <c r="B36018" s="4">
        <v>213.57841300099227</v>
      </c>
    </row>
    <row r="36019" spans="1:2" x14ac:dyDescent="0.35">
      <c r="A36019" s="7">
        <v>9.9961111110169441</v>
      </c>
      <c r="B36019" s="4">
        <v>219.76294758260778</v>
      </c>
    </row>
    <row r="36020" spans="1:2" x14ac:dyDescent="0.35">
      <c r="A36020" s="7">
        <v>9.9963888888596557</v>
      </c>
      <c r="B36020" s="4">
        <v>215.0916821405913</v>
      </c>
    </row>
    <row r="36021" spans="1:2" x14ac:dyDescent="0.35">
      <c r="A36021" s="7">
        <v>9.9966666667023674</v>
      </c>
      <c r="B36021" s="4">
        <v>217.65992246913689</v>
      </c>
    </row>
    <row r="36022" spans="1:2" x14ac:dyDescent="0.35">
      <c r="A36022" s="7">
        <v>9.996944444370456</v>
      </c>
      <c r="B36022" s="4">
        <v>187.81218026954494</v>
      </c>
    </row>
    <row r="36023" spans="1:2" x14ac:dyDescent="0.35">
      <c r="A36023" s="7">
        <v>9.9972222222131677</v>
      </c>
      <c r="B36023" s="4">
        <v>211.59155330892824</v>
      </c>
    </row>
    <row r="36024" spans="1:2" x14ac:dyDescent="0.35">
      <c r="A36024" s="7">
        <v>9.9974999998812564</v>
      </c>
      <c r="B36024" s="4">
        <v>212.82973535039793</v>
      </c>
    </row>
    <row r="36025" spans="1:2" x14ac:dyDescent="0.35">
      <c r="A36025" s="7">
        <v>9.997777777723968</v>
      </c>
      <c r="B36025" s="4">
        <v>206.55269165916695</v>
      </c>
    </row>
    <row r="36026" spans="1:2" x14ac:dyDescent="0.35">
      <c r="A36026" s="7">
        <v>9.9980555555666797</v>
      </c>
      <c r="B36026" s="4">
        <v>210.12696581777263</v>
      </c>
    </row>
    <row r="36027" spans="1:2" x14ac:dyDescent="0.35">
      <c r="A36027" s="7">
        <v>9.9983333332347684</v>
      </c>
      <c r="B36027" s="4">
        <v>205.15679914665986</v>
      </c>
    </row>
    <row r="36028" spans="1:2" x14ac:dyDescent="0.35">
      <c r="A36028" s="7">
        <v>9.99861111107748</v>
      </c>
      <c r="B36028" s="4">
        <v>208.44562429494925</v>
      </c>
    </row>
    <row r="36029" spans="1:2" x14ac:dyDescent="0.35">
      <c r="A36029" s="7">
        <v>9.9988888889201917</v>
      </c>
      <c r="B36029" s="4">
        <v>183.83159296491132</v>
      </c>
    </row>
    <row r="36030" spans="1:2" x14ac:dyDescent="0.35">
      <c r="A36030" s="7">
        <v>9.9991666665882803</v>
      </c>
      <c r="B36030" s="4">
        <v>205.62186754479097</v>
      </c>
    </row>
    <row r="36031" spans="1:2" x14ac:dyDescent="0.35">
      <c r="A36031" s="7">
        <v>9.999444444430992</v>
      </c>
      <c r="B36031" s="4">
        <v>205.85237903056833</v>
      </c>
    </row>
    <row r="36032" spans="1:2" x14ac:dyDescent="0.35">
      <c r="A36032" s="7">
        <v>9.9997222222737037</v>
      </c>
      <c r="B36032" s="4">
        <v>203.77964699648061</v>
      </c>
    </row>
    <row r="36033" spans="1:2" x14ac:dyDescent="0.35">
      <c r="A36033" s="7">
        <v>9.9999999999417923</v>
      </c>
      <c r="B36033" s="4">
        <v>202.42086033084121</v>
      </c>
    </row>
    <row r="36034" spans="1:2" x14ac:dyDescent="0.35">
      <c r="A36034" s="7">
        <v>10.000277777784504</v>
      </c>
      <c r="B36034" s="4">
        <v>197.16221181838358</v>
      </c>
    </row>
    <row r="36035" spans="1:2" x14ac:dyDescent="0.35">
      <c r="A36035" s="7">
        <v>10.000555555452593</v>
      </c>
      <c r="B36035" s="4">
        <v>199.75693327721552</v>
      </c>
    </row>
    <row r="36036" spans="1:2" x14ac:dyDescent="0.35">
      <c r="A36036" s="7">
        <v>10.000833333295304</v>
      </c>
      <c r="B36036" s="4">
        <v>175.33744138723222</v>
      </c>
    </row>
    <row r="36037" spans="1:2" x14ac:dyDescent="0.35">
      <c r="A36037" s="7">
        <v>10.001111111138016</v>
      </c>
      <c r="B36037" s="4">
        <v>190.76265794063184</v>
      </c>
    </row>
    <row r="36038" spans="1:2" x14ac:dyDescent="0.35">
      <c r="A36038" s="7">
        <v>10.001388888806105</v>
      </c>
      <c r="B36038" s="4">
        <v>194.42794944178959</v>
      </c>
    </row>
    <row r="36039" spans="1:2" x14ac:dyDescent="0.35">
      <c r="A36039" s="7">
        <v>10.001666666648816</v>
      </c>
      <c r="B36039" s="4">
        <v>191.96896981704768</v>
      </c>
    </row>
    <row r="36040" spans="1:2" x14ac:dyDescent="0.35">
      <c r="A36040" s="7">
        <v>10.001944444491528</v>
      </c>
      <c r="B36040" s="4">
        <v>171.86319358729344</v>
      </c>
    </row>
    <row r="36041" spans="1:2" x14ac:dyDescent="0.35">
      <c r="A36041" s="7">
        <v>10.002222222159617</v>
      </c>
      <c r="B36041" s="4">
        <v>185.70432545534095</v>
      </c>
    </row>
    <row r="36042" spans="1:2" x14ac:dyDescent="0.35">
      <c r="A36042" s="7">
        <v>10.002500000002328</v>
      </c>
      <c r="B36042" s="4">
        <v>191.36391282306377</v>
      </c>
    </row>
    <row r="36043" spans="1:2" x14ac:dyDescent="0.35">
      <c r="A36043" s="7">
        <v>10.002777777670417</v>
      </c>
      <c r="B36043" s="4">
        <v>170.89569751407305</v>
      </c>
    </row>
    <row r="36044" spans="1:2" x14ac:dyDescent="0.35">
      <c r="A36044" s="7">
        <v>10.003055555513129</v>
      </c>
      <c r="B36044" s="4">
        <v>180.91166786699449</v>
      </c>
    </row>
    <row r="36045" spans="1:2" x14ac:dyDescent="0.35">
      <c r="A36045" s="7">
        <v>10.00333333335584</v>
      </c>
      <c r="B36045" s="4">
        <v>186.46322216873827</v>
      </c>
    </row>
    <row r="36046" spans="1:2" x14ac:dyDescent="0.35">
      <c r="A36046" s="7">
        <v>10.003611111023929</v>
      </c>
      <c r="B36046" s="4">
        <v>189.37114041364762</v>
      </c>
    </row>
    <row r="36047" spans="1:2" x14ac:dyDescent="0.35">
      <c r="A36047" s="7">
        <v>10.003888888866641</v>
      </c>
      <c r="B36047" s="4">
        <v>158.1347866639706</v>
      </c>
    </row>
    <row r="36048" spans="1:2" x14ac:dyDescent="0.35">
      <c r="A36048" s="7">
        <v>10.004166666709352</v>
      </c>
      <c r="B36048" s="4">
        <v>186.27406928483003</v>
      </c>
    </row>
    <row r="36049" spans="1:2" x14ac:dyDescent="0.35">
      <c r="A36049" s="7">
        <v>10.004444444377441</v>
      </c>
      <c r="B36049" s="4">
        <v>191.96896981704768</v>
      </c>
    </row>
    <row r="36050" spans="1:2" x14ac:dyDescent="0.35">
      <c r="A36050" s="7">
        <v>10.004722222220153</v>
      </c>
      <c r="B36050" s="4">
        <v>176.52557054760902</v>
      </c>
    </row>
    <row r="36051" spans="1:2" x14ac:dyDescent="0.35">
      <c r="A36051" s="7">
        <v>10.004999999888241</v>
      </c>
      <c r="B36051" s="4">
        <v>187.03763932934947</v>
      </c>
    </row>
    <row r="36052" spans="1:2" x14ac:dyDescent="0.35">
      <c r="A36052" s="7">
        <v>10.005277777730953</v>
      </c>
      <c r="B36052" s="4">
        <v>185.70432545534095</v>
      </c>
    </row>
    <row r="36053" spans="1:2" x14ac:dyDescent="0.35">
      <c r="A36053" s="7">
        <v>10.005555555573665</v>
      </c>
      <c r="B36053" s="4">
        <v>187.03763932934947</v>
      </c>
    </row>
    <row r="36054" spans="1:2" x14ac:dyDescent="0.35">
      <c r="A36054" s="7">
        <v>10.005833333241753</v>
      </c>
      <c r="B36054" s="4">
        <v>173.66702171310871</v>
      </c>
    </row>
    <row r="36055" spans="1:2" x14ac:dyDescent="0.35">
      <c r="A36055" s="7">
        <v>10.006111111084465</v>
      </c>
      <c r="B36055" s="4">
        <v>180.37420777414354</v>
      </c>
    </row>
    <row r="36056" spans="1:2" x14ac:dyDescent="0.35">
      <c r="A36056" s="7">
        <v>10.006388888927177</v>
      </c>
      <c r="B36056" s="4">
        <v>180.91166786699449</v>
      </c>
    </row>
    <row r="36057" spans="1:2" x14ac:dyDescent="0.35">
      <c r="A36057" s="7">
        <v>10.006666666595265</v>
      </c>
      <c r="B36057" s="4">
        <v>165.31199899620077</v>
      </c>
    </row>
    <row r="36058" spans="1:2" x14ac:dyDescent="0.35">
      <c r="A36058" s="7">
        <v>10.006944444437977</v>
      </c>
      <c r="B36058" s="4">
        <v>171.70248952687703</v>
      </c>
    </row>
    <row r="36059" spans="1:2" x14ac:dyDescent="0.35">
      <c r="A36059" s="7">
        <v>10.007222222106066</v>
      </c>
      <c r="B36059" s="4">
        <v>170.09645191669813</v>
      </c>
    </row>
    <row r="36060" spans="1:2" x14ac:dyDescent="0.35">
      <c r="A36060" s="7">
        <v>10.007499999948777</v>
      </c>
      <c r="B36060" s="4">
        <v>169.3084547706159</v>
      </c>
    </row>
    <row r="36061" spans="1:2" x14ac:dyDescent="0.35">
      <c r="A36061" s="7">
        <v>10.007777777791489</v>
      </c>
      <c r="B36061" s="4">
        <v>155.56967926364788</v>
      </c>
    </row>
    <row r="36062" spans="1:2" x14ac:dyDescent="0.35">
      <c r="A36062" s="7">
        <v>10.008055555459578</v>
      </c>
      <c r="B36062" s="4">
        <v>160.64523756075914</v>
      </c>
    </row>
    <row r="36063" spans="1:2" x14ac:dyDescent="0.35">
      <c r="A36063" s="7">
        <v>10.008333333302289</v>
      </c>
      <c r="B36063" s="4">
        <v>160.78933554631223</v>
      </c>
    </row>
    <row r="36064" spans="1:2" x14ac:dyDescent="0.35">
      <c r="A36064" s="7">
        <v>10.008611111145001</v>
      </c>
      <c r="B36064" s="4">
        <v>150.92897354326161</v>
      </c>
    </row>
    <row r="36065" spans="1:2" x14ac:dyDescent="0.35">
      <c r="A36065" s="7">
        <v>10.00888888881309</v>
      </c>
      <c r="B36065" s="4">
        <v>156.77479193463364</v>
      </c>
    </row>
    <row r="36066" spans="1:2" x14ac:dyDescent="0.35">
      <c r="A36066" s="7">
        <v>10.009166666655801</v>
      </c>
      <c r="B36066" s="4">
        <v>154.77651121016768</v>
      </c>
    </row>
    <row r="36067" spans="1:2" x14ac:dyDescent="0.35">
      <c r="A36067" s="7">
        <v>10.009444444498513</v>
      </c>
      <c r="B36067" s="4">
        <v>155.17208166628831</v>
      </c>
    </row>
    <row r="36068" spans="1:2" x14ac:dyDescent="0.35">
      <c r="A36068" s="7">
        <v>10.009722222166602</v>
      </c>
      <c r="B36068" s="4">
        <v>144.6952597160342</v>
      </c>
    </row>
    <row r="36069" spans="1:2" x14ac:dyDescent="0.35">
      <c r="A36069" s="7">
        <v>10.010000000009313</v>
      </c>
      <c r="B36069" s="4">
        <v>177.38652886963328</v>
      </c>
    </row>
    <row r="36070" spans="1:2" x14ac:dyDescent="0.35">
      <c r="A36070" s="7">
        <v>10.010277777677402</v>
      </c>
      <c r="B36070" s="4">
        <v>200.19781572847353</v>
      </c>
    </row>
    <row r="36071" spans="1:2" x14ac:dyDescent="0.35">
      <c r="A36071" s="7">
        <v>10.010555555520114</v>
      </c>
      <c r="B36071" s="4">
        <v>207.25778549993049</v>
      </c>
    </row>
    <row r="36072" spans="1:2" x14ac:dyDescent="0.35">
      <c r="A36072" s="7">
        <v>10.010833333362825</v>
      </c>
      <c r="B36072" s="4">
        <v>228.58389173806708</v>
      </c>
    </row>
    <row r="36073" spans="1:2" x14ac:dyDescent="0.35">
      <c r="A36073" s="7">
        <v>10.011111111030914</v>
      </c>
      <c r="B36073" s="4">
        <v>247.87275074194108</v>
      </c>
    </row>
    <row r="36074" spans="1:2" x14ac:dyDescent="0.35">
      <c r="A36074" s="7">
        <v>10.011388888873626</v>
      </c>
      <c r="B36074" s="4">
        <v>269.91141355483364</v>
      </c>
    </row>
    <row r="36075" spans="1:2" x14ac:dyDescent="0.35">
      <c r="A36075" s="7">
        <v>10.011666666716337</v>
      </c>
      <c r="B36075" s="4">
        <v>229.74180830897092</v>
      </c>
    </row>
    <row r="36076" spans="1:2" x14ac:dyDescent="0.35">
      <c r="A36076" s="7">
        <v>10.011944444384426</v>
      </c>
      <c r="B36076" s="4">
        <v>272.73725033636339</v>
      </c>
    </row>
    <row r="36077" spans="1:2" x14ac:dyDescent="0.35">
      <c r="A36077" s="7">
        <v>10.012222222227138</v>
      </c>
      <c r="B36077" s="4">
        <v>301.14556233139911</v>
      </c>
    </row>
    <row r="36078" spans="1:2" x14ac:dyDescent="0.35">
      <c r="A36078" s="7">
        <v>10.012499999895226</v>
      </c>
      <c r="B36078" s="4">
        <v>295.28706692363414</v>
      </c>
    </row>
    <row r="36079" spans="1:2" x14ac:dyDescent="0.35">
      <c r="A36079" s="7">
        <v>10.012777777737938</v>
      </c>
      <c r="B36079" s="4">
        <v>268.32415205235498</v>
      </c>
    </row>
    <row r="36080" spans="1:2" x14ac:dyDescent="0.35">
      <c r="A36080" s="7">
        <v>10.01305555558065</v>
      </c>
      <c r="B36080" s="4">
        <v>306.7280121525759</v>
      </c>
    </row>
    <row r="36081" spans="1:2" x14ac:dyDescent="0.35">
      <c r="A36081" s="7">
        <v>10.013333333248738</v>
      </c>
      <c r="B36081" s="4">
        <v>326.5229239833879</v>
      </c>
    </row>
    <row r="36082" spans="1:2" x14ac:dyDescent="0.35">
      <c r="A36082" s="7">
        <v>10.01361111109145</v>
      </c>
      <c r="B36082" s="4">
        <v>265.19564120909428</v>
      </c>
    </row>
    <row r="36083" spans="1:2" x14ac:dyDescent="0.35">
      <c r="A36083" s="7">
        <v>10.013888888934162</v>
      </c>
      <c r="B36083" s="4">
        <v>312.52133907368108</v>
      </c>
    </row>
    <row r="36084" spans="1:2" x14ac:dyDescent="0.35">
      <c r="A36084" s="7">
        <v>10.01416666660225</v>
      </c>
      <c r="B36084" s="4">
        <v>328.288451501547</v>
      </c>
    </row>
    <row r="36085" spans="1:2" x14ac:dyDescent="0.35">
      <c r="A36085" s="7">
        <v>10.014444444444962</v>
      </c>
      <c r="B36085" s="4">
        <v>318.52424514659742</v>
      </c>
    </row>
    <row r="36086" spans="1:2" x14ac:dyDescent="0.35">
      <c r="A36086" s="7">
        <v>10.014722222113051</v>
      </c>
      <c r="B36086" s="4">
        <v>316.31608160518368</v>
      </c>
    </row>
    <row r="36087" spans="1:2" x14ac:dyDescent="0.35">
      <c r="A36087" s="7">
        <v>10.014999999955762</v>
      </c>
      <c r="B36087" s="4">
        <v>316.86191322748221</v>
      </c>
    </row>
    <row r="36088" spans="1:2" x14ac:dyDescent="0.35">
      <c r="A36088" s="7">
        <v>10.015277777798474</v>
      </c>
      <c r="B36088" s="4">
        <v>328.288451501547</v>
      </c>
    </row>
    <row r="36089" spans="1:2" x14ac:dyDescent="0.35">
      <c r="A36089" s="7">
        <v>10.015555555466563</v>
      </c>
      <c r="B36089" s="4">
        <v>266.35906804475417</v>
      </c>
    </row>
    <row r="36090" spans="1:2" x14ac:dyDescent="0.35">
      <c r="A36090" s="7">
        <v>10.015833333309274</v>
      </c>
      <c r="B36090" s="4">
        <v>311.9774182945871</v>
      </c>
    </row>
    <row r="36091" spans="1:2" x14ac:dyDescent="0.35">
      <c r="A36091" s="7">
        <v>10.016111111151986</v>
      </c>
      <c r="B36091" s="4">
        <v>323.6175661229787</v>
      </c>
    </row>
    <row r="36092" spans="1:2" x14ac:dyDescent="0.35">
      <c r="A36092" s="7">
        <v>10.016388888820074</v>
      </c>
      <c r="B36092" s="4">
        <v>314.1383233866718</v>
      </c>
    </row>
    <row r="36093" spans="1:2" x14ac:dyDescent="0.35">
      <c r="A36093" s="7">
        <v>10.016666666662786</v>
      </c>
      <c r="B36093" s="4">
        <v>298.68440285189939</v>
      </c>
    </row>
    <row r="36094" spans="1:2" x14ac:dyDescent="0.35">
      <c r="A36094" s="7">
        <v>10.016944444330875</v>
      </c>
      <c r="B36094" s="4">
        <v>312.52133907368108</v>
      </c>
    </row>
    <row r="36095" spans="1:2" x14ac:dyDescent="0.35">
      <c r="A36095" s="7">
        <v>10.017222222173586</v>
      </c>
      <c r="B36095" s="4">
        <v>328.288451501547</v>
      </c>
    </row>
    <row r="36096" spans="1:2" x14ac:dyDescent="0.35">
      <c r="A36096" s="7">
        <v>10.017500000016298</v>
      </c>
      <c r="B36096" s="4">
        <v>271.92946103752712</v>
      </c>
    </row>
    <row r="36097" spans="1:2" x14ac:dyDescent="0.35">
      <c r="A36097" s="7">
        <v>10.017777777684387</v>
      </c>
      <c r="B36097" s="4">
        <v>315.77212726637771</v>
      </c>
    </row>
    <row r="36098" spans="1:2" x14ac:dyDescent="0.35">
      <c r="A36098" s="7">
        <v>10.018055555527098</v>
      </c>
      <c r="B36098" s="4">
        <v>321.33847190597027</v>
      </c>
    </row>
    <row r="36099" spans="1:2" x14ac:dyDescent="0.35">
      <c r="A36099" s="7">
        <v>10.01833333336981</v>
      </c>
      <c r="B36099" s="4">
        <v>315.21684216567479</v>
      </c>
    </row>
    <row r="36100" spans="1:2" x14ac:dyDescent="0.35">
      <c r="A36100" s="7">
        <v>10.018611111037899</v>
      </c>
      <c r="B36100" s="4">
        <v>301.65233825967528</v>
      </c>
    </row>
    <row r="36101" spans="1:2" x14ac:dyDescent="0.35">
      <c r="A36101" s="7">
        <v>10.01888888888061</v>
      </c>
      <c r="B36101" s="4">
        <v>306.21650769889271</v>
      </c>
    </row>
    <row r="36102" spans="1:2" x14ac:dyDescent="0.35">
      <c r="A36102" s="7">
        <v>10.019166666548699</v>
      </c>
      <c r="B36102" s="4">
        <v>317.97267636461447</v>
      </c>
    </row>
    <row r="36103" spans="1:2" x14ac:dyDescent="0.35">
      <c r="A36103" s="7">
        <v>10.019444444391411</v>
      </c>
      <c r="B36103" s="4">
        <v>273.15285749528255</v>
      </c>
    </row>
    <row r="36104" spans="1:2" x14ac:dyDescent="0.35">
      <c r="A36104" s="7">
        <v>10.019722222234122</v>
      </c>
      <c r="B36104" s="4">
        <v>314.1383233866718</v>
      </c>
    </row>
    <row r="36105" spans="1:2" x14ac:dyDescent="0.35">
      <c r="A36105" s="7">
        <v>10.019999999902211</v>
      </c>
      <c r="B36105" s="4">
        <v>314.67665865349949</v>
      </c>
    </row>
    <row r="36106" spans="1:2" x14ac:dyDescent="0.35">
      <c r="A36106" s="7">
        <v>10.020277777744923</v>
      </c>
      <c r="B36106" s="4">
        <v>316.31608160518368</v>
      </c>
    </row>
    <row r="36107" spans="1:2" x14ac:dyDescent="0.35">
      <c r="A36107" s="7">
        <v>10.020555555587634</v>
      </c>
      <c r="B36107" s="4">
        <v>302.64668991336941</v>
      </c>
    </row>
    <row r="36108" spans="1:2" x14ac:dyDescent="0.35">
      <c r="A36108" s="7">
        <v>10.020833333255723</v>
      </c>
      <c r="B36108" s="4">
        <v>303.65986602206175</v>
      </c>
    </row>
    <row r="36109" spans="1:2" x14ac:dyDescent="0.35">
      <c r="A36109" s="7">
        <v>10.021111111098435</v>
      </c>
      <c r="B36109" s="4">
        <v>317.97267636461447</v>
      </c>
    </row>
    <row r="36110" spans="1:2" x14ac:dyDescent="0.35">
      <c r="A36110" s="7">
        <v>10.021388888941146</v>
      </c>
      <c r="B36110" s="4">
        <v>279.43875949391196</v>
      </c>
    </row>
    <row r="36111" spans="1:2" x14ac:dyDescent="0.35">
      <c r="A36111" s="7">
        <v>10.021666666609235</v>
      </c>
      <c r="B36111" s="4">
        <v>297.22222890978981</v>
      </c>
    </row>
    <row r="36112" spans="1:2" x14ac:dyDescent="0.35">
      <c r="A36112" s="7">
        <v>10.021944444451947</v>
      </c>
      <c r="B36112" s="4">
        <v>315.21684216567479</v>
      </c>
    </row>
    <row r="36113" spans="1:2" x14ac:dyDescent="0.35">
      <c r="A36113" s="7">
        <v>10.022222222120035</v>
      </c>
      <c r="B36113" s="4">
        <v>330.07317542570809</v>
      </c>
    </row>
    <row r="36114" spans="1:2" x14ac:dyDescent="0.35">
      <c r="A36114" s="7">
        <v>10.022499999962747</v>
      </c>
      <c r="B36114" s="4">
        <v>249.91332973560088</v>
      </c>
    </row>
    <row r="36115" spans="1:2" x14ac:dyDescent="0.35">
      <c r="A36115" s="7">
        <v>10.022777777805459</v>
      </c>
      <c r="B36115" s="4">
        <v>309.85879154977886</v>
      </c>
    </row>
    <row r="36116" spans="1:2" x14ac:dyDescent="0.35">
      <c r="A36116" s="7">
        <v>10.023055555473547</v>
      </c>
      <c r="B36116" s="4">
        <v>327.1045819553778</v>
      </c>
    </row>
    <row r="36117" spans="1:2" x14ac:dyDescent="0.35">
      <c r="A36117" s="7">
        <v>10.023333333316259</v>
      </c>
      <c r="B36117" s="4">
        <v>295.28706692363414</v>
      </c>
    </row>
    <row r="36118" spans="1:2" x14ac:dyDescent="0.35">
      <c r="A36118" s="7">
        <v>10.023611111158971</v>
      </c>
      <c r="B36118" s="4">
        <v>310.92091592818105</v>
      </c>
    </row>
    <row r="36119" spans="1:2" x14ac:dyDescent="0.35">
      <c r="A36119" s="7">
        <v>10.023888888827059</v>
      </c>
      <c r="B36119" s="4">
        <v>313.58876450703832</v>
      </c>
    </row>
    <row r="36120" spans="1:2" x14ac:dyDescent="0.35">
      <c r="A36120" s="7">
        <v>10.024166666669771</v>
      </c>
      <c r="B36120" s="4">
        <v>316.86191322748221</v>
      </c>
    </row>
    <row r="36121" spans="1:2" x14ac:dyDescent="0.35">
      <c r="A36121" s="7">
        <v>10.02444444433786</v>
      </c>
      <c r="B36121" s="4">
        <v>244.8736073600578</v>
      </c>
    </row>
    <row r="36122" spans="1:2" x14ac:dyDescent="0.35">
      <c r="A36122" s="7">
        <v>10.024722222180571</v>
      </c>
      <c r="B36122" s="4">
        <v>297.22222890978981</v>
      </c>
    </row>
    <row r="36123" spans="1:2" x14ac:dyDescent="0.35">
      <c r="A36123" s="7">
        <v>10.025000000023283</v>
      </c>
      <c r="B36123" s="4">
        <v>313.58876450703832</v>
      </c>
    </row>
    <row r="36124" spans="1:2" x14ac:dyDescent="0.35">
      <c r="A36124" s="7">
        <v>10.025277777691372</v>
      </c>
      <c r="B36124" s="4">
        <v>285.12172157867735</v>
      </c>
    </row>
    <row r="36125" spans="1:2" x14ac:dyDescent="0.35">
      <c r="A36125" s="7">
        <v>10.025555555534083</v>
      </c>
      <c r="B36125" s="4">
        <v>297.70410290185362</v>
      </c>
    </row>
    <row r="36126" spans="1:2" x14ac:dyDescent="0.35">
      <c r="A36126" s="7">
        <v>10.025833333376795</v>
      </c>
      <c r="B36126" s="4">
        <v>302.14869600212609</v>
      </c>
    </row>
    <row r="36127" spans="1:2" x14ac:dyDescent="0.35">
      <c r="A36127" s="7">
        <v>10.026111111044884</v>
      </c>
      <c r="B36127" s="4">
        <v>310.92091592818105</v>
      </c>
    </row>
    <row r="36128" spans="1:2" x14ac:dyDescent="0.35">
      <c r="A36128" s="7">
        <v>10.026388888887595</v>
      </c>
      <c r="B36128" s="4">
        <v>247.19723726966697</v>
      </c>
    </row>
    <row r="36129" spans="1:2" x14ac:dyDescent="0.35">
      <c r="A36129" s="7">
        <v>10.026666666555684</v>
      </c>
      <c r="B36129" s="4">
        <v>292.44247429633992</v>
      </c>
    </row>
    <row r="36130" spans="1:2" x14ac:dyDescent="0.35">
      <c r="A36130" s="7">
        <v>10.026944444398396</v>
      </c>
      <c r="B36130" s="4">
        <v>302.14869600212609</v>
      </c>
    </row>
    <row r="36131" spans="1:2" x14ac:dyDescent="0.35">
      <c r="A36131" s="7">
        <v>10.027222222241107</v>
      </c>
      <c r="B36131" s="4">
        <v>284.22829425720988</v>
      </c>
    </row>
    <row r="36132" spans="1:2" x14ac:dyDescent="0.35">
      <c r="A36132" s="7">
        <v>10.027499999909196</v>
      </c>
      <c r="B36132" s="4">
        <v>295.28706692363414</v>
      </c>
    </row>
    <row r="36133" spans="1:2" x14ac:dyDescent="0.35">
      <c r="A36133" s="7">
        <v>10.027777777751908</v>
      </c>
      <c r="B36133" s="4">
        <v>297.70410290185362</v>
      </c>
    </row>
    <row r="36134" spans="1:2" x14ac:dyDescent="0.35">
      <c r="A36134" s="7">
        <v>10.028055555594619</v>
      </c>
      <c r="B36134" s="4">
        <v>306.21650769889271</v>
      </c>
    </row>
    <row r="36135" spans="1:2" x14ac:dyDescent="0.35">
      <c r="A36135" s="7">
        <v>10.028333333262708</v>
      </c>
      <c r="B36135" s="4">
        <v>243.88995621124675</v>
      </c>
    </row>
    <row r="36136" spans="1:2" x14ac:dyDescent="0.35">
      <c r="A36136" s="7">
        <v>10.02861111110542</v>
      </c>
      <c r="B36136" s="4">
        <v>288.74123871615308</v>
      </c>
    </row>
    <row r="36137" spans="1:2" x14ac:dyDescent="0.35">
      <c r="A36137" s="7">
        <v>10.028888888773508</v>
      </c>
      <c r="B36137" s="4">
        <v>296.73021670680185</v>
      </c>
    </row>
    <row r="36138" spans="1:2" x14ac:dyDescent="0.35">
      <c r="A36138" s="7">
        <v>10.02916666661622</v>
      </c>
      <c r="B36138" s="4">
        <v>282.46872990976533</v>
      </c>
    </row>
    <row r="36139" spans="1:2" x14ac:dyDescent="0.35">
      <c r="A36139" s="7">
        <v>10.029444444458932</v>
      </c>
      <c r="B36139" s="4">
        <v>282.90391771700649</v>
      </c>
    </row>
    <row r="36140" spans="1:2" x14ac:dyDescent="0.35">
      <c r="A36140" s="7">
        <v>10.02972222212702</v>
      </c>
      <c r="B36140" s="4">
        <v>288.27688230529083</v>
      </c>
    </row>
    <row r="36141" spans="1:2" x14ac:dyDescent="0.35">
      <c r="A36141" s="7">
        <v>10.029999999969732</v>
      </c>
      <c r="B36141" s="4">
        <v>300.65249224411872</v>
      </c>
    </row>
    <row r="36142" spans="1:2" x14ac:dyDescent="0.35">
      <c r="A36142" s="7">
        <v>10.030277777812444</v>
      </c>
      <c r="B36142" s="4">
        <v>247.53860256082643</v>
      </c>
    </row>
    <row r="36143" spans="1:2" x14ac:dyDescent="0.35">
      <c r="A36143" s="7">
        <v>10.030555555480532</v>
      </c>
      <c r="B36143" s="4">
        <v>290.58007095159888</v>
      </c>
    </row>
    <row r="36144" spans="1:2" x14ac:dyDescent="0.35">
      <c r="A36144" s="7">
        <v>10.030833333323244</v>
      </c>
      <c r="B36144" s="4">
        <v>291.97746978029772</v>
      </c>
    </row>
    <row r="36145" spans="1:2" x14ac:dyDescent="0.35">
      <c r="A36145" s="7">
        <v>10.031111111165956</v>
      </c>
      <c r="B36145" s="4">
        <v>283.78902552998517</v>
      </c>
    </row>
    <row r="36146" spans="1:2" x14ac:dyDescent="0.35">
      <c r="A36146" s="7">
        <v>10.031388888834044</v>
      </c>
      <c r="B36146" s="4">
        <v>266.74599838027837</v>
      </c>
    </row>
    <row r="36147" spans="1:2" x14ac:dyDescent="0.35">
      <c r="A36147" s="7">
        <v>10.031666666676756</v>
      </c>
      <c r="B36147" s="4">
        <v>267.53274788689015</v>
      </c>
    </row>
    <row r="36148" spans="1:2" x14ac:dyDescent="0.35">
      <c r="A36148" s="7">
        <v>10.031944444344845</v>
      </c>
      <c r="B36148" s="4">
        <v>269.91141355483364</v>
      </c>
    </row>
    <row r="36149" spans="1:2" x14ac:dyDescent="0.35">
      <c r="A36149" s="7">
        <v>10.032222222187556</v>
      </c>
      <c r="B36149" s="4">
        <v>226.87557432150967</v>
      </c>
    </row>
    <row r="36150" spans="1:2" x14ac:dyDescent="0.35">
      <c r="A36150" s="7">
        <v>10.032500000030268</v>
      </c>
      <c r="B36150" s="4">
        <v>247.53860256082643</v>
      </c>
    </row>
    <row r="36151" spans="1:2" x14ac:dyDescent="0.35">
      <c r="A36151" s="7">
        <v>10.032777777698357</v>
      </c>
      <c r="B36151" s="4">
        <v>249.2266637408957</v>
      </c>
    </row>
    <row r="36152" spans="1:2" x14ac:dyDescent="0.35">
      <c r="A36152" s="7">
        <v>10.033055555541068</v>
      </c>
      <c r="B36152" s="4">
        <v>244.21432004297961</v>
      </c>
    </row>
    <row r="36153" spans="1:2" x14ac:dyDescent="0.35">
      <c r="A36153" s="7">
        <v>10.03333333338378</v>
      </c>
      <c r="B36153" s="4">
        <v>229.74180830897092</v>
      </c>
    </row>
    <row r="36154" spans="1:2" x14ac:dyDescent="0.35">
      <c r="A36154" s="7">
        <v>10.033611111051869</v>
      </c>
      <c r="B36154" s="4">
        <v>231.19515594782507</v>
      </c>
    </row>
    <row r="36155" spans="1:2" x14ac:dyDescent="0.35">
      <c r="A36155" s="7">
        <v>10.03388888889458</v>
      </c>
      <c r="B36155" s="4">
        <v>236.60085035465042</v>
      </c>
    </row>
    <row r="36156" spans="1:2" x14ac:dyDescent="0.35">
      <c r="A36156" s="7">
        <v>10.034166666562669</v>
      </c>
      <c r="B36156" s="4">
        <v>203.55375164345907</v>
      </c>
    </row>
    <row r="36157" spans="1:2" x14ac:dyDescent="0.35">
      <c r="A36157" s="7">
        <v>10.034444444405381</v>
      </c>
      <c r="B36157" s="4">
        <v>217.40222518870854</v>
      </c>
    </row>
    <row r="36158" spans="1:2" x14ac:dyDescent="0.35">
      <c r="A36158" s="7">
        <v>10.034722222248092</v>
      </c>
      <c r="B36158" s="4">
        <v>222.71444380206412</v>
      </c>
    </row>
    <row r="36159" spans="1:2" x14ac:dyDescent="0.35">
      <c r="A36159" s="7">
        <v>10.034999999916181</v>
      </c>
      <c r="B36159" s="4">
        <v>222.17550192660616</v>
      </c>
    </row>
    <row r="36160" spans="1:2" x14ac:dyDescent="0.35">
      <c r="A36160" s="7">
        <v>10.035277777758893</v>
      </c>
      <c r="B36160" s="4">
        <v>214.83389619578176</v>
      </c>
    </row>
    <row r="36161" spans="1:2" x14ac:dyDescent="0.35">
      <c r="A36161" s="7">
        <v>10.035555555601604</v>
      </c>
      <c r="B36161" s="4">
        <v>212.33152997391139</v>
      </c>
    </row>
    <row r="36162" spans="1:2" x14ac:dyDescent="0.35">
      <c r="A36162" s="7">
        <v>10.035833333269693</v>
      </c>
      <c r="B36162" s="4">
        <v>215.59676570117344</v>
      </c>
    </row>
    <row r="36163" spans="1:2" x14ac:dyDescent="0.35">
      <c r="A36163" s="7">
        <v>10.036111111112405</v>
      </c>
      <c r="B36163" s="4">
        <v>193.39410358049213</v>
      </c>
    </row>
    <row r="36164" spans="1:2" x14ac:dyDescent="0.35">
      <c r="A36164" s="7">
        <v>10.036388888780493</v>
      </c>
      <c r="B36164" s="4">
        <v>208.91994278735086</v>
      </c>
    </row>
    <row r="36165" spans="1:2" x14ac:dyDescent="0.35">
      <c r="A36165" s="7">
        <v>10.036666666623205</v>
      </c>
      <c r="B36165" s="4">
        <v>204.92784196975819</v>
      </c>
    </row>
    <row r="36166" spans="1:2" x14ac:dyDescent="0.35">
      <c r="A36166" s="7">
        <v>10.036944444465917</v>
      </c>
      <c r="B36166" s="4">
        <v>202.8735935943136</v>
      </c>
    </row>
    <row r="36167" spans="1:2" x14ac:dyDescent="0.35">
      <c r="A36167" s="7">
        <v>10.037222222134005</v>
      </c>
      <c r="B36167" s="4">
        <v>183.64773895072511</v>
      </c>
    </row>
    <row r="36168" spans="1:2" x14ac:dyDescent="0.35">
      <c r="A36168" s="7">
        <v>10.037499999976717</v>
      </c>
      <c r="B36168" s="4">
        <v>193.39410358049213</v>
      </c>
    </row>
    <row r="36169" spans="1:2" x14ac:dyDescent="0.35">
      <c r="A36169" s="7">
        <v>10.037777777819429</v>
      </c>
      <c r="B36169" s="4">
        <v>197.37413638540733</v>
      </c>
    </row>
    <row r="36170" spans="1:2" x14ac:dyDescent="0.35">
      <c r="A36170" s="7">
        <v>10.038055555487517</v>
      </c>
      <c r="B36170" s="4">
        <v>178.60268683806552</v>
      </c>
    </row>
    <row r="36171" spans="1:2" x14ac:dyDescent="0.35">
      <c r="A36171" s="7">
        <v>10.038333333330229</v>
      </c>
      <c r="B36171" s="4">
        <v>191.96896981704768</v>
      </c>
    </row>
    <row r="36172" spans="1:2" x14ac:dyDescent="0.35">
      <c r="A36172" s="7">
        <v>10.038611110998318</v>
      </c>
      <c r="B36172" s="4">
        <v>188.58843862340564</v>
      </c>
    </row>
    <row r="36173" spans="1:2" x14ac:dyDescent="0.35">
      <c r="A36173" s="7">
        <v>10.038888888841029</v>
      </c>
      <c r="B36173" s="4">
        <v>188.39495166120258</v>
      </c>
    </row>
    <row r="36174" spans="1:2" x14ac:dyDescent="0.35">
      <c r="A36174" s="7">
        <v>10.039166666683741</v>
      </c>
      <c r="B36174" s="4">
        <v>159.52196330723544</v>
      </c>
    </row>
    <row r="36175" spans="1:2" x14ac:dyDescent="0.35">
      <c r="A36175" s="7">
        <v>10.03944444435183</v>
      </c>
      <c r="B36175" s="4">
        <v>178.95505249072914</v>
      </c>
    </row>
    <row r="36176" spans="1:2" x14ac:dyDescent="0.35">
      <c r="A36176" s="7">
        <v>10.039722222194541</v>
      </c>
      <c r="B36176" s="4">
        <v>182.72508757548124</v>
      </c>
    </row>
    <row r="36177" spans="1:2" x14ac:dyDescent="0.35">
      <c r="A36177" s="7">
        <v>10.040000000037253</v>
      </c>
      <c r="B36177" s="4">
        <v>170.89569751407305</v>
      </c>
    </row>
    <row r="36178" spans="1:2" x14ac:dyDescent="0.35">
      <c r="A36178" s="7">
        <v>10.040277777705342</v>
      </c>
      <c r="B36178" s="4">
        <v>181.09008174063064</v>
      </c>
    </row>
    <row r="36179" spans="1:2" x14ac:dyDescent="0.35">
      <c r="A36179" s="7">
        <v>10.040555555548053</v>
      </c>
      <c r="B36179" s="4">
        <v>178.78081874771379</v>
      </c>
    </row>
    <row r="36180" spans="1:2" x14ac:dyDescent="0.35">
      <c r="A36180" s="7">
        <v>10.040833333216142</v>
      </c>
      <c r="B36180" s="4">
        <v>178.42913822545802</v>
      </c>
    </row>
    <row r="36181" spans="1:2" x14ac:dyDescent="0.35">
      <c r="A36181" s="7">
        <v>10.041111111058854</v>
      </c>
      <c r="B36181" s="4">
        <v>150.92897354326161</v>
      </c>
    </row>
    <row r="36182" spans="1:2" x14ac:dyDescent="0.35">
      <c r="A36182" s="7">
        <v>10.041388888901565</v>
      </c>
      <c r="B36182" s="4">
        <v>170.57432671647317</v>
      </c>
    </row>
    <row r="36183" spans="1:2" x14ac:dyDescent="0.35">
      <c r="A36183" s="7">
        <v>10.041666666569654</v>
      </c>
      <c r="B36183" s="4">
        <v>174.16519902572412</v>
      </c>
    </row>
    <row r="36184" spans="1:2" x14ac:dyDescent="0.35">
      <c r="A36184" s="7">
        <v>10.041944444412366</v>
      </c>
      <c r="B36184" s="4">
        <v>165.91310704288466</v>
      </c>
    </row>
    <row r="36185" spans="1:2" x14ac:dyDescent="0.35">
      <c r="A36185" s="7">
        <v>10.042222222255077</v>
      </c>
      <c r="B36185" s="4">
        <v>171.70248952687703</v>
      </c>
    </row>
    <row r="36186" spans="1:2" x14ac:dyDescent="0.35">
      <c r="A36186" s="7">
        <v>10.042499999923166</v>
      </c>
      <c r="B36186" s="4">
        <v>183.83159296491132</v>
      </c>
    </row>
    <row r="36187" spans="1:2" x14ac:dyDescent="0.35">
      <c r="A36187" s="7">
        <v>10.042777777765878</v>
      </c>
      <c r="B36187" s="4">
        <v>198.66579740038463</v>
      </c>
    </row>
    <row r="36188" spans="1:2" x14ac:dyDescent="0.35">
      <c r="A36188" s="7">
        <v>10.043055555608589</v>
      </c>
      <c r="B36188" s="4">
        <v>176.35603322288537</v>
      </c>
    </row>
    <row r="36189" spans="1:2" x14ac:dyDescent="0.35">
      <c r="A36189" s="7">
        <v>10.043333333276678</v>
      </c>
      <c r="B36189" s="4">
        <v>208.91994278735086</v>
      </c>
    </row>
    <row r="36190" spans="1:2" x14ac:dyDescent="0.35">
      <c r="A36190" s="7">
        <v>10.04361111111939</v>
      </c>
      <c r="B36190" s="4">
        <v>220.29023461742088</v>
      </c>
    </row>
    <row r="36191" spans="1:2" x14ac:dyDescent="0.35">
      <c r="A36191" s="7">
        <v>10.043888888787478</v>
      </c>
      <c r="B36191" s="4">
        <v>212.33152997391139</v>
      </c>
    </row>
    <row r="36192" spans="1:2" x14ac:dyDescent="0.35">
      <c r="A36192" s="7">
        <v>10.04416666663019</v>
      </c>
      <c r="B36192" s="4">
        <v>216.11043024040464</v>
      </c>
    </row>
    <row r="36193" spans="1:2" x14ac:dyDescent="0.35">
      <c r="A36193" s="7">
        <v>10.044444444472902</v>
      </c>
      <c r="B36193" s="4">
        <v>222.71444380206412</v>
      </c>
    </row>
    <row r="36194" spans="1:2" x14ac:dyDescent="0.35">
      <c r="A36194" s="7">
        <v>10.04472222214099</v>
      </c>
      <c r="B36194" s="4">
        <v>230.61444153295886</v>
      </c>
    </row>
    <row r="36195" spans="1:2" x14ac:dyDescent="0.35">
      <c r="A36195" s="7">
        <v>10.044999999983702</v>
      </c>
      <c r="B36195" s="4">
        <v>196.09916280175494</v>
      </c>
    </row>
    <row r="36196" spans="1:2" x14ac:dyDescent="0.35">
      <c r="A36196" s="7">
        <v>10.045277777826414</v>
      </c>
      <c r="B36196" s="4">
        <v>224.64161419958754</v>
      </c>
    </row>
    <row r="36197" spans="1:2" x14ac:dyDescent="0.35">
      <c r="A36197" s="7">
        <v>10.045555555494502</v>
      </c>
      <c r="B36197" s="4">
        <v>225.75306780668015</v>
      </c>
    </row>
    <row r="36198" spans="1:2" x14ac:dyDescent="0.35">
      <c r="A36198" s="7">
        <v>10.045833333337214</v>
      </c>
      <c r="B36198" s="4">
        <v>216.36507237282953</v>
      </c>
    </row>
    <row r="36199" spans="1:2" x14ac:dyDescent="0.35">
      <c r="A36199" s="7">
        <v>10.046111111005303</v>
      </c>
      <c r="B36199" s="4">
        <v>224.08664637571732</v>
      </c>
    </row>
    <row r="36200" spans="1:2" x14ac:dyDescent="0.35">
      <c r="A36200" s="7">
        <v>10.046388888848014</v>
      </c>
      <c r="B36200" s="4">
        <v>218.18347702674828</v>
      </c>
    </row>
    <row r="36201" spans="1:2" x14ac:dyDescent="0.35">
      <c r="A36201" s="7">
        <v>10.046666666690726</v>
      </c>
      <c r="B36201" s="4">
        <v>219.4938500957719</v>
      </c>
    </row>
    <row r="36202" spans="1:2" x14ac:dyDescent="0.35">
      <c r="A36202" s="7">
        <v>10.046944444358815</v>
      </c>
      <c r="B36202" s="4">
        <v>187.23300319037492</v>
      </c>
    </row>
    <row r="36203" spans="1:2" x14ac:dyDescent="0.35">
      <c r="A36203" s="7">
        <v>10.047222222201526</v>
      </c>
      <c r="B36203" s="4">
        <v>210.36769471009765</v>
      </c>
    </row>
    <row r="36204" spans="1:2" x14ac:dyDescent="0.35">
      <c r="A36204" s="7">
        <v>10.047500000044238</v>
      </c>
      <c r="B36204" s="4">
        <v>209.88678723961462</v>
      </c>
    </row>
    <row r="36205" spans="1:2" x14ac:dyDescent="0.35">
      <c r="A36205" s="7">
        <v>10.047777777712326</v>
      </c>
      <c r="B36205" s="4">
        <v>205.62186754479097</v>
      </c>
    </row>
    <row r="36206" spans="1:2" x14ac:dyDescent="0.35">
      <c r="A36206" s="7">
        <v>10.048055555555038</v>
      </c>
      <c r="B36206" s="4">
        <v>209.40224899966557</v>
      </c>
    </row>
    <row r="36207" spans="1:2" x14ac:dyDescent="0.35">
      <c r="A36207" s="7">
        <v>10.048333333223127</v>
      </c>
      <c r="B36207" s="4">
        <v>204.92784196975819</v>
      </c>
    </row>
    <row r="36208" spans="1:2" x14ac:dyDescent="0.35">
      <c r="A36208" s="7">
        <v>10.048611111065838</v>
      </c>
      <c r="B36208" s="4">
        <v>207.96770968440035</v>
      </c>
    </row>
    <row r="36209" spans="1:2" x14ac:dyDescent="0.35">
      <c r="A36209" s="7">
        <v>10.04888888890855</v>
      </c>
      <c r="B36209" s="4">
        <v>181.09008174063064</v>
      </c>
    </row>
    <row r="36210" spans="1:2" x14ac:dyDescent="0.35">
      <c r="A36210" s="7">
        <v>10.049166666576639</v>
      </c>
      <c r="B36210" s="4">
        <v>207.49198154241475</v>
      </c>
    </row>
    <row r="36211" spans="1:2" x14ac:dyDescent="0.35">
      <c r="A36211" s="7">
        <v>10.04944444441935</v>
      </c>
      <c r="B36211" s="4">
        <v>214.33237653831853</v>
      </c>
    </row>
    <row r="36212" spans="1:2" x14ac:dyDescent="0.35">
      <c r="A36212" s="7">
        <v>10.049722222262062</v>
      </c>
      <c r="B36212" s="4">
        <v>215.34392775621339</v>
      </c>
    </row>
    <row r="36213" spans="1:2" x14ac:dyDescent="0.35">
      <c r="A36213" s="7">
        <v>10.049999999930151</v>
      </c>
      <c r="B36213" s="4">
        <v>209.40224899966557</v>
      </c>
    </row>
    <row r="36214" spans="1:2" x14ac:dyDescent="0.35">
      <c r="A36214" s="7">
        <v>10.050277777772862</v>
      </c>
      <c r="B36214" s="4">
        <v>216.36507237282953</v>
      </c>
    </row>
    <row r="36215" spans="1:2" x14ac:dyDescent="0.35">
      <c r="A36215" s="7">
        <v>10.050555555440951</v>
      </c>
      <c r="B36215" s="4">
        <v>222.9915010451092</v>
      </c>
    </row>
    <row r="36216" spans="1:2" x14ac:dyDescent="0.35">
      <c r="A36216" s="7">
        <v>10.050833333283663</v>
      </c>
      <c r="B36216" s="4">
        <v>193.19063531652495</v>
      </c>
    </row>
    <row r="36217" spans="1:2" x14ac:dyDescent="0.35">
      <c r="A36217" s="7">
        <v>10.051111111126374</v>
      </c>
      <c r="B36217" s="4">
        <v>210.36769471009765</v>
      </c>
    </row>
    <row r="36218" spans="1:2" x14ac:dyDescent="0.35">
      <c r="A36218" s="7">
        <v>10.051388888794463</v>
      </c>
      <c r="B36218" s="4">
        <v>214.07640634340811</v>
      </c>
    </row>
    <row r="36219" spans="1:2" x14ac:dyDescent="0.35">
      <c r="A36219" s="7">
        <v>10.051666666637175</v>
      </c>
      <c r="B36219" s="4">
        <v>210.85671637823768</v>
      </c>
    </row>
    <row r="36220" spans="1:2" x14ac:dyDescent="0.35">
      <c r="A36220" s="7">
        <v>10.051944444479886</v>
      </c>
      <c r="B36220" s="4">
        <v>171.37808008843558</v>
      </c>
    </row>
    <row r="36221" spans="1:2" x14ac:dyDescent="0.35">
      <c r="A36221" s="7">
        <v>10.052222222147975</v>
      </c>
      <c r="B36221" s="4">
        <v>201.08007420434751</v>
      </c>
    </row>
    <row r="36222" spans="1:2" x14ac:dyDescent="0.35">
      <c r="A36222" s="7">
        <v>10.052499999990687</v>
      </c>
      <c r="B36222" s="4">
        <v>207.02411753519706</v>
      </c>
    </row>
    <row r="36223" spans="1:2" x14ac:dyDescent="0.35">
      <c r="A36223" s="7">
        <v>10.052777777833398</v>
      </c>
      <c r="B36223" s="4">
        <v>184.0158154690435</v>
      </c>
    </row>
    <row r="36224" spans="1:2" x14ac:dyDescent="0.35">
      <c r="A36224" s="7">
        <v>10.053055555501487</v>
      </c>
      <c r="B36224" s="4">
        <v>199.31798841165352</v>
      </c>
    </row>
    <row r="36225" spans="1:2" x14ac:dyDescent="0.35">
      <c r="A36225" s="7">
        <v>10.053333333344199</v>
      </c>
      <c r="B36225" s="4">
        <v>204.23848565690892</v>
      </c>
    </row>
    <row r="36226" spans="1:2" x14ac:dyDescent="0.35">
      <c r="A36226" s="7">
        <v>10.053611111012287</v>
      </c>
      <c r="B36226" s="4">
        <v>208.91994278735086</v>
      </c>
    </row>
    <row r="36227" spans="1:2" x14ac:dyDescent="0.35">
      <c r="A36227" s="7">
        <v>10.053888888854999</v>
      </c>
      <c r="B36227" s="4">
        <v>203.77964699648061</v>
      </c>
    </row>
    <row r="36228" spans="1:2" x14ac:dyDescent="0.35">
      <c r="A36228" s="7">
        <v>10.054166666697711</v>
      </c>
      <c r="B36228" s="4">
        <v>217.40222518870854</v>
      </c>
    </row>
    <row r="36229" spans="1:2" x14ac:dyDescent="0.35">
      <c r="A36229" s="7">
        <v>10.054444444365799</v>
      </c>
      <c r="B36229" s="4">
        <v>233.2725741552016</v>
      </c>
    </row>
    <row r="36230" spans="1:2" x14ac:dyDescent="0.35">
      <c r="A36230" s="7">
        <v>10.054722222208511</v>
      </c>
      <c r="B36230" s="4">
        <v>218.70320294808781</v>
      </c>
    </row>
    <row r="36231" spans="1:2" x14ac:dyDescent="0.35">
      <c r="A36231" s="7">
        <v>10.055000000051223</v>
      </c>
      <c r="B36231" s="4">
        <v>245.20059465493017</v>
      </c>
    </row>
    <row r="36232" spans="1:2" x14ac:dyDescent="0.35">
      <c r="A36232" s="7">
        <v>10.055277777719311</v>
      </c>
      <c r="B36232" s="4">
        <v>249.2266637408957</v>
      </c>
    </row>
    <row r="36233" spans="1:2" x14ac:dyDescent="0.35">
      <c r="A36233" s="7">
        <v>10.055555555562023</v>
      </c>
      <c r="B36233" s="4">
        <v>252.33406147891725</v>
      </c>
    </row>
    <row r="36234" spans="1:2" x14ac:dyDescent="0.35">
      <c r="A36234" s="7">
        <v>10.055833333230112</v>
      </c>
      <c r="B36234" s="4">
        <v>222.71444380206412</v>
      </c>
    </row>
    <row r="36235" spans="1:2" x14ac:dyDescent="0.35">
      <c r="A36235" s="7">
        <v>10.056111111072823</v>
      </c>
      <c r="B36235" s="4">
        <v>250.94627040048587</v>
      </c>
    </row>
    <row r="36236" spans="1:2" x14ac:dyDescent="0.35">
      <c r="A36236" s="7">
        <v>10.056388888915535</v>
      </c>
      <c r="B36236" s="4">
        <v>257.68890533560301</v>
      </c>
    </row>
    <row r="36237" spans="1:2" x14ac:dyDescent="0.35">
      <c r="A36237" s="7">
        <v>10.056666666583624</v>
      </c>
      <c r="B36237" s="4">
        <v>231.19515594782507</v>
      </c>
    </row>
    <row r="36238" spans="1:2" x14ac:dyDescent="0.35">
      <c r="A36238" s="7">
        <v>10.056944444426335</v>
      </c>
      <c r="B36238" s="4">
        <v>248.20780226443938</v>
      </c>
    </row>
    <row r="36239" spans="1:2" x14ac:dyDescent="0.35">
      <c r="A36239" s="7">
        <v>10.057222222269047</v>
      </c>
      <c r="B36239" s="4">
        <v>241.62780211454447</v>
      </c>
    </row>
    <row r="36240" spans="1:2" x14ac:dyDescent="0.35">
      <c r="A36240" s="7">
        <v>10.057499999937136</v>
      </c>
      <c r="B36240" s="4">
        <v>238.77700787456308</v>
      </c>
    </row>
    <row r="36241" spans="1:2" x14ac:dyDescent="0.35">
      <c r="A36241" s="7">
        <v>10.057777777779847</v>
      </c>
      <c r="B36241" s="4">
        <v>220.02627519317815</v>
      </c>
    </row>
    <row r="36242" spans="1:2" x14ac:dyDescent="0.35">
      <c r="A36242" s="7">
        <v>10.058055555447936</v>
      </c>
      <c r="B36242" s="4">
        <v>226.87557432150967</v>
      </c>
    </row>
    <row r="36243" spans="1:2" x14ac:dyDescent="0.35">
      <c r="A36243" s="7">
        <v>10.058333333290648</v>
      </c>
      <c r="B36243" s="4">
        <v>230.90443362321656</v>
      </c>
    </row>
    <row r="36244" spans="1:2" x14ac:dyDescent="0.35">
      <c r="A36244" s="7">
        <v>10.058611111133359</v>
      </c>
      <c r="B36244" s="4">
        <v>212.82973535039793</v>
      </c>
    </row>
    <row r="36245" spans="1:2" x14ac:dyDescent="0.35">
      <c r="A36245" s="7">
        <v>10.058888888801448</v>
      </c>
      <c r="B36245" s="4">
        <v>227.44445963218561</v>
      </c>
    </row>
    <row r="36246" spans="1:2" x14ac:dyDescent="0.35">
      <c r="A36246" s="7">
        <v>10.05916666664416</v>
      </c>
      <c r="B36246" s="4">
        <v>220.02627519317815</v>
      </c>
    </row>
    <row r="36247" spans="1:2" x14ac:dyDescent="0.35">
      <c r="A36247" s="7">
        <v>10.059444444486871</v>
      </c>
      <c r="B36247" s="4">
        <v>220.02627519317815</v>
      </c>
    </row>
    <row r="36248" spans="1:2" x14ac:dyDescent="0.35">
      <c r="A36248" s="7">
        <v>10.05972222215496</v>
      </c>
      <c r="B36248" s="4">
        <v>182.72508757548124</v>
      </c>
    </row>
    <row r="36249" spans="1:2" x14ac:dyDescent="0.35">
      <c r="A36249" s="7">
        <v>10.059999999997672</v>
      </c>
      <c r="B36249" s="4">
        <v>209.40224899966557</v>
      </c>
    </row>
    <row r="36250" spans="1:2" x14ac:dyDescent="0.35">
      <c r="A36250" s="7">
        <v>10.06027777766576</v>
      </c>
      <c r="B36250" s="4">
        <v>217.91823139646218</v>
      </c>
    </row>
    <row r="36251" spans="1:2" x14ac:dyDescent="0.35">
      <c r="A36251" s="7">
        <v>10.060555555508472</v>
      </c>
      <c r="B36251" s="4">
        <v>206.3206099831454</v>
      </c>
    </row>
    <row r="36252" spans="1:2" x14ac:dyDescent="0.35">
      <c r="A36252" s="7">
        <v>10.060833333351184</v>
      </c>
      <c r="B36252" s="4">
        <v>207.96770968440035</v>
      </c>
    </row>
    <row r="36253" spans="1:2" x14ac:dyDescent="0.35">
      <c r="A36253" s="7">
        <v>10.061111111019272</v>
      </c>
      <c r="B36253" s="4">
        <v>229.74180830897092</v>
      </c>
    </row>
    <row r="36254" spans="1:2" x14ac:dyDescent="0.35">
      <c r="A36254" s="7">
        <v>10.061388888861984</v>
      </c>
      <c r="B36254" s="4">
        <v>247.19723726966697</v>
      </c>
    </row>
    <row r="36255" spans="1:2" x14ac:dyDescent="0.35">
      <c r="A36255" s="7">
        <v>10.061666666704696</v>
      </c>
      <c r="B36255" s="4">
        <v>210.36769471009765</v>
      </c>
    </row>
    <row r="36256" spans="1:2" x14ac:dyDescent="0.35">
      <c r="A36256" s="7">
        <v>10.061944444372784</v>
      </c>
      <c r="B36256" s="4">
        <v>244.21432004297961</v>
      </c>
    </row>
    <row r="36257" spans="1:2" x14ac:dyDescent="0.35">
      <c r="A36257" s="7">
        <v>10.062222222215496</v>
      </c>
      <c r="B36257" s="4">
        <v>260.64182303219582</v>
      </c>
    </row>
    <row r="36258" spans="1:2" x14ac:dyDescent="0.35">
      <c r="A36258" s="7">
        <v>10.062499999883585</v>
      </c>
      <c r="B36258" s="4">
        <v>255.51992459560739</v>
      </c>
    </row>
    <row r="36259" spans="1:2" x14ac:dyDescent="0.35">
      <c r="A36259" s="7">
        <v>10.062777777726296</v>
      </c>
      <c r="B36259" s="4">
        <v>249.2266637408957</v>
      </c>
    </row>
    <row r="36260" spans="1:2" x14ac:dyDescent="0.35">
      <c r="A36260" s="7">
        <v>10.063055555569008</v>
      </c>
      <c r="B36260" s="4">
        <v>254.44906915928675</v>
      </c>
    </row>
    <row r="36261" spans="1:2" x14ac:dyDescent="0.35">
      <c r="A36261" s="7">
        <v>10.063333333237097</v>
      </c>
      <c r="B36261" s="4">
        <v>259.52770030973068</v>
      </c>
    </row>
    <row r="36262" spans="1:2" x14ac:dyDescent="0.35">
      <c r="A36262" s="7">
        <v>10.063611111079808</v>
      </c>
      <c r="B36262" s="4">
        <v>215.34392775621339</v>
      </c>
    </row>
    <row r="36263" spans="1:2" x14ac:dyDescent="0.35">
      <c r="A36263" s="7">
        <v>10.06388888892252</v>
      </c>
      <c r="B36263" s="4">
        <v>241.30253391939027</v>
      </c>
    </row>
    <row r="36264" spans="1:2" x14ac:dyDescent="0.35">
      <c r="A36264" s="7">
        <v>10.064166666590609</v>
      </c>
      <c r="B36264" s="4">
        <v>240.03312795424768</v>
      </c>
    </row>
    <row r="36265" spans="1:2" x14ac:dyDescent="0.35">
      <c r="A36265" s="7">
        <v>10.06444444443332</v>
      </c>
      <c r="B36265" s="4">
        <v>230.61444153295886</v>
      </c>
    </row>
    <row r="36266" spans="1:2" x14ac:dyDescent="0.35">
      <c r="A36266" s="7">
        <v>10.064722222276032</v>
      </c>
      <c r="B36266" s="4">
        <v>223.81351621038635</v>
      </c>
    </row>
    <row r="36267" spans="1:2" x14ac:dyDescent="0.35">
      <c r="A36267" s="7">
        <v>10.064999999944121</v>
      </c>
      <c r="B36267" s="4">
        <v>224.91677048023706</v>
      </c>
    </row>
    <row r="36268" spans="1:2" x14ac:dyDescent="0.35">
      <c r="A36268" s="7">
        <v>10.065277777786832</v>
      </c>
      <c r="B36268" s="4">
        <v>229.44773431320783</v>
      </c>
    </row>
    <row r="36269" spans="1:2" x14ac:dyDescent="0.35">
      <c r="A36269" s="7">
        <v>10.065555555454921</v>
      </c>
      <c r="B36269" s="4">
        <v>194.42794944178959</v>
      </c>
    </row>
    <row r="36270" spans="1:2" x14ac:dyDescent="0.35">
      <c r="A36270" s="7">
        <v>10.065833333297633</v>
      </c>
      <c r="B36270" s="4">
        <v>215.59676570117344</v>
      </c>
    </row>
    <row r="36271" spans="1:2" x14ac:dyDescent="0.35">
      <c r="A36271" s="7">
        <v>10.066111111140344</v>
      </c>
      <c r="B36271" s="4">
        <v>219.76294758260778</v>
      </c>
    </row>
    <row r="36272" spans="1:2" x14ac:dyDescent="0.35">
      <c r="A36272" s="7">
        <v>10.066388888808433</v>
      </c>
      <c r="B36272" s="4">
        <v>215.34392775621339</v>
      </c>
    </row>
    <row r="36273" spans="1:2" x14ac:dyDescent="0.35">
      <c r="A36273" s="7">
        <v>10.066666666651145</v>
      </c>
      <c r="B36273" s="4">
        <v>212.08628819327782</v>
      </c>
    </row>
    <row r="36274" spans="1:2" x14ac:dyDescent="0.35">
      <c r="A36274" s="7">
        <v>10.066944444493856</v>
      </c>
      <c r="B36274" s="4">
        <v>212.82973535039793</v>
      </c>
    </row>
    <row r="36275" spans="1:2" x14ac:dyDescent="0.35">
      <c r="A36275" s="7">
        <v>10.067222222161945</v>
      </c>
      <c r="B36275" s="4">
        <v>215.59676570117344</v>
      </c>
    </row>
    <row r="36276" spans="1:2" x14ac:dyDescent="0.35">
      <c r="A36276" s="7">
        <v>10.067500000004657</v>
      </c>
      <c r="B36276" s="4">
        <v>187.23300319037492</v>
      </c>
    </row>
    <row r="36277" spans="1:2" x14ac:dyDescent="0.35">
      <c r="A36277" s="7">
        <v>10.067777777672745</v>
      </c>
      <c r="B36277" s="4">
        <v>205.38626850406419</v>
      </c>
    </row>
    <row r="36278" spans="1:2" x14ac:dyDescent="0.35">
      <c r="A36278" s="7">
        <v>10.068055555515457</v>
      </c>
      <c r="B36278" s="4">
        <v>207.49198154241475</v>
      </c>
    </row>
    <row r="36279" spans="1:2" x14ac:dyDescent="0.35">
      <c r="A36279" s="7">
        <v>10.068333333358169</v>
      </c>
      <c r="B36279" s="4">
        <v>205.15679914665986</v>
      </c>
    </row>
    <row r="36280" spans="1:2" x14ac:dyDescent="0.35">
      <c r="A36280" s="7">
        <v>10.068611111026257</v>
      </c>
      <c r="B36280" s="4">
        <v>206.08340792414802</v>
      </c>
    </row>
    <row r="36281" spans="1:2" x14ac:dyDescent="0.35">
      <c r="A36281" s="7">
        <v>10.068888888868969</v>
      </c>
      <c r="B36281" s="4">
        <v>220.02627519317815</v>
      </c>
    </row>
    <row r="36282" spans="1:2" x14ac:dyDescent="0.35">
      <c r="A36282" s="7">
        <v>10.069166666711681</v>
      </c>
      <c r="B36282" s="4">
        <v>234.17228797153891</v>
      </c>
    </row>
    <row r="36283" spans="1:2" x14ac:dyDescent="0.35">
      <c r="A36283" s="7">
        <v>10.069444444379769</v>
      </c>
      <c r="B36283" s="4">
        <v>212.33152997391139</v>
      </c>
    </row>
    <row r="36284" spans="1:2" x14ac:dyDescent="0.35">
      <c r="A36284" s="7">
        <v>10.069722222222481</v>
      </c>
      <c r="B36284" s="4">
        <v>238.15009832299927</v>
      </c>
    </row>
    <row r="36285" spans="1:2" x14ac:dyDescent="0.35">
      <c r="A36285" s="7">
        <v>10.06999999989057</v>
      </c>
      <c r="B36285" s="4">
        <v>241.30253391939027</v>
      </c>
    </row>
    <row r="36286" spans="1:2" x14ac:dyDescent="0.35">
      <c r="A36286" s="7">
        <v>10.070277777733281</v>
      </c>
      <c r="B36286" s="4">
        <v>244.54749101166036</v>
      </c>
    </row>
    <row r="36287" spans="1:2" x14ac:dyDescent="0.35">
      <c r="A36287" s="7">
        <v>10.070555555575993</v>
      </c>
      <c r="B36287" s="4">
        <v>196.09916280175494</v>
      </c>
    </row>
    <row r="36288" spans="1:2" x14ac:dyDescent="0.35">
      <c r="A36288" s="7">
        <v>10.070833333244082</v>
      </c>
      <c r="B36288" s="4">
        <v>235.99269820967265</v>
      </c>
    </row>
    <row r="36289" spans="1:2" x14ac:dyDescent="0.35">
      <c r="A36289" s="7">
        <v>10.071111111086793</v>
      </c>
      <c r="B36289" s="4">
        <v>251.9877851954673</v>
      </c>
    </row>
    <row r="36290" spans="1:2" x14ac:dyDescent="0.35">
      <c r="A36290" s="7">
        <v>10.071388888929505</v>
      </c>
      <c r="B36290" s="4">
        <v>226.03095527455798</v>
      </c>
    </row>
    <row r="36291" spans="1:2" x14ac:dyDescent="0.35">
      <c r="A36291" s="7">
        <v>10.071666666597594</v>
      </c>
      <c r="B36291" s="4">
        <v>232.67419903838356</v>
      </c>
    </row>
    <row r="36292" spans="1:2" x14ac:dyDescent="0.35">
      <c r="A36292" s="7">
        <v>10.071944444440305</v>
      </c>
      <c r="B36292" s="4">
        <v>236.60085035465042</v>
      </c>
    </row>
    <row r="36293" spans="1:2" x14ac:dyDescent="0.35">
      <c r="A36293" s="7">
        <v>10.072222222108394</v>
      </c>
      <c r="B36293" s="4">
        <v>236.91355838268535</v>
      </c>
    </row>
    <row r="36294" spans="1:2" x14ac:dyDescent="0.35">
      <c r="A36294" s="7">
        <v>10.072499999951106</v>
      </c>
      <c r="B36294" s="4">
        <v>189.57141205330552</v>
      </c>
    </row>
    <row r="36295" spans="1:2" x14ac:dyDescent="0.35">
      <c r="A36295" s="7">
        <v>10.072777777793817</v>
      </c>
      <c r="B36295" s="4">
        <v>219.4938500957719</v>
      </c>
    </row>
    <row r="36296" spans="1:2" x14ac:dyDescent="0.35">
      <c r="A36296" s="7">
        <v>10.073055555461906</v>
      </c>
      <c r="B36296" s="4">
        <v>224.08664637571732</v>
      </c>
    </row>
    <row r="36297" spans="1:2" x14ac:dyDescent="0.35">
      <c r="A36297" s="7">
        <v>10.073333333304618</v>
      </c>
      <c r="B36297" s="4">
        <v>204.00604428476521</v>
      </c>
    </row>
    <row r="36298" spans="1:2" x14ac:dyDescent="0.35">
      <c r="A36298" s="7">
        <v>10.073611111147329</v>
      </c>
      <c r="B36298" s="4">
        <v>210.85671637823768</v>
      </c>
    </row>
    <row r="36299" spans="1:2" x14ac:dyDescent="0.35">
      <c r="A36299" s="7">
        <v>10.073888888815418</v>
      </c>
      <c r="B36299" s="4">
        <v>210.61486762952435</v>
      </c>
    </row>
    <row r="36300" spans="1:2" x14ac:dyDescent="0.35">
      <c r="A36300" s="7">
        <v>10.07416666665813</v>
      </c>
      <c r="B36300" s="4">
        <v>211.59155330892824</v>
      </c>
    </row>
    <row r="36301" spans="1:2" x14ac:dyDescent="0.35">
      <c r="A36301" s="7">
        <v>10.074444444326218</v>
      </c>
      <c r="B36301" s="4">
        <v>174.66624268113534</v>
      </c>
    </row>
    <row r="36302" spans="1:2" x14ac:dyDescent="0.35">
      <c r="A36302" s="7">
        <v>10.07472222216893</v>
      </c>
      <c r="B36302" s="4">
        <v>200.41631993304875</v>
      </c>
    </row>
    <row r="36303" spans="1:2" x14ac:dyDescent="0.35">
      <c r="A36303" s="7">
        <v>10.075000000011642</v>
      </c>
      <c r="B36303" s="4">
        <v>205.38626850406419</v>
      </c>
    </row>
    <row r="36304" spans="1:2" x14ac:dyDescent="0.35">
      <c r="A36304" s="7">
        <v>10.07527777767973</v>
      </c>
      <c r="B36304" s="4">
        <v>190.36231151950687</v>
      </c>
    </row>
    <row r="36305" spans="1:2" x14ac:dyDescent="0.35">
      <c r="A36305" s="7">
        <v>10.075555555522442</v>
      </c>
      <c r="B36305" s="4">
        <v>196.09916280175494</v>
      </c>
    </row>
    <row r="36306" spans="1:2" x14ac:dyDescent="0.35">
      <c r="A36306" s="7">
        <v>10.075833333365154</v>
      </c>
      <c r="B36306" s="4">
        <v>195.46783306379103</v>
      </c>
    </row>
    <row r="36307" spans="1:2" x14ac:dyDescent="0.35">
      <c r="A36307" s="7">
        <v>10.076111111033242</v>
      </c>
      <c r="B36307" s="4">
        <v>198.23684918334237</v>
      </c>
    </row>
    <row r="36308" spans="1:2" x14ac:dyDescent="0.35">
      <c r="A36308" s="7">
        <v>10.076388888875954</v>
      </c>
      <c r="B36308" s="4">
        <v>168.36942990685401</v>
      </c>
    </row>
    <row r="36309" spans="1:2" x14ac:dyDescent="0.35">
      <c r="A36309" s="7">
        <v>10.076666666718666</v>
      </c>
      <c r="B36309" s="4">
        <v>190.96104142764682</v>
      </c>
    </row>
    <row r="36310" spans="1:2" x14ac:dyDescent="0.35">
      <c r="A36310" s="7">
        <v>10.076944444386754</v>
      </c>
      <c r="B36310" s="4">
        <v>193.39410358049213</v>
      </c>
    </row>
    <row r="36311" spans="1:2" x14ac:dyDescent="0.35">
      <c r="A36311" s="7">
        <v>10.077222222229466</v>
      </c>
      <c r="B36311" s="4">
        <v>183.27667019535949</v>
      </c>
    </row>
    <row r="36312" spans="1:2" x14ac:dyDescent="0.35">
      <c r="A36312" s="7">
        <v>10.077499999897555</v>
      </c>
      <c r="B36312" s="4">
        <v>198.45109150130418</v>
      </c>
    </row>
    <row r="36313" spans="1:2" x14ac:dyDescent="0.35">
      <c r="A36313" s="7">
        <v>10.077777777740266</v>
      </c>
      <c r="B36313" s="4">
        <v>210.12696581777263</v>
      </c>
    </row>
    <row r="36314" spans="1:2" x14ac:dyDescent="0.35">
      <c r="A36314" s="7">
        <v>10.078055555582978</v>
      </c>
      <c r="B36314" s="4">
        <v>224.3604439827445</v>
      </c>
    </row>
    <row r="36315" spans="1:2" x14ac:dyDescent="0.35">
      <c r="A36315" s="7">
        <v>10.078333333251067</v>
      </c>
      <c r="B36315" s="4">
        <v>195.88996587008498</v>
      </c>
    </row>
    <row r="36316" spans="1:2" x14ac:dyDescent="0.35">
      <c r="A36316" s="7">
        <v>10.078611111093778</v>
      </c>
      <c r="B36316" s="4">
        <v>231.78593818801687</v>
      </c>
    </row>
    <row r="36317" spans="1:2" x14ac:dyDescent="0.35">
      <c r="A36317" s="7">
        <v>10.07888888893649</v>
      </c>
      <c r="B36317" s="4">
        <v>244.8736073600578</v>
      </c>
    </row>
    <row r="36318" spans="1:2" x14ac:dyDescent="0.35">
      <c r="A36318" s="7">
        <v>10.079166666604578</v>
      </c>
      <c r="B36318" s="4">
        <v>241.30253391939027</v>
      </c>
    </row>
    <row r="36319" spans="1:2" x14ac:dyDescent="0.35">
      <c r="A36319" s="7">
        <v>10.07944444444729</v>
      </c>
      <c r="B36319" s="4">
        <v>255.88468011300984</v>
      </c>
    </row>
    <row r="36320" spans="1:2" x14ac:dyDescent="0.35">
      <c r="A36320" s="7">
        <v>10.079722222115379</v>
      </c>
      <c r="B36320" s="4">
        <v>249.57366101852998</v>
      </c>
    </row>
    <row r="36321" spans="1:2" x14ac:dyDescent="0.35">
      <c r="A36321" s="7">
        <v>10.07999999995809</v>
      </c>
      <c r="B36321" s="4">
        <v>254.44906915928675</v>
      </c>
    </row>
    <row r="36322" spans="1:2" x14ac:dyDescent="0.35">
      <c r="A36322" s="7">
        <v>10.080277777800802</v>
      </c>
      <c r="B36322" s="4">
        <v>213.07670048637183</v>
      </c>
    </row>
    <row r="36323" spans="1:2" x14ac:dyDescent="0.35">
      <c r="A36323" s="7">
        <v>10.080555555468891</v>
      </c>
      <c r="B36323" s="4">
        <v>242.59325443980717</v>
      </c>
    </row>
    <row r="36324" spans="1:2" x14ac:dyDescent="0.35">
      <c r="A36324" s="7">
        <v>10.080833333311602</v>
      </c>
      <c r="B36324" s="4">
        <v>252.68977170856468</v>
      </c>
    </row>
    <row r="36325" spans="1:2" x14ac:dyDescent="0.35">
      <c r="A36325" s="7">
        <v>10.081111111154314</v>
      </c>
      <c r="B36325" s="4">
        <v>252.33406147891725</v>
      </c>
    </row>
    <row r="36326" spans="1:2" x14ac:dyDescent="0.35">
      <c r="A36326" s="7">
        <v>10.081388888822403</v>
      </c>
      <c r="B36326" s="4">
        <v>237.52647205593689</v>
      </c>
    </row>
    <row r="36327" spans="1:2" x14ac:dyDescent="0.35">
      <c r="A36327" s="7">
        <v>10.081666666665114</v>
      </c>
      <c r="B36327" s="4">
        <v>241.30253391939027</v>
      </c>
    </row>
    <row r="36328" spans="1:2" x14ac:dyDescent="0.35">
      <c r="A36328" s="7">
        <v>10.081944444333203</v>
      </c>
      <c r="B36328" s="4">
        <v>246.53346840935805</v>
      </c>
    </row>
    <row r="36329" spans="1:2" x14ac:dyDescent="0.35">
      <c r="A36329" s="7">
        <v>10.082222222175915</v>
      </c>
      <c r="B36329" s="4">
        <v>211.59155330892824</v>
      </c>
    </row>
    <row r="36330" spans="1:2" x14ac:dyDescent="0.35">
      <c r="A36330" s="7">
        <v>10.082500000018626</v>
      </c>
      <c r="B36330" s="4">
        <v>230.90443362321656</v>
      </c>
    </row>
    <row r="36331" spans="1:2" x14ac:dyDescent="0.35">
      <c r="A36331" s="7">
        <v>10.082777777686715</v>
      </c>
      <c r="B36331" s="4">
        <v>231.4937291152136</v>
      </c>
    </row>
    <row r="36332" spans="1:2" x14ac:dyDescent="0.35">
      <c r="A36332" s="7">
        <v>10.083055555529427</v>
      </c>
      <c r="B36332" s="4">
        <v>227.16308787293997</v>
      </c>
    </row>
    <row r="36333" spans="1:2" x14ac:dyDescent="0.35">
      <c r="A36333" s="7">
        <v>10.083333333372138</v>
      </c>
      <c r="B36333" s="4">
        <v>179.48407615231434</v>
      </c>
    </row>
    <row r="36334" spans="1:2" x14ac:dyDescent="0.35">
      <c r="A36334" s="7">
        <v>10.083611111040227</v>
      </c>
      <c r="B36334" s="4">
        <v>218.44303085115263</v>
      </c>
    </row>
    <row r="36335" spans="1:2" x14ac:dyDescent="0.35">
      <c r="A36335" s="7">
        <v>10.083888888882939</v>
      </c>
      <c r="B36335" s="4">
        <v>226.03095527455798</v>
      </c>
    </row>
    <row r="36336" spans="1:2" x14ac:dyDescent="0.35">
      <c r="A36336" s="7">
        <v>10.084166666551027</v>
      </c>
      <c r="B36336" s="4">
        <v>198.23684918334237</v>
      </c>
    </row>
    <row r="36337" spans="1:2" x14ac:dyDescent="0.35">
      <c r="A36337" s="7">
        <v>10.084444444393739</v>
      </c>
      <c r="B36337" s="4">
        <v>217.91823139646218</v>
      </c>
    </row>
    <row r="36338" spans="1:2" x14ac:dyDescent="0.35">
      <c r="A36338" s="7">
        <v>10.084722222236451</v>
      </c>
      <c r="B36338" s="4">
        <v>218.44303085115263</v>
      </c>
    </row>
    <row r="36339" spans="1:2" x14ac:dyDescent="0.35">
      <c r="A36339" s="7">
        <v>10.084999999904539</v>
      </c>
      <c r="B36339" s="4">
        <v>218.18347702674828</v>
      </c>
    </row>
    <row r="36340" spans="1:2" x14ac:dyDescent="0.35">
      <c r="A36340" s="7">
        <v>10.085277777747251</v>
      </c>
      <c r="B36340" s="4">
        <v>214.33237653831853</v>
      </c>
    </row>
    <row r="36341" spans="1:2" x14ac:dyDescent="0.35">
      <c r="A36341" s="7">
        <v>10.085555555589963</v>
      </c>
      <c r="B36341" s="4">
        <v>209.40224899966557</v>
      </c>
    </row>
    <row r="36342" spans="1:2" x14ac:dyDescent="0.35">
      <c r="A36342" s="7">
        <v>10.085833333258051</v>
      </c>
      <c r="B36342" s="4">
        <v>213.07670048637183</v>
      </c>
    </row>
    <row r="36343" spans="1:2" x14ac:dyDescent="0.35">
      <c r="A36343" s="7">
        <v>10.086111111100763</v>
      </c>
      <c r="B36343" s="4">
        <v>190.76265794063184</v>
      </c>
    </row>
    <row r="36344" spans="1:2" x14ac:dyDescent="0.35">
      <c r="A36344" s="7">
        <v>10.086388888943475</v>
      </c>
      <c r="B36344" s="4">
        <v>207.96770968440035</v>
      </c>
    </row>
    <row r="36345" spans="1:2" x14ac:dyDescent="0.35">
      <c r="A36345" s="7">
        <v>10.086666666611563</v>
      </c>
      <c r="B36345" s="4">
        <v>207.02411753519706</v>
      </c>
    </row>
    <row r="36346" spans="1:2" x14ac:dyDescent="0.35">
      <c r="A36346" s="7">
        <v>10.086944444454275</v>
      </c>
      <c r="B36346" s="4">
        <v>207.49198154241475</v>
      </c>
    </row>
    <row r="36347" spans="1:2" x14ac:dyDescent="0.35">
      <c r="A36347" s="7">
        <v>10.087222222122364</v>
      </c>
      <c r="B36347" s="4">
        <v>189.76732433355119</v>
      </c>
    </row>
    <row r="36348" spans="1:2" x14ac:dyDescent="0.35">
      <c r="A36348" s="7">
        <v>10.087499999965075</v>
      </c>
      <c r="B36348" s="4">
        <v>201.52682312449744</v>
      </c>
    </row>
    <row r="36349" spans="1:2" x14ac:dyDescent="0.35">
      <c r="A36349" s="7">
        <v>10.087777777807787</v>
      </c>
      <c r="B36349" s="4">
        <v>205.38626850406419</v>
      </c>
    </row>
    <row r="36350" spans="1:2" x14ac:dyDescent="0.35">
      <c r="A36350" s="7">
        <v>10.088055555475876</v>
      </c>
      <c r="B36350" s="4">
        <v>185.89232242678955</v>
      </c>
    </row>
    <row r="36351" spans="1:2" x14ac:dyDescent="0.35">
      <c r="A36351" s="7">
        <v>10.088333333318587</v>
      </c>
      <c r="B36351" s="4">
        <v>197.16221181838358</v>
      </c>
    </row>
    <row r="36352" spans="1:2" x14ac:dyDescent="0.35">
      <c r="A36352" s="7">
        <v>10.088611111161299</v>
      </c>
      <c r="B36352" s="4">
        <v>196.95074185855111</v>
      </c>
    </row>
    <row r="36353" spans="1:2" x14ac:dyDescent="0.35">
      <c r="A36353" s="7">
        <v>10.088888888829388</v>
      </c>
      <c r="B36353" s="4">
        <v>199.31798841165352</v>
      </c>
    </row>
    <row r="36354" spans="1:2" x14ac:dyDescent="0.35">
      <c r="A36354" s="7">
        <v>10.089166666672099</v>
      </c>
      <c r="B36354" s="4">
        <v>186.08529977470405</v>
      </c>
    </row>
    <row r="36355" spans="1:2" x14ac:dyDescent="0.35">
      <c r="A36355" s="7">
        <v>10.089444444340188</v>
      </c>
      <c r="B36355" s="4">
        <v>196.73458394180452</v>
      </c>
    </row>
    <row r="36356" spans="1:2" x14ac:dyDescent="0.35">
      <c r="A36356" s="7">
        <v>10.0897222221829</v>
      </c>
      <c r="B36356" s="4">
        <v>201.08007420434751</v>
      </c>
    </row>
    <row r="36357" spans="1:2" x14ac:dyDescent="0.35">
      <c r="A36357" s="7">
        <v>10.090000000025611</v>
      </c>
      <c r="B36357" s="4">
        <v>185.13805627160889</v>
      </c>
    </row>
    <row r="36358" spans="1:2" x14ac:dyDescent="0.35">
      <c r="A36358" s="7">
        <v>10.0902777776937</v>
      </c>
      <c r="B36358" s="4">
        <v>194.63403371900873</v>
      </c>
    </row>
    <row r="36359" spans="1:2" x14ac:dyDescent="0.35">
      <c r="A36359" s="7">
        <v>10.090555555536412</v>
      </c>
      <c r="B36359" s="4">
        <v>194.63403371900873</v>
      </c>
    </row>
    <row r="36360" spans="1:2" x14ac:dyDescent="0.35">
      <c r="A36360" s="7">
        <v>10.090833333379123</v>
      </c>
      <c r="B36360" s="4">
        <v>197.80455212119958</v>
      </c>
    </row>
    <row r="36361" spans="1:2" x14ac:dyDescent="0.35">
      <c r="A36361" s="7">
        <v>10.091111111047212</v>
      </c>
      <c r="B36361" s="4">
        <v>166.52228568899108</v>
      </c>
    </row>
    <row r="36362" spans="1:2" x14ac:dyDescent="0.35">
      <c r="A36362" s="7">
        <v>10.091388888889924</v>
      </c>
      <c r="B36362" s="4">
        <v>190.36231151950687</v>
      </c>
    </row>
    <row r="36363" spans="1:2" x14ac:dyDescent="0.35">
      <c r="A36363" s="7">
        <v>10.091666666558012</v>
      </c>
      <c r="B36363" s="4">
        <v>196.52402981766625</v>
      </c>
    </row>
    <row r="36364" spans="1:2" x14ac:dyDescent="0.35">
      <c r="A36364" s="7">
        <v>10.091944444400724</v>
      </c>
      <c r="B36364" s="4">
        <v>187.03763932934947</v>
      </c>
    </row>
    <row r="36365" spans="1:2" x14ac:dyDescent="0.35">
      <c r="A36365" s="7">
        <v>10.092222222243436</v>
      </c>
      <c r="B36365" s="4">
        <v>198.66579740038463</v>
      </c>
    </row>
    <row r="36366" spans="1:2" x14ac:dyDescent="0.35">
      <c r="A36366" s="7">
        <v>10.092499999911524</v>
      </c>
      <c r="B36366" s="4">
        <v>208.68251401959634</v>
      </c>
    </row>
    <row r="36367" spans="1:2" x14ac:dyDescent="0.35">
      <c r="A36367" s="7">
        <v>10.092777777754236</v>
      </c>
      <c r="B36367" s="4">
        <v>221.36545305160178</v>
      </c>
    </row>
    <row r="36368" spans="1:2" x14ac:dyDescent="0.35">
      <c r="A36368" s="7">
        <v>10.093055555596948</v>
      </c>
      <c r="B36368" s="4">
        <v>189.57141205330552</v>
      </c>
    </row>
    <row r="36369" spans="1:2" x14ac:dyDescent="0.35">
      <c r="A36369" s="7">
        <v>10.093333333265036</v>
      </c>
      <c r="B36369" s="4">
        <v>247.53860256082643</v>
      </c>
    </row>
    <row r="36370" spans="1:2" x14ac:dyDescent="0.35">
      <c r="A36370" s="7">
        <v>10.093611111107748</v>
      </c>
      <c r="B36370" s="4">
        <v>293.85788674024104</v>
      </c>
    </row>
    <row r="36371" spans="1:2" x14ac:dyDescent="0.35">
      <c r="A36371" s="7">
        <v>10.093888888775837</v>
      </c>
      <c r="B36371" s="4">
        <v>309.33680081703415</v>
      </c>
    </row>
    <row r="36372" spans="1:2" x14ac:dyDescent="0.35">
      <c r="A36372" s="7">
        <v>10.094166666618548</v>
      </c>
      <c r="B36372" s="4">
        <v>353.789429430685</v>
      </c>
    </row>
    <row r="36373" spans="1:2" x14ac:dyDescent="0.35">
      <c r="A36373" s="7">
        <v>10.09444444446126</v>
      </c>
      <c r="B36373" s="4">
        <v>362.96591737947051</v>
      </c>
    </row>
    <row r="36374" spans="1:2" x14ac:dyDescent="0.35">
      <c r="A36374" s="7">
        <v>10.094722222129349</v>
      </c>
      <c r="B36374" s="4">
        <v>383.60537339676836</v>
      </c>
    </row>
    <row r="36375" spans="1:2" x14ac:dyDescent="0.35">
      <c r="A36375" s="7">
        <v>10.09499999997206</v>
      </c>
      <c r="B36375" s="4">
        <v>309.33680081703415</v>
      </c>
    </row>
    <row r="36376" spans="1:2" x14ac:dyDescent="0.35">
      <c r="A36376" s="7">
        <v>10.095277777814772</v>
      </c>
      <c r="B36376" s="4">
        <v>386.04445996743806</v>
      </c>
    </row>
    <row r="36377" spans="1:2" x14ac:dyDescent="0.35">
      <c r="A36377" s="7">
        <v>10.095555555482861</v>
      </c>
      <c r="B36377" s="4">
        <v>400.45952437686043</v>
      </c>
    </row>
    <row r="36378" spans="1:2" x14ac:dyDescent="0.35">
      <c r="A36378" s="7">
        <v>10.095833333325572</v>
      </c>
      <c r="B36378" s="4">
        <v>379.60162649548607</v>
      </c>
    </row>
    <row r="36379" spans="1:2" x14ac:dyDescent="0.35">
      <c r="A36379" s="7">
        <v>10.096111110993661</v>
      </c>
      <c r="B36379" s="4">
        <v>405.81279960570168</v>
      </c>
    </row>
    <row r="36380" spans="1:2" x14ac:dyDescent="0.35">
      <c r="A36380" s="7">
        <v>10.096388888836373</v>
      </c>
      <c r="B36380" s="4">
        <v>396.97543149406675</v>
      </c>
    </row>
    <row r="36381" spans="1:2" x14ac:dyDescent="0.35">
      <c r="A36381" s="7">
        <v>10.096666666679084</v>
      </c>
      <c r="B36381" s="4">
        <v>416.960514969261</v>
      </c>
    </row>
    <row r="36382" spans="1:2" x14ac:dyDescent="0.35">
      <c r="A36382" s="7">
        <v>10.096944444347173</v>
      </c>
      <c r="B36382" s="4">
        <v>327.70257936297446</v>
      </c>
    </row>
    <row r="36383" spans="1:2" x14ac:dyDescent="0.35">
      <c r="A36383" s="7">
        <v>10.097222222189885</v>
      </c>
      <c r="B36383" s="4">
        <v>406.73360660642771</v>
      </c>
    </row>
    <row r="36384" spans="1:2" x14ac:dyDescent="0.35">
      <c r="A36384" s="7">
        <v>10.097500000032596</v>
      </c>
      <c r="B36384" s="4">
        <v>416.01586220285003</v>
      </c>
    </row>
    <row r="36385" spans="1:2" x14ac:dyDescent="0.35">
      <c r="A36385" s="7">
        <v>10.097777777700685</v>
      </c>
      <c r="B36385" s="4">
        <v>397.83550297426416</v>
      </c>
    </row>
    <row r="36386" spans="1:2" x14ac:dyDescent="0.35">
      <c r="A36386" s="7">
        <v>10.098055555543397</v>
      </c>
      <c r="B36386" s="4">
        <v>409.47672458854441</v>
      </c>
    </row>
    <row r="36387" spans="1:2" x14ac:dyDescent="0.35">
      <c r="A36387" s="7">
        <v>10.098333333386108</v>
      </c>
      <c r="B36387" s="4">
        <v>392.68928949952931</v>
      </c>
    </row>
    <row r="36388" spans="1:2" x14ac:dyDescent="0.35">
      <c r="A36388" s="7">
        <v>10.098611111054197</v>
      </c>
      <c r="B36388" s="4">
        <v>412.25709441928467</v>
      </c>
    </row>
    <row r="36389" spans="1:2" x14ac:dyDescent="0.35">
      <c r="A36389" s="7">
        <v>10.098888888896909</v>
      </c>
      <c r="B36389" s="4">
        <v>333.70147858184373</v>
      </c>
    </row>
    <row r="36390" spans="1:2" x14ac:dyDescent="0.35">
      <c r="A36390" s="7">
        <v>10.099166666564997</v>
      </c>
      <c r="B36390" s="4">
        <v>404.02699679537272</v>
      </c>
    </row>
    <row r="36391" spans="1:2" x14ac:dyDescent="0.35">
      <c r="A36391" s="7">
        <v>10.099444444407709</v>
      </c>
      <c r="B36391" s="4">
        <v>428.73798737385971</v>
      </c>
    </row>
    <row r="36392" spans="1:2" x14ac:dyDescent="0.35">
      <c r="A36392" s="7">
        <v>10.099722222250421</v>
      </c>
      <c r="B36392" s="4">
        <v>414.11655986165982</v>
      </c>
    </row>
    <row r="36393" spans="1:2" x14ac:dyDescent="0.35">
      <c r="A36393" s="7">
        <v>10.099999999918509</v>
      </c>
      <c r="B36393" s="4">
        <v>393.551440579455</v>
      </c>
    </row>
    <row r="36394" spans="1:2" x14ac:dyDescent="0.35">
      <c r="A36394" s="7">
        <v>10.100277777761221</v>
      </c>
      <c r="B36394" s="4">
        <v>410.39188107304312</v>
      </c>
    </row>
    <row r="36395" spans="1:2" x14ac:dyDescent="0.35">
      <c r="A36395" s="7">
        <v>10.100555555603933</v>
      </c>
      <c r="B36395" s="4">
        <v>428.73798737385971</v>
      </c>
    </row>
    <row r="36396" spans="1:2" x14ac:dyDescent="0.35">
      <c r="A36396" s="7">
        <v>10.100833333272021</v>
      </c>
      <c r="B36396" s="4">
        <v>339.29600515052397</v>
      </c>
    </row>
    <row r="36397" spans="1:2" x14ac:dyDescent="0.35">
      <c r="A36397" s="7">
        <v>10.101111111114733</v>
      </c>
      <c r="B36397" s="4">
        <v>394.39672367777132</v>
      </c>
    </row>
    <row r="36398" spans="1:2" x14ac:dyDescent="0.35">
      <c r="A36398" s="7">
        <v>10.101388888782822</v>
      </c>
      <c r="B36398" s="4">
        <v>410.39188107304312</v>
      </c>
    </row>
    <row r="36399" spans="1:2" x14ac:dyDescent="0.35">
      <c r="A36399" s="7">
        <v>10.101666666625533</v>
      </c>
      <c r="B36399" s="4">
        <v>414.11655986165982</v>
      </c>
    </row>
    <row r="36400" spans="1:2" x14ac:dyDescent="0.35">
      <c r="A36400" s="7">
        <v>10.101944444468245</v>
      </c>
      <c r="B36400" s="4">
        <v>305.18622798998643</v>
      </c>
    </row>
    <row r="36401" spans="1:2" x14ac:dyDescent="0.35">
      <c r="A36401" s="7">
        <v>10.102222222136334</v>
      </c>
      <c r="B36401" s="4">
        <v>411.31113736259704</v>
      </c>
    </row>
    <row r="36402" spans="1:2" x14ac:dyDescent="0.35">
      <c r="A36402" s="7">
        <v>10.102499999979045</v>
      </c>
      <c r="B36402" s="4">
        <v>435.93740928112197</v>
      </c>
    </row>
    <row r="36403" spans="1:2" x14ac:dyDescent="0.35">
      <c r="A36403" s="7">
        <v>10.102777777821757</v>
      </c>
      <c r="B36403" s="4">
        <v>353.789429430685</v>
      </c>
    </row>
    <row r="36404" spans="1:2" x14ac:dyDescent="0.35">
      <c r="A36404" s="7">
        <v>10.103055555489846</v>
      </c>
      <c r="B36404" s="4">
        <v>408.54346962692517</v>
      </c>
    </row>
    <row r="36405" spans="1:2" x14ac:dyDescent="0.35">
      <c r="A36405" s="7">
        <v>10.103333333332557</v>
      </c>
      <c r="B36405" s="4">
        <v>405.81279960570168</v>
      </c>
    </row>
    <row r="36406" spans="1:2" x14ac:dyDescent="0.35">
      <c r="A36406" s="7">
        <v>10.103611111000646</v>
      </c>
      <c r="B36406" s="4">
        <v>414.11655986165982</v>
      </c>
    </row>
    <row r="36407" spans="1:2" x14ac:dyDescent="0.35">
      <c r="A36407" s="7">
        <v>10.103888888843358</v>
      </c>
      <c r="B36407" s="4">
        <v>398.72042465231311</v>
      </c>
    </row>
    <row r="36408" spans="1:2" x14ac:dyDescent="0.35">
      <c r="A36408" s="7">
        <v>10.104166666686069</v>
      </c>
      <c r="B36408" s="4">
        <v>398.72042465231311</v>
      </c>
    </row>
    <row r="36409" spans="1:2" x14ac:dyDescent="0.35">
      <c r="A36409" s="7">
        <v>10.104444444354158</v>
      </c>
      <c r="B36409" s="4">
        <v>416.01586220285003</v>
      </c>
    </row>
    <row r="36410" spans="1:2" x14ac:dyDescent="0.35">
      <c r="A36410" s="7">
        <v>10.10472222219687</v>
      </c>
      <c r="B36410" s="4">
        <v>346.3991468797725</v>
      </c>
    </row>
    <row r="36411" spans="1:2" x14ac:dyDescent="0.35">
      <c r="A36411" s="7">
        <v>10.105000000039581</v>
      </c>
      <c r="B36411" s="4">
        <v>404.02699679537272</v>
      </c>
    </row>
    <row r="36412" spans="1:2" x14ac:dyDescent="0.35">
      <c r="A36412" s="7">
        <v>10.10527777770767</v>
      </c>
      <c r="B36412" s="4">
        <v>415.07548011274542</v>
      </c>
    </row>
    <row r="36413" spans="1:2" x14ac:dyDescent="0.35">
      <c r="A36413" s="7">
        <v>10.105555555550382</v>
      </c>
      <c r="B36413" s="4">
        <v>406.73360660642771</v>
      </c>
    </row>
    <row r="36414" spans="1:2" x14ac:dyDescent="0.35">
      <c r="A36414" s="7">
        <v>10.10583333321847</v>
      </c>
      <c r="B36414" s="4">
        <v>386.04445996743806</v>
      </c>
    </row>
    <row r="36415" spans="1:2" x14ac:dyDescent="0.35">
      <c r="A36415" s="7">
        <v>10.106111111061182</v>
      </c>
      <c r="B36415" s="4">
        <v>389.33852501861594</v>
      </c>
    </row>
    <row r="36416" spans="1:2" x14ac:dyDescent="0.35">
      <c r="A36416" s="7">
        <v>10.106388888903894</v>
      </c>
      <c r="B36416" s="4">
        <v>404.91792923600156</v>
      </c>
    </row>
    <row r="36417" spans="1:2" x14ac:dyDescent="0.35">
      <c r="A36417" s="7">
        <v>10.106666666571982</v>
      </c>
      <c r="B36417" s="4">
        <v>350.39742428953622</v>
      </c>
    </row>
    <row r="36418" spans="1:2" x14ac:dyDescent="0.35">
      <c r="A36418" s="7">
        <v>10.106944444414694</v>
      </c>
      <c r="B36418" s="4">
        <v>404.91792923600156</v>
      </c>
    </row>
    <row r="36419" spans="1:2" x14ac:dyDescent="0.35">
      <c r="A36419" s="7">
        <v>10.107222222257406</v>
      </c>
      <c r="B36419" s="4">
        <v>400.45952437686043</v>
      </c>
    </row>
    <row r="36420" spans="1:2" x14ac:dyDescent="0.35">
      <c r="A36420" s="7">
        <v>10.107499999925494</v>
      </c>
      <c r="B36420" s="4">
        <v>400.45952437686043</v>
      </c>
    </row>
    <row r="36421" spans="1:2" x14ac:dyDescent="0.35">
      <c r="A36421" s="7">
        <v>10.107777777768206</v>
      </c>
      <c r="B36421" s="4">
        <v>371.85809830509618</v>
      </c>
    </row>
    <row r="36422" spans="1:2" x14ac:dyDescent="0.35">
      <c r="A36422" s="7">
        <v>10.108055555610918</v>
      </c>
      <c r="B36422" s="4">
        <v>409.47672458854441</v>
      </c>
    </row>
    <row r="36423" spans="1:2" x14ac:dyDescent="0.35">
      <c r="A36423" s="7">
        <v>10.108333333279006</v>
      </c>
      <c r="B36423" s="4">
        <v>436.97481329647542</v>
      </c>
    </row>
    <row r="36424" spans="1:2" x14ac:dyDescent="0.35">
      <c r="A36424" s="7">
        <v>10.108611111121718</v>
      </c>
      <c r="B36424" s="4">
        <v>388.51476201284839</v>
      </c>
    </row>
    <row r="36425" spans="1:2" x14ac:dyDescent="0.35">
      <c r="A36425" s="7">
        <v>10.108888888789807</v>
      </c>
      <c r="B36425" s="4">
        <v>431.78705312485528</v>
      </c>
    </row>
    <row r="36426" spans="1:2" x14ac:dyDescent="0.35">
      <c r="A36426" s="7">
        <v>10.109166666632518</v>
      </c>
      <c r="B36426" s="4">
        <v>461.31366778706956</v>
      </c>
    </row>
    <row r="36427" spans="1:2" x14ac:dyDescent="0.35">
      <c r="A36427" s="7">
        <v>10.10944444447523</v>
      </c>
      <c r="B36427" s="4">
        <v>492.51858290494414</v>
      </c>
    </row>
    <row r="36428" spans="1:2" x14ac:dyDescent="0.35">
      <c r="A36428" s="7">
        <v>10.109722222143319</v>
      </c>
      <c r="B36428" s="4">
        <v>348.38681435839777</v>
      </c>
    </row>
    <row r="36429" spans="1:2" x14ac:dyDescent="0.35">
      <c r="A36429" s="7">
        <v>10.10999999998603</v>
      </c>
      <c r="B36429" s="4">
        <v>460.15763451408691</v>
      </c>
    </row>
    <row r="36430" spans="1:2" x14ac:dyDescent="0.35">
      <c r="A36430" s="7">
        <v>10.110277777828742</v>
      </c>
      <c r="B36430" s="4">
        <v>507.59432701489862</v>
      </c>
    </row>
    <row r="36431" spans="1:2" x14ac:dyDescent="0.35">
      <c r="A36431" s="7">
        <v>10.11055555549683</v>
      </c>
      <c r="B36431" s="4">
        <v>452.17051401110962</v>
      </c>
    </row>
    <row r="36432" spans="1:2" x14ac:dyDescent="0.35">
      <c r="A36432" s="7">
        <v>10.110833333339542</v>
      </c>
      <c r="B36432" s="4">
        <v>420.82946105561638</v>
      </c>
    </row>
    <row r="36433" spans="1:2" x14ac:dyDescent="0.35">
      <c r="A36433" s="7">
        <v>10.111111111007631</v>
      </c>
      <c r="B36433" s="4">
        <v>483.34868119446429</v>
      </c>
    </row>
    <row r="36434" spans="1:2" x14ac:dyDescent="0.35">
      <c r="A36434" s="7">
        <v>10.111388888850342</v>
      </c>
      <c r="B36434" s="4">
        <v>513.33963304820509</v>
      </c>
    </row>
    <row r="36435" spans="1:2" x14ac:dyDescent="0.35">
      <c r="A36435" s="7">
        <v>10.111666666693054</v>
      </c>
      <c r="B36435" s="4">
        <v>363.68480065141671</v>
      </c>
    </row>
    <row r="36436" spans="1:2" x14ac:dyDescent="0.35">
      <c r="A36436" s="7">
        <v>10.111944444361143</v>
      </c>
      <c r="B36436" s="4">
        <v>472.074182235075</v>
      </c>
    </row>
    <row r="36437" spans="1:2" x14ac:dyDescent="0.35">
      <c r="A36437" s="7">
        <v>10.112222222203854</v>
      </c>
      <c r="B36437" s="4">
        <v>500.64098006948899</v>
      </c>
    </row>
    <row r="36438" spans="1:2" x14ac:dyDescent="0.35">
      <c r="A36438" s="7">
        <v>10.112500000046566</v>
      </c>
      <c r="B36438" s="4">
        <v>467.24005823155073</v>
      </c>
    </row>
    <row r="36439" spans="1:2" x14ac:dyDescent="0.35">
      <c r="A36439" s="7">
        <v>10.112777777714655</v>
      </c>
      <c r="B36439" s="4">
        <v>483.34868119446429</v>
      </c>
    </row>
    <row r="36440" spans="1:2" x14ac:dyDescent="0.35">
      <c r="A36440" s="7">
        <v>10.113055555557366</v>
      </c>
      <c r="B36440" s="4">
        <v>470.86365990899844</v>
      </c>
    </row>
    <row r="36441" spans="1:2" x14ac:dyDescent="0.35">
      <c r="A36441" s="7">
        <v>10.113333333225455</v>
      </c>
      <c r="B36441" s="4">
        <v>479.53115020923423</v>
      </c>
    </row>
    <row r="36442" spans="1:2" x14ac:dyDescent="0.35">
      <c r="A36442" s="7">
        <v>10.113611111068167</v>
      </c>
      <c r="B36442" s="4">
        <v>357.26470166967096</v>
      </c>
    </row>
    <row r="36443" spans="1:2" x14ac:dyDescent="0.35">
      <c r="A36443" s="7">
        <v>10.113888888910878</v>
      </c>
      <c r="B36443" s="4">
        <v>448.82789187343366</v>
      </c>
    </row>
    <row r="36444" spans="1:2" x14ac:dyDescent="0.35">
      <c r="A36444" s="7">
        <v>10.114166666578967</v>
      </c>
      <c r="B36444" s="4">
        <v>470.86365990899844</v>
      </c>
    </row>
    <row r="36445" spans="1:2" x14ac:dyDescent="0.35">
      <c r="A36445" s="7">
        <v>10.114444444421679</v>
      </c>
      <c r="B36445" s="4">
        <v>442.28874740247778</v>
      </c>
    </row>
    <row r="36446" spans="1:2" x14ac:dyDescent="0.35">
      <c r="A36446" s="7">
        <v>10.11472222226439</v>
      </c>
      <c r="B36446" s="4">
        <v>427.73927948894817</v>
      </c>
    </row>
    <row r="36447" spans="1:2" x14ac:dyDescent="0.35">
      <c r="A36447" s="7">
        <v>10.114999999932479</v>
      </c>
      <c r="B36447" s="4">
        <v>459.00738070265675</v>
      </c>
    </row>
    <row r="36448" spans="1:2" x14ac:dyDescent="0.35">
      <c r="A36448" s="7">
        <v>10.115277777775191</v>
      </c>
      <c r="B36448" s="4">
        <v>482.0797245492077</v>
      </c>
    </row>
    <row r="36449" spans="1:2" x14ac:dyDescent="0.35">
      <c r="A36449" s="7">
        <v>10.115555555443279</v>
      </c>
      <c r="B36449" s="4">
        <v>369.59445548772595</v>
      </c>
    </row>
    <row r="36450" spans="1:2" x14ac:dyDescent="0.35">
      <c r="A36450" s="7">
        <v>10.115833333285991</v>
      </c>
      <c r="B36450" s="4">
        <v>453.28671553284227</v>
      </c>
    </row>
    <row r="36451" spans="1:2" x14ac:dyDescent="0.35">
      <c r="A36451" s="7">
        <v>10.116111111128703</v>
      </c>
      <c r="B36451" s="4">
        <v>461.31366778706956</v>
      </c>
    </row>
    <row r="36452" spans="1:2" x14ac:dyDescent="0.35">
      <c r="A36452" s="7">
        <v>10.116388888796791</v>
      </c>
      <c r="B36452" s="4">
        <v>433.85230555436959</v>
      </c>
    </row>
    <row r="36453" spans="1:2" x14ac:dyDescent="0.35">
      <c r="A36453" s="7">
        <v>10.116666666639503</v>
      </c>
      <c r="B36453" s="4">
        <v>436.97481329647542</v>
      </c>
    </row>
    <row r="36454" spans="1:2" x14ac:dyDescent="0.35">
      <c r="A36454" s="7">
        <v>10.116944444482215</v>
      </c>
      <c r="B36454" s="4">
        <v>433.85230555436959</v>
      </c>
    </row>
    <row r="36455" spans="1:2" x14ac:dyDescent="0.35">
      <c r="A36455" s="7">
        <v>10.117222222150303</v>
      </c>
      <c r="B36455" s="4">
        <v>455.56329772993922</v>
      </c>
    </row>
    <row r="36456" spans="1:2" x14ac:dyDescent="0.35">
      <c r="A36456" s="7">
        <v>10.117499999993015</v>
      </c>
      <c r="B36456" s="4">
        <v>361.51928251068313</v>
      </c>
    </row>
    <row r="36457" spans="1:2" x14ac:dyDescent="0.35">
      <c r="A36457" s="7">
        <v>10.117777777661104</v>
      </c>
      <c r="B36457" s="4">
        <v>449.92763152363443</v>
      </c>
    </row>
    <row r="36458" spans="1:2" x14ac:dyDescent="0.35">
      <c r="A36458" s="7">
        <v>10.118055555503815</v>
      </c>
      <c r="B36458" s="4">
        <v>445.53432703781374</v>
      </c>
    </row>
    <row r="36459" spans="1:2" x14ac:dyDescent="0.35">
      <c r="A36459" s="7">
        <v>10.118333333346527</v>
      </c>
      <c r="B36459" s="4">
        <v>431.78705312485528</v>
      </c>
    </row>
    <row r="36460" spans="1:2" x14ac:dyDescent="0.35">
      <c r="A36460" s="7">
        <v>10.118611111014616</v>
      </c>
      <c r="B36460" s="4">
        <v>401.35617114217803</v>
      </c>
    </row>
    <row r="36461" spans="1:2" x14ac:dyDescent="0.35">
      <c r="A36461" s="7">
        <v>10.118888888857327</v>
      </c>
      <c r="B36461" s="4">
        <v>421.79612629755036</v>
      </c>
    </row>
    <row r="36462" spans="1:2" x14ac:dyDescent="0.35">
      <c r="A36462" s="7">
        <v>10.119166666700039</v>
      </c>
      <c r="B36462" s="4">
        <v>457.83501935569052</v>
      </c>
    </row>
    <row r="36463" spans="1:2" x14ac:dyDescent="0.35">
      <c r="A36463" s="7">
        <v>10.119444444368128</v>
      </c>
      <c r="B36463" s="4">
        <v>381.19691434354309</v>
      </c>
    </row>
    <row r="36464" spans="1:2" x14ac:dyDescent="0.35">
      <c r="A36464" s="7">
        <v>10.119722222210839</v>
      </c>
      <c r="B36464" s="4">
        <v>432.82965725451174</v>
      </c>
    </row>
    <row r="36465" spans="1:2" x14ac:dyDescent="0.35">
      <c r="A36465" s="7">
        <v>10.120000000053551</v>
      </c>
      <c r="B36465" s="4">
        <v>484.65553355767844</v>
      </c>
    </row>
    <row r="36466" spans="1:2" x14ac:dyDescent="0.35">
      <c r="A36466" s="7">
        <v>10.12027777772164</v>
      </c>
      <c r="B36466" s="4">
        <v>502.00967248682912</v>
      </c>
    </row>
    <row r="36467" spans="1:2" x14ac:dyDescent="0.35">
      <c r="A36467" s="7">
        <v>10.120555555564351</v>
      </c>
      <c r="B36467" s="4">
        <v>338.03156691293896</v>
      </c>
    </row>
    <row r="36468" spans="1:2" x14ac:dyDescent="0.35">
      <c r="A36468" s="7">
        <v>10.12083333323244</v>
      </c>
      <c r="B36468" s="4">
        <v>474.54390534415234</v>
      </c>
    </row>
    <row r="36469" spans="1:2" x14ac:dyDescent="0.35">
      <c r="A36469" s="7">
        <v>10.121111111075152</v>
      </c>
      <c r="B36469" s="4">
        <v>503.38586910169664</v>
      </c>
    </row>
    <row r="36470" spans="1:2" x14ac:dyDescent="0.35">
      <c r="A36470" s="7">
        <v>10.121388888917863</v>
      </c>
      <c r="B36470" s="4">
        <v>416.960514969261</v>
      </c>
    </row>
    <row r="36471" spans="1:2" x14ac:dyDescent="0.35">
      <c r="A36471" s="7">
        <v>10.121666666585952</v>
      </c>
      <c r="B36471" s="4">
        <v>474.54390534415234</v>
      </c>
    </row>
    <row r="36472" spans="1:2" x14ac:dyDescent="0.35">
      <c r="A36472" s="7">
        <v>10.121944444428664</v>
      </c>
      <c r="B36472" s="4">
        <v>485.93810483992621</v>
      </c>
    </row>
    <row r="36473" spans="1:2" x14ac:dyDescent="0.35">
      <c r="A36473" s="7">
        <v>10.122222222271375</v>
      </c>
      <c r="B36473" s="4">
        <v>496.54656762201398</v>
      </c>
    </row>
    <row r="36474" spans="1:2" x14ac:dyDescent="0.35">
      <c r="A36474" s="7">
        <v>10.122499999939464</v>
      </c>
      <c r="B36474" s="4">
        <v>343.77347298104917</v>
      </c>
    </row>
    <row r="36475" spans="1:2" x14ac:dyDescent="0.35">
      <c r="A36475" s="7">
        <v>10.122777777782176</v>
      </c>
      <c r="B36475" s="4">
        <v>463.67180256728318</v>
      </c>
    </row>
    <row r="36476" spans="1:2" x14ac:dyDescent="0.35">
      <c r="A36476" s="7">
        <v>10.123055555450264</v>
      </c>
      <c r="B36476" s="4">
        <v>488.55542234165966</v>
      </c>
    </row>
    <row r="36477" spans="1:2" x14ac:dyDescent="0.35">
      <c r="A36477" s="7">
        <v>10.123333333292976</v>
      </c>
      <c r="B36477" s="4">
        <v>415.07548011274542</v>
      </c>
    </row>
    <row r="36478" spans="1:2" x14ac:dyDescent="0.35">
      <c r="A36478" s="7">
        <v>10.123611111135688</v>
      </c>
      <c r="B36478" s="4">
        <v>463.67180256728318</v>
      </c>
    </row>
    <row r="36479" spans="1:2" x14ac:dyDescent="0.35">
      <c r="A36479" s="7">
        <v>10.123888888803776</v>
      </c>
      <c r="B36479" s="4">
        <v>474.54390534415234</v>
      </c>
    </row>
    <row r="36480" spans="1:2" x14ac:dyDescent="0.35">
      <c r="A36480" s="7">
        <v>10.124166666646488</v>
      </c>
      <c r="B36480" s="4">
        <v>484.65553355767844</v>
      </c>
    </row>
    <row r="36481" spans="1:2" x14ac:dyDescent="0.35">
      <c r="A36481" s="7">
        <v>10.1244444444892</v>
      </c>
      <c r="B36481" s="4">
        <v>339.29600515052397</v>
      </c>
    </row>
    <row r="36482" spans="1:2" x14ac:dyDescent="0.35">
      <c r="A36482" s="7">
        <v>10.124722222157288</v>
      </c>
      <c r="B36482" s="4">
        <v>445.53432703781374</v>
      </c>
    </row>
    <row r="36483" spans="1:2" x14ac:dyDescent="0.35">
      <c r="A36483" s="7">
        <v>10.125</v>
      </c>
      <c r="B36483" s="4">
        <v>483.34868119446429</v>
      </c>
    </row>
    <row r="36484" spans="1:2" x14ac:dyDescent="0.35">
      <c r="A36484" s="7">
        <v>10.125277777668089</v>
      </c>
      <c r="B36484" s="4">
        <v>421.79612629755036</v>
      </c>
    </row>
    <row r="36485" spans="1:2" x14ac:dyDescent="0.35">
      <c r="A36485" s="7">
        <v>10.1255555555108</v>
      </c>
      <c r="B36485" s="4">
        <v>473.32070025681986</v>
      </c>
    </row>
    <row r="36486" spans="1:2" x14ac:dyDescent="0.35">
      <c r="A36486" s="7">
        <v>10.125833333353512</v>
      </c>
      <c r="B36486" s="4">
        <v>478.28213317355801</v>
      </c>
    </row>
    <row r="36487" spans="1:2" x14ac:dyDescent="0.35">
      <c r="A36487" s="7">
        <v>10.126111111021601</v>
      </c>
      <c r="B36487" s="4">
        <v>484.65553355767844</v>
      </c>
    </row>
    <row r="36488" spans="1:2" x14ac:dyDescent="0.35">
      <c r="A36488" s="7">
        <v>10.126388888864312</v>
      </c>
      <c r="B36488" s="4">
        <v>339.92410413062015</v>
      </c>
    </row>
    <row r="36489" spans="1:2" x14ac:dyDescent="0.35">
      <c r="A36489" s="7">
        <v>10.126666666707024</v>
      </c>
      <c r="B36489" s="4">
        <v>438.01716652809966</v>
      </c>
    </row>
    <row r="36490" spans="1:2" x14ac:dyDescent="0.35">
      <c r="A36490" s="7">
        <v>10.126944444375113</v>
      </c>
      <c r="B36490" s="4">
        <v>459.00738070265675</v>
      </c>
    </row>
    <row r="36491" spans="1:2" x14ac:dyDescent="0.35">
      <c r="A36491" s="7">
        <v>10.127222222217824</v>
      </c>
      <c r="B36491" s="4">
        <v>415.07548011274542</v>
      </c>
    </row>
    <row r="36492" spans="1:2" x14ac:dyDescent="0.35">
      <c r="A36492" s="7">
        <v>10.127499999885913</v>
      </c>
      <c r="B36492" s="4">
        <v>444.42969647491003</v>
      </c>
    </row>
    <row r="36493" spans="1:2" x14ac:dyDescent="0.35">
      <c r="A36493" s="7">
        <v>10.127777777728625</v>
      </c>
      <c r="B36493" s="4">
        <v>455.56329772993922</v>
      </c>
    </row>
    <row r="36494" spans="1:2" x14ac:dyDescent="0.35">
      <c r="A36494" s="7">
        <v>10.128055555571336</v>
      </c>
      <c r="B36494" s="4">
        <v>477.03960577144699</v>
      </c>
    </row>
    <row r="36495" spans="1:2" x14ac:dyDescent="0.35">
      <c r="A36495" s="7">
        <v>10.128333333239425</v>
      </c>
      <c r="B36495" s="4">
        <v>349.04905458226978</v>
      </c>
    </row>
    <row r="36496" spans="1:2" x14ac:dyDescent="0.35">
      <c r="A36496" s="7">
        <v>10.128611111082137</v>
      </c>
      <c r="B36496" s="4">
        <v>429.76590126070198</v>
      </c>
    </row>
    <row r="36497" spans="1:2" x14ac:dyDescent="0.35">
      <c r="A36497" s="7">
        <v>10.128888888924848</v>
      </c>
      <c r="B36497" s="4">
        <v>442.28874740247778</v>
      </c>
    </row>
    <row r="36498" spans="1:2" x14ac:dyDescent="0.35">
      <c r="A36498" s="7">
        <v>10.129166666592937</v>
      </c>
      <c r="B36498" s="4">
        <v>422.7672427159128</v>
      </c>
    </row>
    <row r="36499" spans="1:2" x14ac:dyDescent="0.35">
      <c r="A36499" s="7">
        <v>10.129444444435649</v>
      </c>
      <c r="B36499" s="4">
        <v>396.11907072950521</v>
      </c>
    </row>
    <row r="36500" spans="1:2" x14ac:dyDescent="0.35">
      <c r="A36500" s="7">
        <v>10.129722222103737</v>
      </c>
      <c r="B36500" s="4">
        <v>449.92763152363443</v>
      </c>
    </row>
    <row r="36501" spans="1:2" x14ac:dyDescent="0.35">
      <c r="A36501" s="7">
        <v>10.129999999946449</v>
      </c>
      <c r="B36501" s="4">
        <v>502.00967248682912</v>
      </c>
    </row>
    <row r="36502" spans="1:2" x14ac:dyDescent="0.35">
      <c r="A36502" s="7">
        <v>10.130277777789161</v>
      </c>
      <c r="B36502" s="4">
        <v>374.14964010958039</v>
      </c>
    </row>
    <row r="36503" spans="1:2" x14ac:dyDescent="0.35">
      <c r="A36503" s="7">
        <v>10.130555555457249</v>
      </c>
      <c r="B36503" s="4">
        <v>466.05416975888176</v>
      </c>
    </row>
    <row r="36504" spans="1:2" x14ac:dyDescent="0.35">
      <c r="A36504" s="7">
        <v>10.130833333299961</v>
      </c>
      <c r="B36504" s="4">
        <v>495.17489202084818</v>
      </c>
    </row>
    <row r="36505" spans="1:2" x14ac:dyDescent="0.35">
      <c r="A36505" s="7">
        <v>10.131111111142673</v>
      </c>
      <c r="B36505" s="4">
        <v>485.93810483992621</v>
      </c>
    </row>
    <row r="36506" spans="1:2" x14ac:dyDescent="0.35">
      <c r="A36506" s="7">
        <v>10.131388888810761</v>
      </c>
      <c r="B36506" s="4">
        <v>464.84558275407363</v>
      </c>
    </row>
    <row r="36507" spans="1:2" x14ac:dyDescent="0.35">
      <c r="A36507" s="7">
        <v>10.131666666653473</v>
      </c>
      <c r="B36507" s="4">
        <v>463.67180256728318</v>
      </c>
    </row>
    <row r="36508" spans="1:2" x14ac:dyDescent="0.35">
      <c r="A36508" s="7">
        <v>10.131944444496185</v>
      </c>
      <c r="B36508" s="4">
        <v>492.51858290494414</v>
      </c>
    </row>
    <row r="36509" spans="1:2" x14ac:dyDescent="0.35">
      <c r="A36509" s="7">
        <v>10.132222222164273</v>
      </c>
      <c r="B36509" s="4">
        <v>371.85809830509618</v>
      </c>
    </row>
    <row r="36510" spans="1:2" x14ac:dyDescent="0.35">
      <c r="A36510" s="7">
        <v>10.132500000006985</v>
      </c>
      <c r="B36510" s="4">
        <v>456.69633353260394</v>
      </c>
    </row>
    <row r="36511" spans="1:2" x14ac:dyDescent="0.35">
      <c r="A36511" s="7">
        <v>10.132777777675074</v>
      </c>
      <c r="B36511" s="4">
        <v>487.22748241554331</v>
      </c>
    </row>
    <row r="36512" spans="1:2" x14ac:dyDescent="0.35">
      <c r="A36512" s="7">
        <v>10.133055555517785</v>
      </c>
      <c r="B36512" s="4">
        <v>488.55542234165966</v>
      </c>
    </row>
    <row r="36513" spans="1:2" x14ac:dyDescent="0.35">
      <c r="A36513" s="7">
        <v>10.133333333360497</v>
      </c>
      <c r="B36513" s="4">
        <v>477.03960577144699</v>
      </c>
    </row>
    <row r="36514" spans="1:2" x14ac:dyDescent="0.35">
      <c r="A36514" s="7">
        <v>10.133611111028586</v>
      </c>
      <c r="B36514" s="4">
        <v>473.32070025681986</v>
      </c>
    </row>
    <row r="36515" spans="1:2" x14ac:dyDescent="0.35">
      <c r="A36515" s="7">
        <v>10.133888888871297</v>
      </c>
      <c r="B36515" s="4">
        <v>502.00967248682912</v>
      </c>
    </row>
    <row r="36516" spans="1:2" x14ac:dyDescent="0.35">
      <c r="A36516" s="7">
        <v>10.134166666714009</v>
      </c>
      <c r="B36516" s="4">
        <v>387.6745138148803</v>
      </c>
    </row>
    <row r="36517" spans="1:2" x14ac:dyDescent="0.35">
      <c r="A36517" s="7">
        <v>10.134444444382098</v>
      </c>
      <c r="B36517" s="4">
        <v>464.84558275407363</v>
      </c>
    </row>
    <row r="36518" spans="1:2" x14ac:dyDescent="0.35">
      <c r="A36518" s="7">
        <v>10.134722222224809</v>
      </c>
      <c r="B36518" s="4">
        <v>466.05416975888176</v>
      </c>
    </row>
    <row r="36519" spans="1:2" x14ac:dyDescent="0.35">
      <c r="A36519" s="7">
        <v>10.134999999892898</v>
      </c>
      <c r="B36519" s="4">
        <v>463.67180256728318</v>
      </c>
    </row>
    <row r="36520" spans="1:2" x14ac:dyDescent="0.35">
      <c r="A36520" s="7">
        <v>10.13527777773561</v>
      </c>
      <c r="B36520" s="4">
        <v>435.93740928112197</v>
      </c>
    </row>
    <row r="36521" spans="1:2" x14ac:dyDescent="0.35">
      <c r="A36521" s="7">
        <v>10.135555555578321</v>
      </c>
      <c r="B36521" s="4">
        <v>455.56329772993922</v>
      </c>
    </row>
    <row r="36522" spans="1:2" x14ac:dyDescent="0.35">
      <c r="A36522" s="7">
        <v>10.13583333324641</v>
      </c>
      <c r="B36522" s="4">
        <v>488.55542234165966</v>
      </c>
    </row>
    <row r="36523" spans="1:2" x14ac:dyDescent="0.35">
      <c r="A36523" s="7">
        <v>10.136111111089122</v>
      </c>
      <c r="B36523" s="4">
        <v>395.24564564704826</v>
      </c>
    </row>
    <row r="36524" spans="1:2" x14ac:dyDescent="0.35">
      <c r="A36524" s="7">
        <v>10.136388888931833</v>
      </c>
      <c r="B36524" s="4">
        <v>478.28213317355801</v>
      </c>
    </row>
    <row r="36525" spans="1:2" x14ac:dyDescent="0.35">
      <c r="A36525" s="7">
        <v>10.136666666599922</v>
      </c>
      <c r="B36525" s="4">
        <v>473.32070025681986</v>
      </c>
    </row>
    <row r="36526" spans="1:2" x14ac:dyDescent="0.35">
      <c r="A36526" s="7">
        <v>10.136944444442634</v>
      </c>
      <c r="B36526" s="4">
        <v>468.4319971556107</v>
      </c>
    </row>
    <row r="36527" spans="1:2" x14ac:dyDescent="0.35">
      <c r="A36527" s="7">
        <v>10.137222222110722</v>
      </c>
      <c r="B36527" s="4">
        <v>397.83550297426416</v>
      </c>
    </row>
    <row r="36528" spans="1:2" x14ac:dyDescent="0.35">
      <c r="A36528" s="7">
        <v>10.137499999953434</v>
      </c>
      <c r="B36528" s="4">
        <v>446.61796632170467</v>
      </c>
    </row>
    <row r="36529" spans="1:2" x14ac:dyDescent="0.35">
      <c r="A36529" s="7">
        <v>10.137777777796146</v>
      </c>
      <c r="B36529" s="4">
        <v>482.0797245492077</v>
      </c>
    </row>
    <row r="36530" spans="1:2" x14ac:dyDescent="0.35">
      <c r="A36530" s="7">
        <v>10.138055555464234</v>
      </c>
      <c r="B36530" s="4">
        <v>406.73360660642771</v>
      </c>
    </row>
    <row r="36531" spans="1:2" x14ac:dyDescent="0.35">
      <c r="A36531" s="7">
        <v>10.138333333306946</v>
      </c>
      <c r="B36531" s="4">
        <v>491.16904085888416</v>
      </c>
    </row>
    <row r="36532" spans="1:2" x14ac:dyDescent="0.35">
      <c r="A36532" s="7">
        <v>10.138611111149658</v>
      </c>
      <c r="B36532" s="4">
        <v>475.7734490827209</v>
      </c>
    </row>
    <row r="36533" spans="1:2" x14ac:dyDescent="0.35">
      <c r="A36533" s="7">
        <v>10.138888888817746</v>
      </c>
      <c r="B36533" s="4">
        <v>475.7734490827209</v>
      </c>
    </row>
    <row r="36534" spans="1:2" x14ac:dyDescent="0.35">
      <c r="A36534" s="7">
        <v>10.139166666660458</v>
      </c>
      <c r="B36534" s="4">
        <v>334.93367106882175</v>
      </c>
    </row>
    <row r="36535" spans="1:2" x14ac:dyDescent="0.35">
      <c r="A36535" s="7">
        <v>10.139444444328547</v>
      </c>
      <c r="B36535" s="4">
        <v>451.03277368110338</v>
      </c>
    </row>
    <row r="36536" spans="1:2" x14ac:dyDescent="0.35">
      <c r="A36536" s="7">
        <v>10.139722222171258</v>
      </c>
      <c r="B36536" s="4">
        <v>479.53115020923423</v>
      </c>
    </row>
    <row r="36537" spans="1:2" x14ac:dyDescent="0.35">
      <c r="A36537" s="7">
        <v>10.14000000001397</v>
      </c>
      <c r="B36537" s="4">
        <v>419.84380204578275</v>
      </c>
    </row>
    <row r="36538" spans="1:2" x14ac:dyDescent="0.35">
      <c r="A36538" s="7">
        <v>10.140277777682059</v>
      </c>
      <c r="B36538" s="4">
        <v>464.84558275407363</v>
      </c>
    </row>
    <row r="36539" spans="1:2" x14ac:dyDescent="0.35">
      <c r="A36539" s="7">
        <v>10.14055555552477</v>
      </c>
      <c r="B36539" s="4">
        <v>467.24005823155073</v>
      </c>
    </row>
    <row r="36540" spans="1:2" x14ac:dyDescent="0.35">
      <c r="A36540" s="7">
        <v>10.140833333367482</v>
      </c>
      <c r="B36540" s="4">
        <v>492.51858290494414</v>
      </c>
    </row>
    <row r="36541" spans="1:2" x14ac:dyDescent="0.35">
      <c r="A36541" s="7">
        <v>10.141111111035571</v>
      </c>
      <c r="B36541" s="4">
        <v>349.71381727447869</v>
      </c>
    </row>
    <row r="36542" spans="1:2" x14ac:dyDescent="0.35">
      <c r="A36542" s="7">
        <v>10.141388888878282</v>
      </c>
      <c r="B36542" s="4">
        <v>464.84558275407363</v>
      </c>
    </row>
    <row r="36543" spans="1:2" x14ac:dyDescent="0.35">
      <c r="A36543" s="7">
        <v>10.141666666720994</v>
      </c>
      <c r="B36543" s="4">
        <v>489.85874541511981</v>
      </c>
    </row>
    <row r="36544" spans="1:2" x14ac:dyDescent="0.35">
      <c r="A36544" s="7">
        <v>10.141944444389082</v>
      </c>
      <c r="B36544" s="4">
        <v>423.76669246228613</v>
      </c>
    </row>
    <row r="36545" spans="1:2" x14ac:dyDescent="0.35">
      <c r="A36545" s="7">
        <v>10.142222222231794</v>
      </c>
      <c r="B36545" s="4">
        <v>439.09011187944566</v>
      </c>
    </row>
    <row r="36546" spans="1:2" x14ac:dyDescent="0.35">
      <c r="A36546" s="7">
        <v>10.142499999899883</v>
      </c>
      <c r="B36546" s="4">
        <v>462.50393526753754</v>
      </c>
    </row>
    <row r="36547" spans="1:2" x14ac:dyDescent="0.35">
      <c r="A36547" s="7">
        <v>10.142777777742594</v>
      </c>
      <c r="B36547" s="4">
        <v>499.24662190218669</v>
      </c>
    </row>
    <row r="36548" spans="1:2" x14ac:dyDescent="0.35">
      <c r="A36548" s="7">
        <v>10.143055555585306</v>
      </c>
      <c r="B36548" s="4">
        <v>361.51928251068313</v>
      </c>
    </row>
    <row r="36549" spans="1:2" x14ac:dyDescent="0.35">
      <c r="A36549" s="7">
        <v>10.143333333253395</v>
      </c>
      <c r="B36549" s="4">
        <v>461.31366778706956</v>
      </c>
    </row>
    <row r="36550" spans="1:2" x14ac:dyDescent="0.35">
      <c r="A36550" s="7">
        <v>10.143611111096106</v>
      </c>
      <c r="B36550" s="4">
        <v>477.03960577144699</v>
      </c>
    </row>
    <row r="36551" spans="1:2" x14ac:dyDescent="0.35">
      <c r="A36551" s="7">
        <v>10.143888888938818</v>
      </c>
      <c r="B36551" s="4">
        <v>434.87979772903049</v>
      </c>
    </row>
    <row r="36552" spans="1:2" x14ac:dyDescent="0.35">
      <c r="A36552" s="7">
        <v>10.144166666606907</v>
      </c>
      <c r="B36552" s="4">
        <v>482.0797245492077</v>
      </c>
    </row>
    <row r="36553" spans="1:2" x14ac:dyDescent="0.35">
      <c r="A36553" s="7">
        <v>10.144444444449618</v>
      </c>
      <c r="B36553" s="4">
        <v>460.15763451408691</v>
      </c>
    </row>
    <row r="36554" spans="1:2" x14ac:dyDescent="0.35">
      <c r="A36554" s="7">
        <v>10.144722222117707</v>
      </c>
      <c r="B36554" s="4">
        <v>469.65932989924994</v>
      </c>
    </row>
    <row r="36555" spans="1:2" x14ac:dyDescent="0.35">
      <c r="A36555" s="7">
        <v>10.144999999960419</v>
      </c>
      <c r="B36555" s="4">
        <v>348.38681435839777</v>
      </c>
    </row>
    <row r="36556" spans="1:2" x14ac:dyDescent="0.35">
      <c r="A36556" s="7">
        <v>10.14527777780313</v>
      </c>
      <c r="B36556" s="4">
        <v>439.09011187944566</v>
      </c>
    </row>
    <row r="36557" spans="1:2" x14ac:dyDescent="0.35">
      <c r="A36557" s="7">
        <v>10.145555555471219</v>
      </c>
      <c r="B36557" s="4">
        <v>449.92763152363443</v>
      </c>
    </row>
    <row r="36558" spans="1:2" x14ac:dyDescent="0.35">
      <c r="A36558" s="7">
        <v>10.145833333313931</v>
      </c>
      <c r="B36558" s="4">
        <v>429.76590126070198</v>
      </c>
    </row>
    <row r="36559" spans="1:2" x14ac:dyDescent="0.35">
      <c r="A36559" s="7">
        <v>10.146111111156642</v>
      </c>
      <c r="B36559" s="4">
        <v>463.67180256728318</v>
      </c>
    </row>
    <row r="36560" spans="1:2" x14ac:dyDescent="0.35">
      <c r="A36560" s="7">
        <v>10.146388888824731</v>
      </c>
      <c r="B36560" s="4">
        <v>446.61796632170467</v>
      </c>
    </row>
    <row r="36561" spans="1:2" x14ac:dyDescent="0.35">
      <c r="A36561" s="7">
        <v>10.146666666667443</v>
      </c>
      <c r="B36561" s="4">
        <v>466.05416975888176</v>
      </c>
    </row>
    <row r="36562" spans="1:2" x14ac:dyDescent="0.35">
      <c r="A36562" s="7">
        <v>10.146944444335531</v>
      </c>
      <c r="B36562" s="4">
        <v>351.73981771094077</v>
      </c>
    </row>
    <row r="36563" spans="1:2" x14ac:dyDescent="0.35">
      <c r="A36563" s="7">
        <v>10.147222222178243</v>
      </c>
      <c r="B36563" s="4">
        <v>419.84380204578275</v>
      </c>
    </row>
    <row r="36564" spans="1:2" x14ac:dyDescent="0.35">
      <c r="A36564" s="7">
        <v>10.147500000020955</v>
      </c>
      <c r="B36564" s="4">
        <v>430.77410644189365</v>
      </c>
    </row>
    <row r="36565" spans="1:2" x14ac:dyDescent="0.35">
      <c r="A36565" s="7">
        <v>10.147777777689043</v>
      </c>
      <c r="B36565" s="4">
        <v>414.11655986165982</v>
      </c>
    </row>
    <row r="36566" spans="1:2" x14ac:dyDescent="0.35">
      <c r="A36566" s="7">
        <v>10.148055555531755</v>
      </c>
      <c r="B36566" s="4">
        <v>404.02699679537272</v>
      </c>
    </row>
    <row r="36567" spans="1:2" x14ac:dyDescent="0.35">
      <c r="A36567" s="7">
        <v>10.148333333374467</v>
      </c>
      <c r="B36567" s="4">
        <v>424.74691443074613</v>
      </c>
    </row>
    <row r="36568" spans="1:2" x14ac:dyDescent="0.35">
      <c r="A36568" s="7">
        <v>10.148611111042555</v>
      </c>
      <c r="B36568" s="4">
        <v>436.97481329647542</v>
      </c>
    </row>
    <row r="36569" spans="1:2" x14ac:dyDescent="0.35">
      <c r="A36569" s="7">
        <v>10.148888888885267</v>
      </c>
      <c r="B36569" s="4">
        <v>331.87741054815854</v>
      </c>
    </row>
    <row r="36570" spans="1:2" x14ac:dyDescent="0.35">
      <c r="A36570" s="7">
        <v>10.149166666553356</v>
      </c>
      <c r="B36570" s="4">
        <v>391.85130163352812</v>
      </c>
    </row>
    <row r="36571" spans="1:2" x14ac:dyDescent="0.35">
      <c r="A36571" s="7">
        <v>10.149444444396067</v>
      </c>
      <c r="B36571" s="4">
        <v>396.11907072950521</v>
      </c>
    </row>
    <row r="36572" spans="1:2" x14ac:dyDescent="0.35">
      <c r="A36572" s="7">
        <v>10.149722222238779</v>
      </c>
      <c r="B36572" s="4">
        <v>378.81850952425162</v>
      </c>
    </row>
    <row r="36573" spans="1:2" x14ac:dyDescent="0.35">
      <c r="A36573" s="7">
        <v>10.149999999906868</v>
      </c>
      <c r="B36573" s="4">
        <v>314.1383233866718</v>
      </c>
    </row>
    <row r="36574" spans="1:2" x14ac:dyDescent="0.35">
      <c r="A36574" s="7">
        <v>10.150277777749579</v>
      </c>
      <c r="B36574" s="4">
        <v>345.73103684262384</v>
      </c>
    </row>
    <row r="36575" spans="1:2" x14ac:dyDescent="0.35">
      <c r="A36575" s="7">
        <v>10.150555555592291</v>
      </c>
      <c r="B36575" s="4">
        <v>362.23244121848421</v>
      </c>
    </row>
    <row r="36576" spans="1:2" x14ac:dyDescent="0.35">
      <c r="A36576" s="7">
        <v>10.15083333326038</v>
      </c>
      <c r="B36576" s="4">
        <v>295.28706692363414</v>
      </c>
    </row>
    <row r="36577" spans="1:2" x14ac:dyDescent="0.35">
      <c r="A36577" s="7">
        <v>10.151111111103091</v>
      </c>
      <c r="B36577" s="4">
        <v>358.67742059480588</v>
      </c>
    </row>
    <row r="36578" spans="1:2" x14ac:dyDescent="0.35">
      <c r="A36578" s="7">
        <v>10.15138888877118</v>
      </c>
      <c r="B36578" s="4">
        <v>399.58808228252087</v>
      </c>
    </row>
    <row r="36579" spans="1:2" x14ac:dyDescent="0.35">
      <c r="A36579" s="7">
        <v>10.151666666613892</v>
      </c>
      <c r="B36579" s="4">
        <v>416.01586220285003</v>
      </c>
    </row>
    <row r="36580" spans="1:2" x14ac:dyDescent="0.35">
      <c r="A36580" s="7">
        <v>10.151944444456603</v>
      </c>
      <c r="B36580" s="4">
        <v>397.83550297426416</v>
      </c>
    </row>
    <row r="36581" spans="1:2" x14ac:dyDescent="0.35">
      <c r="A36581" s="7">
        <v>10.152222222124692</v>
      </c>
      <c r="B36581" s="4">
        <v>425.73168164922964</v>
      </c>
    </row>
    <row r="36582" spans="1:2" x14ac:dyDescent="0.35">
      <c r="A36582" s="7">
        <v>10.152499999967404</v>
      </c>
      <c r="B36582" s="4">
        <v>452.17051401110962</v>
      </c>
    </row>
    <row r="36583" spans="1:2" x14ac:dyDescent="0.35">
      <c r="A36583" s="7">
        <v>10.152777777810115</v>
      </c>
      <c r="B36583" s="4">
        <v>381.19691434354309</v>
      </c>
    </row>
    <row r="36584" spans="1:2" x14ac:dyDescent="0.35">
      <c r="A36584" s="7">
        <v>10.153055555478204</v>
      </c>
      <c r="B36584" s="4">
        <v>459.00738070265675</v>
      </c>
    </row>
    <row r="36585" spans="1:2" x14ac:dyDescent="0.35">
      <c r="A36585" s="7">
        <v>10.153333333320916</v>
      </c>
      <c r="B36585" s="4">
        <v>456.69633353260394</v>
      </c>
    </row>
    <row r="36586" spans="1:2" x14ac:dyDescent="0.35">
      <c r="A36586" s="7">
        <v>10.153611111163627</v>
      </c>
      <c r="B36586" s="4">
        <v>448.82789187343366</v>
      </c>
    </row>
    <row r="36587" spans="1:2" x14ac:dyDescent="0.35">
      <c r="A36587" s="7">
        <v>10.153888888831716</v>
      </c>
      <c r="B36587" s="4">
        <v>395.24564564704826</v>
      </c>
    </row>
    <row r="36588" spans="1:2" x14ac:dyDescent="0.35">
      <c r="A36588" s="7">
        <v>10.154166666674428</v>
      </c>
      <c r="B36588" s="4">
        <v>452.17051401110962</v>
      </c>
    </row>
    <row r="36589" spans="1:2" x14ac:dyDescent="0.35">
      <c r="A36589" s="7">
        <v>10.154444444342516</v>
      </c>
      <c r="B36589" s="4">
        <v>469.65932989924994</v>
      </c>
    </row>
    <row r="36590" spans="1:2" x14ac:dyDescent="0.35">
      <c r="A36590" s="7">
        <v>10.154722222185228</v>
      </c>
      <c r="B36590" s="4">
        <v>387.6745138148803</v>
      </c>
    </row>
    <row r="36591" spans="1:2" x14ac:dyDescent="0.35">
      <c r="A36591" s="7">
        <v>10.15500000002794</v>
      </c>
      <c r="B36591" s="4">
        <v>456.69633353260394</v>
      </c>
    </row>
    <row r="36592" spans="1:2" x14ac:dyDescent="0.35">
      <c r="A36592" s="7">
        <v>10.155277777696028</v>
      </c>
      <c r="B36592" s="4">
        <v>442.28874740247778</v>
      </c>
    </row>
    <row r="36593" spans="1:2" x14ac:dyDescent="0.35">
      <c r="A36593" s="7">
        <v>10.15555555553874</v>
      </c>
      <c r="B36593" s="4">
        <v>451.03277368110338</v>
      </c>
    </row>
    <row r="36594" spans="1:2" x14ac:dyDescent="0.35">
      <c r="A36594" s="7">
        <v>10.155833333381452</v>
      </c>
      <c r="B36594" s="4">
        <v>438.01716652809966</v>
      </c>
    </row>
    <row r="36595" spans="1:2" x14ac:dyDescent="0.35">
      <c r="A36595" s="7">
        <v>10.15611111104954</v>
      </c>
      <c r="B36595" s="4">
        <v>441.2001323420638</v>
      </c>
    </row>
    <row r="36596" spans="1:2" x14ac:dyDescent="0.35">
      <c r="A36596" s="7">
        <v>10.156388888892252</v>
      </c>
      <c r="B36596" s="4">
        <v>455.56329772993922</v>
      </c>
    </row>
    <row r="36597" spans="1:2" x14ac:dyDescent="0.35">
      <c r="A36597" s="7">
        <v>10.156666666560341</v>
      </c>
      <c r="B36597" s="4">
        <v>393.551440579455</v>
      </c>
    </row>
    <row r="36598" spans="1:2" x14ac:dyDescent="0.35">
      <c r="A36598" s="7">
        <v>10.156944444403052</v>
      </c>
      <c r="B36598" s="4">
        <v>463.67180256728318</v>
      </c>
    </row>
    <row r="36599" spans="1:2" x14ac:dyDescent="0.35">
      <c r="A36599" s="7">
        <v>10.157222222245764</v>
      </c>
      <c r="B36599" s="4">
        <v>446.61796632170467</v>
      </c>
    </row>
    <row r="36600" spans="1:2" x14ac:dyDescent="0.35">
      <c r="A36600" s="7">
        <v>10.157499999913853</v>
      </c>
      <c r="B36600" s="4">
        <v>453.28671553284227</v>
      </c>
    </row>
    <row r="36601" spans="1:2" x14ac:dyDescent="0.35">
      <c r="A36601" s="7">
        <v>10.157777777756564</v>
      </c>
      <c r="B36601" s="4">
        <v>325.94333095008119</v>
      </c>
    </row>
    <row r="36602" spans="1:2" x14ac:dyDescent="0.35">
      <c r="A36602" s="7">
        <v>10.158055555599276</v>
      </c>
      <c r="B36602" s="4">
        <v>431.78705312485528</v>
      </c>
    </row>
    <row r="36603" spans="1:2" x14ac:dyDescent="0.35">
      <c r="A36603" s="7">
        <v>10.158333333267365</v>
      </c>
      <c r="B36603" s="4">
        <v>475.7734490827209</v>
      </c>
    </row>
    <row r="36604" spans="1:2" x14ac:dyDescent="0.35">
      <c r="A36604" s="7">
        <v>10.158611111110076</v>
      </c>
      <c r="B36604" s="4">
        <v>413.18473510152984</v>
      </c>
    </row>
    <row r="36605" spans="1:2" x14ac:dyDescent="0.35">
      <c r="A36605" s="7">
        <v>10.158888888778165</v>
      </c>
      <c r="B36605" s="4">
        <v>441.2001323420638</v>
      </c>
    </row>
    <row r="36606" spans="1:2" x14ac:dyDescent="0.35">
      <c r="A36606" s="7">
        <v>10.159166666620877</v>
      </c>
      <c r="B36606" s="4">
        <v>463.67180256728318</v>
      </c>
    </row>
    <row r="36607" spans="1:2" x14ac:dyDescent="0.35">
      <c r="A36607" s="7">
        <v>10.159444444463588</v>
      </c>
      <c r="B36607" s="4">
        <v>485.93810483992621</v>
      </c>
    </row>
    <row r="36608" spans="1:2" x14ac:dyDescent="0.35">
      <c r="A36608" s="7">
        <v>10.159722222131677</v>
      </c>
      <c r="B36608" s="4">
        <v>345.08131540931277</v>
      </c>
    </row>
    <row r="36609" spans="1:2" x14ac:dyDescent="0.35">
      <c r="A36609" s="7">
        <v>10.159999999974389</v>
      </c>
      <c r="B36609" s="4">
        <v>441.2001323420638</v>
      </c>
    </row>
    <row r="36610" spans="1:2" x14ac:dyDescent="0.35">
      <c r="A36610" s="7">
        <v>10.1602777778171</v>
      </c>
      <c r="B36610" s="4">
        <v>480.81741335323647</v>
      </c>
    </row>
    <row r="36611" spans="1:2" x14ac:dyDescent="0.35">
      <c r="A36611" s="7">
        <v>10.160555555485189</v>
      </c>
      <c r="B36611" s="4">
        <v>436.97481329647542</v>
      </c>
    </row>
    <row r="36612" spans="1:2" x14ac:dyDescent="0.35">
      <c r="A36612" s="7">
        <v>10.160833333327901</v>
      </c>
      <c r="B36612" s="4">
        <v>449.92763152363443</v>
      </c>
    </row>
    <row r="36613" spans="1:2" x14ac:dyDescent="0.35">
      <c r="A36613" s="7">
        <v>10.161111110995989</v>
      </c>
      <c r="B36613" s="4">
        <v>473.32070025681986</v>
      </c>
    </row>
    <row r="36614" spans="1:2" x14ac:dyDescent="0.35">
      <c r="A36614" s="7">
        <v>10.161388888838701</v>
      </c>
      <c r="B36614" s="4">
        <v>495.17489202084818</v>
      </c>
    </row>
    <row r="36615" spans="1:2" x14ac:dyDescent="0.35">
      <c r="A36615" s="7">
        <v>10.161666666681413</v>
      </c>
      <c r="B36615" s="4">
        <v>362.23244121848421</v>
      </c>
    </row>
    <row r="36616" spans="1:2" x14ac:dyDescent="0.35">
      <c r="A36616" s="7">
        <v>10.161944444349501</v>
      </c>
      <c r="B36616" s="4">
        <v>460.15763451408691</v>
      </c>
    </row>
    <row r="36617" spans="1:2" x14ac:dyDescent="0.35">
      <c r="A36617" s="7">
        <v>10.162222222192213</v>
      </c>
      <c r="B36617" s="4">
        <v>470.86365990899844</v>
      </c>
    </row>
    <row r="36618" spans="1:2" x14ac:dyDescent="0.35">
      <c r="A36618" s="7">
        <v>10.162500000034925</v>
      </c>
      <c r="B36618" s="4">
        <v>438.01716652809966</v>
      </c>
    </row>
    <row r="36619" spans="1:2" x14ac:dyDescent="0.35">
      <c r="A36619" s="7">
        <v>10.162777777703013</v>
      </c>
      <c r="B36619" s="4">
        <v>446.61796632170467</v>
      </c>
    </row>
    <row r="36620" spans="1:2" x14ac:dyDescent="0.35">
      <c r="A36620" s="7">
        <v>10.163055555545725</v>
      </c>
      <c r="B36620" s="4">
        <v>459.00738070265675</v>
      </c>
    </row>
    <row r="36621" spans="1:2" x14ac:dyDescent="0.35">
      <c r="A36621" s="7">
        <v>10.163333333388437</v>
      </c>
      <c r="B36621" s="4">
        <v>470.86365990899844</v>
      </c>
    </row>
    <row r="36622" spans="1:2" x14ac:dyDescent="0.35">
      <c r="A36622" s="7">
        <v>10.163611111056525</v>
      </c>
      <c r="B36622" s="4">
        <v>352.43137619534576</v>
      </c>
    </row>
    <row r="36623" spans="1:2" x14ac:dyDescent="0.35">
      <c r="A36623" s="7">
        <v>10.163888888899237</v>
      </c>
      <c r="B36623" s="4">
        <v>446.61796632170467</v>
      </c>
    </row>
    <row r="36624" spans="1:2" x14ac:dyDescent="0.35">
      <c r="A36624" s="7">
        <v>10.164166666567326</v>
      </c>
      <c r="B36624" s="4">
        <v>472.074182235075</v>
      </c>
    </row>
    <row r="36625" spans="1:2" x14ac:dyDescent="0.35">
      <c r="A36625" s="7">
        <v>10.164444444410037</v>
      </c>
      <c r="B36625" s="4">
        <v>451.03277368110338</v>
      </c>
    </row>
    <row r="36626" spans="1:2" x14ac:dyDescent="0.35">
      <c r="A36626" s="7">
        <v>10.164722222252749</v>
      </c>
      <c r="B36626" s="4">
        <v>457.83501935569052</v>
      </c>
    </row>
    <row r="36627" spans="1:2" x14ac:dyDescent="0.35">
      <c r="A36627" s="7">
        <v>10.164999999920838</v>
      </c>
      <c r="B36627" s="4">
        <v>461.31366778706956</v>
      </c>
    </row>
    <row r="36628" spans="1:2" x14ac:dyDescent="0.35">
      <c r="A36628" s="7">
        <v>10.165277777763549</v>
      </c>
      <c r="B36628" s="4">
        <v>470.86365990899844</v>
      </c>
    </row>
    <row r="36629" spans="1:2" x14ac:dyDescent="0.35">
      <c r="A36629" s="7">
        <v>10.165555555606261</v>
      </c>
      <c r="B36629" s="4">
        <v>360.80892640108192</v>
      </c>
    </row>
    <row r="36630" spans="1:2" x14ac:dyDescent="0.35">
      <c r="A36630" s="7">
        <v>10.16583333327435</v>
      </c>
      <c r="B36630" s="4">
        <v>443.35663731729437</v>
      </c>
    </row>
    <row r="36631" spans="1:2" x14ac:dyDescent="0.35">
      <c r="A36631" s="7">
        <v>10.166111111117061</v>
      </c>
      <c r="B36631" s="4">
        <v>456.69633353260394</v>
      </c>
    </row>
    <row r="36632" spans="1:2" x14ac:dyDescent="0.35">
      <c r="A36632" s="7">
        <v>10.16638888878515</v>
      </c>
      <c r="B36632" s="4">
        <v>444.42969647491003</v>
      </c>
    </row>
    <row r="36633" spans="1:2" x14ac:dyDescent="0.35">
      <c r="A36633" s="7">
        <v>10.166666666627862</v>
      </c>
      <c r="B36633" s="4">
        <v>457.83501935569052</v>
      </c>
    </row>
    <row r="36634" spans="1:2" x14ac:dyDescent="0.35">
      <c r="A36634" s="7">
        <v>10.166944444470573</v>
      </c>
      <c r="B36634" s="4">
        <v>456.69633353260394</v>
      </c>
    </row>
    <row r="36635" spans="1:2" x14ac:dyDescent="0.35">
      <c r="A36635" s="7">
        <v>10.167222222138662</v>
      </c>
      <c r="B36635" s="4">
        <v>473.32070025681986</v>
      </c>
    </row>
    <row r="36636" spans="1:2" x14ac:dyDescent="0.35">
      <c r="A36636" s="7">
        <v>10.167499999981374</v>
      </c>
      <c r="B36636" s="4">
        <v>368.09460999779867</v>
      </c>
    </row>
    <row r="36637" spans="1:2" x14ac:dyDescent="0.35">
      <c r="A36637" s="7">
        <v>10.167777777824085</v>
      </c>
      <c r="B36637" s="4">
        <v>445.53432703781374</v>
      </c>
    </row>
    <row r="36638" spans="1:2" x14ac:dyDescent="0.35">
      <c r="A36638" s="7">
        <v>10.168055555492174</v>
      </c>
      <c r="B36638" s="4">
        <v>460.15763451408691</v>
      </c>
    </row>
    <row r="36639" spans="1:2" x14ac:dyDescent="0.35">
      <c r="A36639" s="7">
        <v>10.168333333334886</v>
      </c>
      <c r="B36639" s="4">
        <v>456.69633353260394</v>
      </c>
    </row>
    <row r="36640" spans="1:2" x14ac:dyDescent="0.35">
      <c r="A36640" s="7">
        <v>10.168611111002974</v>
      </c>
      <c r="B36640" s="4">
        <v>319.09125448355411</v>
      </c>
    </row>
    <row r="36641" spans="1:2" x14ac:dyDescent="0.35">
      <c r="A36641" s="7">
        <v>10.168888888845686</v>
      </c>
      <c r="B36641" s="4">
        <v>451.03277368110338</v>
      </c>
    </row>
    <row r="36642" spans="1:2" x14ac:dyDescent="0.35">
      <c r="A36642" s="7">
        <v>10.169166666688398</v>
      </c>
      <c r="B36642" s="4">
        <v>497.89293421632004</v>
      </c>
    </row>
    <row r="36643" spans="1:2" x14ac:dyDescent="0.35">
      <c r="A36643" s="7">
        <v>10.169444444356486</v>
      </c>
      <c r="B36643" s="4">
        <v>397.83550297426416</v>
      </c>
    </row>
    <row r="36644" spans="1:2" x14ac:dyDescent="0.35">
      <c r="A36644" s="7">
        <v>10.169722222199198</v>
      </c>
      <c r="B36644" s="4">
        <v>457.83501935569052</v>
      </c>
    </row>
    <row r="36645" spans="1:2" x14ac:dyDescent="0.35">
      <c r="A36645" s="7">
        <v>10.17000000004191</v>
      </c>
      <c r="B36645" s="4">
        <v>488.55542234165966</v>
      </c>
    </row>
    <row r="36646" spans="1:2" x14ac:dyDescent="0.35">
      <c r="A36646" s="7">
        <v>10.170277777709998</v>
      </c>
      <c r="B36646" s="4">
        <v>500.64098006948899</v>
      </c>
    </row>
    <row r="36647" spans="1:2" x14ac:dyDescent="0.35">
      <c r="A36647" s="7">
        <v>10.17055555555271</v>
      </c>
      <c r="B36647" s="4">
        <v>341.20276720076942</v>
      </c>
    </row>
    <row r="36648" spans="1:2" x14ac:dyDescent="0.35">
      <c r="A36648" s="7">
        <v>10.170833333220799</v>
      </c>
      <c r="B36648" s="4">
        <v>453.28671553284227</v>
      </c>
    </row>
    <row r="36649" spans="1:2" x14ac:dyDescent="0.35">
      <c r="A36649" s="7">
        <v>10.17111111106351</v>
      </c>
      <c r="B36649" s="4">
        <v>484.65553355767844</v>
      </c>
    </row>
    <row r="36650" spans="1:2" x14ac:dyDescent="0.35">
      <c r="A36650" s="7">
        <v>10.171388888906222</v>
      </c>
      <c r="B36650" s="4">
        <v>402.23535065902524</v>
      </c>
    </row>
    <row r="36651" spans="1:2" x14ac:dyDescent="0.35">
      <c r="A36651" s="7">
        <v>10.171666666574311</v>
      </c>
      <c r="B36651" s="4">
        <v>461.31366778706956</v>
      </c>
    </row>
    <row r="36652" spans="1:2" x14ac:dyDescent="0.35">
      <c r="A36652" s="7">
        <v>10.171944444417022</v>
      </c>
      <c r="B36652" s="4">
        <v>466.05416975888176</v>
      </c>
    </row>
    <row r="36653" spans="1:2" x14ac:dyDescent="0.35">
      <c r="A36653" s="7">
        <v>10.172222222259734</v>
      </c>
      <c r="B36653" s="4">
        <v>467.24005823155073</v>
      </c>
    </row>
    <row r="36654" spans="1:2" x14ac:dyDescent="0.35">
      <c r="A36654" s="7">
        <v>10.172499999927823</v>
      </c>
      <c r="B36654" s="4">
        <v>328.288451501547</v>
      </c>
    </row>
    <row r="36655" spans="1:2" x14ac:dyDescent="0.35">
      <c r="A36655" s="7">
        <v>10.172777777770534</v>
      </c>
      <c r="B36655" s="4">
        <v>447.70688976480585</v>
      </c>
    </row>
    <row r="36656" spans="1:2" x14ac:dyDescent="0.35">
      <c r="A36656" s="7">
        <v>10.173055555438623</v>
      </c>
      <c r="B36656" s="4">
        <v>478.28213317355801</v>
      </c>
    </row>
    <row r="36657" spans="1:2" x14ac:dyDescent="0.35">
      <c r="A36657" s="7">
        <v>10.173333333281334</v>
      </c>
      <c r="B36657" s="4">
        <v>402.23535065902524</v>
      </c>
    </row>
    <row r="36658" spans="1:2" x14ac:dyDescent="0.35">
      <c r="A36658" s="7">
        <v>10.173611111124046</v>
      </c>
      <c r="B36658" s="4">
        <v>444.42969647491003</v>
      </c>
    </row>
    <row r="36659" spans="1:2" x14ac:dyDescent="0.35">
      <c r="A36659" s="7">
        <v>10.173888888792135</v>
      </c>
      <c r="B36659" s="4">
        <v>456.69633353260394</v>
      </c>
    </row>
    <row r="36660" spans="1:2" x14ac:dyDescent="0.35">
      <c r="A36660" s="7">
        <v>10.174166666634846</v>
      </c>
      <c r="B36660" s="4">
        <v>472.074182235075</v>
      </c>
    </row>
    <row r="36661" spans="1:2" x14ac:dyDescent="0.35">
      <c r="A36661" s="7">
        <v>10.174444444477558</v>
      </c>
      <c r="B36661" s="4">
        <v>332.47831912581597</v>
      </c>
    </row>
    <row r="36662" spans="1:2" x14ac:dyDescent="0.35">
      <c r="A36662" s="7">
        <v>10.174722222145647</v>
      </c>
      <c r="B36662" s="4">
        <v>446.61796632170467</v>
      </c>
    </row>
    <row r="36663" spans="1:2" x14ac:dyDescent="0.35">
      <c r="A36663" s="7">
        <v>10.174999999988358</v>
      </c>
      <c r="B36663" s="4">
        <v>474.54390534415234</v>
      </c>
    </row>
    <row r="36664" spans="1:2" x14ac:dyDescent="0.35">
      <c r="A36664" s="7">
        <v>10.17527777783107</v>
      </c>
      <c r="B36664" s="4">
        <v>408.54346962692517</v>
      </c>
    </row>
    <row r="36665" spans="1:2" x14ac:dyDescent="0.35">
      <c r="A36665" s="7">
        <v>10.175555555499159</v>
      </c>
      <c r="B36665" s="4">
        <v>445.53432703781374</v>
      </c>
    </row>
    <row r="36666" spans="1:2" x14ac:dyDescent="0.35">
      <c r="A36666" s="7">
        <v>10.17583333334187</v>
      </c>
      <c r="B36666" s="4">
        <v>448.82789187343366</v>
      </c>
    </row>
    <row r="36667" spans="1:2" x14ac:dyDescent="0.35">
      <c r="A36667" s="7">
        <v>10.176111111009959</v>
      </c>
      <c r="B36667" s="4">
        <v>455.56329772993922</v>
      </c>
    </row>
    <row r="36668" spans="1:2" x14ac:dyDescent="0.35">
      <c r="A36668" s="7">
        <v>10.176388888852671</v>
      </c>
      <c r="B36668" s="4">
        <v>332.47831912581597</v>
      </c>
    </row>
    <row r="36669" spans="1:2" x14ac:dyDescent="0.35">
      <c r="A36669" s="7">
        <v>10.176666666695382</v>
      </c>
      <c r="B36669" s="4">
        <v>433.85230555436959</v>
      </c>
    </row>
    <row r="36670" spans="1:2" x14ac:dyDescent="0.35">
      <c r="A36670" s="7">
        <v>10.176944444363471</v>
      </c>
      <c r="B36670" s="4">
        <v>463.67180256728318</v>
      </c>
    </row>
    <row r="36671" spans="1:2" x14ac:dyDescent="0.35">
      <c r="A36671" s="7">
        <v>10.177222222206183</v>
      </c>
      <c r="B36671" s="4">
        <v>419.84380204578275</v>
      </c>
    </row>
    <row r="36672" spans="1:2" x14ac:dyDescent="0.35">
      <c r="A36672" s="7">
        <v>10.177500000048894</v>
      </c>
      <c r="B36672" s="4">
        <v>461.31366778706956</v>
      </c>
    </row>
    <row r="36673" spans="1:2" x14ac:dyDescent="0.35">
      <c r="A36673" s="7">
        <v>10.177777777716983</v>
      </c>
      <c r="B36673" s="4">
        <v>438.01716652809966</v>
      </c>
    </row>
    <row r="36674" spans="1:2" x14ac:dyDescent="0.35">
      <c r="A36674" s="7">
        <v>10.178055555559695</v>
      </c>
      <c r="B36674" s="4">
        <v>460.15763451408691</v>
      </c>
    </row>
    <row r="36675" spans="1:2" x14ac:dyDescent="0.35">
      <c r="A36675" s="7">
        <v>10.178333333227783</v>
      </c>
      <c r="B36675" s="4">
        <v>340.5699384006594</v>
      </c>
    </row>
    <row r="36676" spans="1:2" x14ac:dyDescent="0.35">
      <c r="A36676" s="7">
        <v>10.178611111070495</v>
      </c>
      <c r="B36676" s="4">
        <v>418.8860545420896</v>
      </c>
    </row>
    <row r="36677" spans="1:2" x14ac:dyDescent="0.35">
      <c r="A36677" s="7">
        <v>10.178888888913207</v>
      </c>
      <c r="B36677" s="4">
        <v>461.31366778706956</v>
      </c>
    </row>
    <row r="36678" spans="1:2" x14ac:dyDescent="0.35">
      <c r="A36678" s="7">
        <v>10.179166666581295</v>
      </c>
      <c r="B36678" s="4">
        <v>442.28874740247778</v>
      </c>
    </row>
    <row r="36679" spans="1:2" x14ac:dyDescent="0.35">
      <c r="A36679" s="7">
        <v>10.179444444424007</v>
      </c>
      <c r="B36679" s="4">
        <v>424.74691443074613</v>
      </c>
    </row>
    <row r="36680" spans="1:2" x14ac:dyDescent="0.35">
      <c r="A36680" s="7">
        <v>10.179722222266719</v>
      </c>
      <c r="B36680" s="4">
        <v>449.92763152363443</v>
      </c>
    </row>
    <row r="36681" spans="1:2" x14ac:dyDescent="0.35">
      <c r="A36681" s="7">
        <v>10.179999999934807</v>
      </c>
      <c r="B36681" s="4">
        <v>482.0797245492077</v>
      </c>
    </row>
    <row r="36682" spans="1:2" x14ac:dyDescent="0.35">
      <c r="A36682" s="7">
        <v>10.180277777777519</v>
      </c>
      <c r="B36682" s="4">
        <v>358.67742059480588</v>
      </c>
    </row>
    <row r="36683" spans="1:2" x14ac:dyDescent="0.35">
      <c r="A36683" s="7">
        <v>10.180555555445608</v>
      </c>
      <c r="B36683" s="4">
        <v>439.09011187944566</v>
      </c>
    </row>
    <row r="36684" spans="1:2" x14ac:dyDescent="0.35">
      <c r="A36684" s="7">
        <v>10.180833333288319</v>
      </c>
      <c r="B36684" s="4">
        <v>457.83501935569052</v>
      </c>
    </row>
    <row r="36685" spans="1:2" x14ac:dyDescent="0.35">
      <c r="A36685" s="7">
        <v>10.181111111131031</v>
      </c>
      <c r="B36685" s="4">
        <v>431.78705312485528</v>
      </c>
    </row>
    <row r="36686" spans="1:2" x14ac:dyDescent="0.35">
      <c r="A36686" s="7">
        <v>10.18138888879912</v>
      </c>
      <c r="B36686" s="4">
        <v>371.85809830509618</v>
      </c>
    </row>
    <row r="36687" spans="1:2" x14ac:dyDescent="0.35">
      <c r="A36687" s="7">
        <v>10.181666666641831</v>
      </c>
      <c r="B36687" s="4">
        <v>426.74521359737992</v>
      </c>
    </row>
    <row r="36688" spans="1:2" x14ac:dyDescent="0.35">
      <c r="A36688" s="7">
        <v>10.181944444484543</v>
      </c>
      <c r="B36688" s="4">
        <v>456.69633353260394</v>
      </c>
    </row>
    <row r="36689" spans="1:2" x14ac:dyDescent="0.35">
      <c r="A36689" s="7">
        <v>10.182222222152632</v>
      </c>
      <c r="B36689" s="4">
        <v>351.06733776101549</v>
      </c>
    </row>
    <row r="36690" spans="1:2" x14ac:dyDescent="0.35">
      <c r="A36690" s="7">
        <v>10.182499999995343</v>
      </c>
      <c r="B36690" s="4">
        <v>432.82965725451174</v>
      </c>
    </row>
    <row r="36691" spans="1:2" x14ac:dyDescent="0.35">
      <c r="A36691" s="7">
        <v>10.182777777663432</v>
      </c>
      <c r="B36691" s="4">
        <v>448.82789187343366</v>
      </c>
    </row>
    <row r="36692" spans="1:2" x14ac:dyDescent="0.35">
      <c r="A36692" s="7">
        <v>10.183055555506144</v>
      </c>
      <c r="B36692" s="4">
        <v>442.28874740247778</v>
      </c>
    </row>
    <row r="36693" spans="1:2" x14ac:dyDescent="0.35">
      <c r="A36693" s="7">
        <v>10.183333333348855</v>
      </c>
      <c r="B36693" s="4">
        <v>446.61796632170467</v>
      </c>
    </row>
    <row r="36694" spans="1:2" x14ac:dyDescent="0.35">
      <c r="A36694" s="7">
        <v>10.183611111016944</v>
      </c>
      <c r="B36694" s="4">
        <v>430.77410644189365</v>
      </c>
    </row>
    <row r="36695" spans="1:2" x14ac:dyDescent="0.35">
      <c r="A36695" s="7">
        <v>10.183888888859656</v>
      </c>
      <c r="B36695" s="4">
        <v>452.17051401110962</v>
      </c>
    </row>
    <row r="36696" spans="1:2" x14ac:dyDescent="0.35">
      <c r="A36696" s="7">
        <v>10.184166666702367</v>
      </c>
      <c r="B36696" s="4">
        <v>362.23244121848421</v>
      </c>
    </row>
    <row r="36697" spans="1:2" x14ac:dyDescent="0.35">
      <c r="A36697" s="7">
        <v>10.184444444370456</v>
      </c>
      <c r="B36697" s="4">
        <v>438.01716652809966</v>
      </c>
    </row>
    <row r="36698" spans="1:2" x14ac:dyDescent="0.35">
      <c r="A36698" s="7">
        <v>10.184722222213168</v>
      </c>
      <c r="B36698" s="4">
        <v>449.92763152363443</v>
      </c>
    </row>
    <row r="36699" spans="1:2" x14ac:dyDescent="0.35">
      <c r="A36699" s="7">
        <v>10.184999999881256</v>
      </c>
      <c r="B36699" s="4">
        <v>451.03277368110338</v>
      </c>
    </row>
    <row r="36700" spans="1:2" x14ac:dyDescent="0.35">
      <c r="A36700" s="7">
        <v>10.185277777723968</v>
      </c>
      <c r="B36700" s="4">
        <v>428.73798737385971</v>
      </c>
    </row>
    <row r="36701" spans="1:2" x14ac:dyDescent="0.35">
      <c r="A36701" s="7">
        <v>10.18555555556668</v>
      </c>
      <c r="B36701" s="4">
        <v>443.35663731729437</v>
      </c>
    </row>
    <row r="36702" spans="1:2" x14ac:dyDescent="0.35">
      <c r="A36702" s="7">
        <v>10.185833333234768</v>
      </c>
      <c r="B36702" s="4">
        <v>466.05416975888176</v>
      </c>
    </row>
    <row r="36703" spans="1:2" x14ac:dyDescent="0.35">
      <c r="A36703" s="7">
        <v>10.18611111107748</v>
      </c>
      <c r="B36703" s="4">
        <v>377.24302541889949</v>
      </c>
    </row>
    <row r="36704" spans="1:2" x14ac:dyDescent="0.35">
      <c r="A36704" s="7">
        <v>10.186388888920192</v>
      </c>
      <c r="B36704" s="4">
        <v>444.42969647491003</v>
      </c>
    </row>
    <row r="36705" spans="1:2" x14ac:dyDescent="0.35">
      <c r="A36705" s="7">
        <v>10.18666666658828</v>
      </c>
      <c r="B36705" s="4">
        <v>451.03277368110338</v>
      </c>
    </row>
    <row r="36706" spans="1:2" x14ac:dyDescent="0.35">
      <c r="A36706" s="7">
        <v>10.186944444430992</v>
      </c>
      <c r="B36706" s="4">
        <v>462.50393526753754</v>
      </c>
    </row>
    <row r="36707" spans="1:2" x14ac:dyDescent="0.35">
      <c r="A36707" s="7">
        <v>10.187222222273704</v>
      </c>
      <c r="B36707" s="4">
        <v>453.28671553284227</v>
      </c>
    </row>
    <row r="36708" spans="1:2" x14ac:dyDescent="0.35">
      <c r="A36708" s="7">
        <v>10.187499999941792</v>
      </c>
      <c r="B36708" s="4">
        <v>453.28671553284227</v>
      </c>
    </row>
    <row r="36709" spans="1:2" x14ac:dyDescent="0.35">
      <c r="A36709" s="7">
        <v>10.187777777784504</v>
      </c>
      <c r="B36709" s="4">
        <v>464.84558275407363</v>
      </c>
    </row>
    <row r="36710" spans="1:2" x14ac:dyDescent="0.35">
      <c r="A36710" s="7">
        <v>10.188055555452593</v>
      </c>
      <c r="B36710" s="4">
        <v>388.51476201284839</v>
      </c>
    </row>
    <row r="36711" spans="1:2" x14ac:dyDescent="0.35">
      <c r="A36711" s="7">
        <v>10.188333333295304</v>
      </c>
      <c r="B36711" s="4">
        <v>457.83501935569052</v>
      </c>
    </row>
    <row r="36712" spans="1:2" x14ac:dyDescent="0.35">
      <c r="A36712" s="7">
        <v>10.188611111138016</v>
      </c>
      <c r="B36712" s="4">
        <v>473.32070025681986</v>
      </c>
    </row>
    <row r="36713" spans="1:2" x14ac:dyDescent="0.35">
      <c r="A36713" s="7">
        <v>10.188888888806105</v>
      </c>
      <c r="B36713" s="4">
        <v>503.38586910169664</v>
      </c>
    </row>
    <row r="36714" spans="1:2" x14ac:dyDescent="0.35">
      <c r="A36714" s="7">
        <v>10.189166666648816</v>
      </c>
      <c r="B36714" s="4">
        <v>354.48907892857022</v>
      </c>
    </row>
    <row r="36715" spans="1:2" x14ac:dyDescent="0.35">
      <c r="A36715" s="7">
        <v>10.189444444491528</v>
      </c>
      <c r="B36715" s="4">
        <v>479.53115020923423</v>
      </c>
    </row>
    <row r="36716" spans="1:2" x14ac:dyDescent="0.35">
      <c r="A36716" s="7">
        <v>10.189722222159617</v>
      </c>
      <c r="B36716" s="4">
        <v>525.15618431117309</v>
      </c>
    </row>
    <row r="36717" spans="1:2" x14ac:dyDescent="0.35">
      <c r="A36717" s="7">
        <v>10.190000000002328</v>
      </c>
      <c r="B36717" s="4">
        <v>452.17051401110962</v>
      </c>
    </row>
    <row r="36718" spans="1:2" x14ac:dyDescent="0.35">
      <c r="A36718" s="7">
        <v>10.190277777670417</v>
      </c>
      <c r="B36718" s="4">
        <v>510.45081417621373</v>
      </c>
    </row>
    <row r="36719" spans="1:2" x14ac:dyDescent="0.35">
      <c r="A36719" s="7">
        <v>10.190555555513129</v>
      </c>
      <c r="B36719" s="4">
        <v>514.77873902803253</v>
      </c>
    </row>
    <row r="36720" spans="1:2" x14ac:dyDescent="0.35">
      <c r="A36720" s="7">
        <v>10.19083333335584</v>
      </c>
      <c r="B36720" s="4">
        <v>531.30833156563006</v>
      </c>
    </row>
    <row r="36721" spans="1:2" x14ac:dyDescent="0.35">
      <c r="A36721" s="7">
        <v>10.191111111023929</v>
      </c>
      <c r="B36721" s="4">
        <v>361.51928251068313</v>
      </c>
    </row>
    <row r="36722" spans="1:2" x14ac:dyDescent="0.35">
      <c r="A36722" s="7">
        <v>10.191388888866641</v>
      </c>
      <c r="B36722" s="4">
        <v>484.65553355767844</v>
      </c>
    </row>
    <row r="36723" spans="1:2" x14ac:dyDescent="0.35">
      <c r="A36723" s="7">
        <v>10.191666666709352</v>
      </c>
      <c r="B36723" s="4">
        <v>523.6585559076982</v>
      </c>
    </row>
    <row r="36724" spans="1:2" x14ac:dyDescent="0.35">
      <c r="A36724" s="7">
        <v>10.191944444377441</v>
      </c>
      <c r="B36724" s="4">
        <v>470.86365990899844</v>
      </c>
    </row>
    <row r="36725" spans="1:2" x14ac:dyDescent="0.35">
      <c r="A36725" s="7">
        <v>10.192222222220153</v>
      </c>
      <c r="B36725" s="4">
        <v>523.6585559076982</v>
      </c>
    </row>
    <row r="36726" spans="1:2" x14ac:dyDescent="0.35">
      <c r="A36726" s="7">
        <v>10.192499999888241</v>
      </c>
      <c r="B36726" s="4">
        <v>504.80347715468525</v>
      </c>
    </row>
    <row r="36727" spans="1:2" x14ac:dyDescent="0.35">
      <c r="A36727" s="7">
        <v>10.192777777730953</v>
      </c>
      <c r="B36727" s="4">
        <v>517.71689301918411</v>
      </c>
    </row>
    <row r="36728" spans="1:2" x14ac:dyDescent="0.35">
      <c r="A36728" s="7">
        <v>10.193055555573665</v>
      </c>
      <c r="B36728" s="4">
        <v>376.46959987423622</v>
      </c>
    </row>
    <row r="36729" spans="1:2" x14ac:dyDescent="0.35">
      <c r="A36729" s="7">
        <v>10.193333333241753</v>
      </c>
      <c r="B36729" s="4">
        <v>504.80347715468525</v>
      </c>
    </row>
    <row r="36730" spans="1:2" x14ac:dyDescent="0.35">
      <c r="A36730" s="7">
        <v>10.193611111084465</v>
      </c>
      <c r="B36730" s="4">
        <v>526.69924851580924</v>
      </c>
    </row>
    <row r="36731" spans="1:2" x14ac:dyDescent="0.35">
      <c r="A36731" s="7">
        <v>10.193888888927177</v>
      </c>
      <c r="B36731" s="4">
        <v>478.28213317355801</v>
      </c>
    </row>
    <row r="36732" spans="1:2" x14ac:dyDescent="0.35">
      <c r="A36732" s="7">
        <v>10.194166666595265</v>
      </c>
      <c r="B36732" s="4">
        <v>520.65277028250182</v>
      </c>
    </row>
    <row r="36733" spans="1:2" x14ac:dyDescent="0.35">
      <c r="A36733" s="7">
        <v>10.194444444437977</v>
      </c>
      <c r="B36733" s="4">
        <v>504.80347715468525</v>
      </c>
    </row>
    <row r="36734" spans="1:2" x14ac:dyDescent="0.35">
      <c r="A36734" s="7">
        <v>10.194722222106066</v>
      </c>
      <c r="B36734" s="4">
        <v>534.40084172948445</v>
      </c>
    </row>
    <row r="36735" spans="1:2" x14ac:dyDescent="0.35">
      <c r="A36735" s="7">
        <v>10.194999999948777</v>
      </c>
      <c r="B36735" s="4">
        <v>386.04445996743806</v>
      </c>
    </row>
    <row r="36736" spans="1:2" x14ac:dyDescent="0.35">
      <c r="A36736" s="7">
        <v>10.195277777791489</v>
      </c>
      <c r="B36736" s="4">
        <v>519.18068121405258</v>
      </c>
    </row>
    <row r="36737" spans="1:2" x14ac:dyDescent="0.35">
      <c r="A36737" s="7">
        <v>10.195555555459578</v>
      </c>
      <c r="B36737" s="4">
        <v>534.40084172948445</v>
      </c>
    </row>
    <row r="36738" spans="1:2" x14ac:dyDescent="0.35">
      <c r="A36738" s="7">
        <v>10.195833333302289</v>
      </c>
      <c r="B36738" s="4">
        <v>499.24662190218669</v>
      </c>
    </row>
    <row r="36739" spans="1:2" x14ac:dyDescent="0.35">
      <c r="A36739" s="7">
        <v>10.196111111145001</v>
      </c>
      <c r="B36739" s="4">
        <v>526.69924851580924</v>
      </c>
    </row>
    <row r="36740" spans="1:2" x14ac:dyDescent="0.35">
      <c r="A36740" s="7">
        <v>10.19638888881309</v>
      </c>
      <c r="B36740" s="4">
        <v>503.38586910169664</v>
      </c>
    </row>
    <row r="36741" spans="1:2" x14ac:dyDescent="0.35">
      <c r="A36741" s="7">
        <v>10.196666666655801</v>
      </c>
      <c r="B36741" s="4">
        <v>531.30833156563006</v>
      </c>
    </row>
    <row r="36742" spans="1:2" x14ac:dyDescent="0.35">
      <c r="A36742" s="7">
        <v>10.196944444498513</v>
      </c>
      <c r="B36742" s="4">
        <v>390.16578867563101</v>
      </c>
    </row>
    <row r="36743" spans="1:2" x14ac:dyDescent="0.35">
      <c r="A36743" s="7">
        <v>10.197222222166602</v>
      </c>
      <c r="B36743" s="4">
        <v>525.15618431117309</v>
      </c>
    </row>
    <row r="36744" spans="1:2" x14ac:dyDescent="0.35">
      <c r="A36744" s="7">
        <v>10.197500000009313</v>
      </c>
      <c r="B36744" s="4">
        <v>537.56794418314723</v>
      </c>
    </row>
    <row r="36745" spans="1:2" x14ac:dyDescent="0.35">
      <c r="A36745" s="7">
        <v>10.197777777677402</v>
      </c>
      <c r="B36745" s="4">
        <v>499.24662190218669</v>
      </c>
    </row>
    <row r="36746" spans="1:2" x14ac:dyDescent="0.35">
      <c r="A36746" s="7">
        <v>10.198055555520114</v>
      </c>
      <c r="B36746" s="4">
        <v>495.17489202084818</v>
      </c>
    </row>
    <row r="36747" spans="1:2" x14ac:dyDescent="0.35">
      <c r="A36747" s="7">
        <v>10.198333333362825</v>
      </c>
      <c r="B36747" s="4">
        <v>507.59432701489862</v>
      </c>
    </row>
    <row r="36748" spans="1:2" x14ac:dyDescent="0.35">
      <c r="A36748" s="7">
        <v>10.198611111030914</v>
      </c>
      <c r="B36748" s="4">
        <v>537.56794418314723</v>
      </c>
    </row>
    <row r="36749" spans="1:2" x14ac:dyDescent="0.35">
      <c r="A36749" s="7">
        <v>10.198888888873626</v>
      </c>
      <c r="B36749" s="4">
        <v>409.47672458854441</v>
      </c>
    </row>
    <row r="36750" spans="1:2" x14ac:dyDescent="0.35">
      <c r="A36750" s="7">
        <v>10.199166666716337</v>
      </c>
      <c r="B36750" s="4">
        <v>489.85874541511981</v>
      </c>
    </row>
    <row r="36751" spans="1:2" x14ac:dyDescent="0.35">
      <c r="A36751" s="7">
        <v>10.199444444384426</v>
      </c>
      <c r="B36751" s="4">
        <v>514.77873902803253</v>
      </c>
    </row>
    <row r="36752" spans="1:2" x14ac:dyDescent="0.35">
      <c r="A36752" s="7">
        <v>10.199722222227138</v>
      </c>
      <c r="B36752" s="4">
        <v>511.87374614393377</v>
      </c>
    </row>
    <row r="36753" spans="1:2" x14ac:dyDescent="0.35">
      <c r="A36753" s="7">
        <v>10.199999999895226</v>
      </c>
      <c r="B36753" s="4">
        <v>428.73798737385971</v>
      </c>
    </row>
    <row r="36754" spans="1:2" x14ac:dyDescent="0.35">
      <c r="A36754" s="7">
        <v>10.200277777737938</v>
      </c>
      <c r="B36754" s="4">
        <v>513.33963304820509</v>
      </c>
    </row>
    <row r="36755" spans="1:2" x14ac:dyDescent="0.35">
      <c r="A36755" s="7">
        <v>10.20055555558065</v>
      </c>
      <c r="B36755" s="4">
        <v>540.77280981791239</v>
      </c>
    </row>
    <row r="36756" spans="1:2" x14ac:dyDescent="0.35">
      <c r="A36756" s="7">
        <v>10.200833333248738</v>
      </c>
      <c r="B36756" s="4">
        <v>410.39188107304312</v>
      </c>
    </row>
    <row r="36757" spans="1:2" x14ac:dyDescent="0.35">
      <c r="A36757" s="7">
        <v>10.20111111109145</v>
      </c>
      <c r="B36757" s="4">
        <v>503.38586910169664</v>
      </c>
    </row>
    <row r="36758" spans="1:2" x14ac:dyDescent="0.35">
      <c r="A36758" s="7">
        <v>10.201388888934162</v>
      </c>
      <c r="B36758" s="4">
        <v>522.16944501907176</v>
      </c>
    </row>
    <row r="36759" spans="1:2" x14ac:dyDescent="0.35">
      <c r="A36759" s="7">
        <v>10.20166666660225</v>
      </c>
      <c r="B36759" s="4">
        <v>526.69924851580924</v>
      </c>
    </row>
    <row r="36760" spans="1:2" x14ac:dyDescent="0.35">
      <c r="A36760" s="7">
        <v>10.201944444444962</v>
      </c>
      <c r="B36760" s="4">
        <v>510.45081417621373</v>
      </c>
    </row>
    <row r="36761" spans="1:2" x14ac:dyDescent="0.35">
      <c r="A36761" s="7">
        <v>10.202222222113051</v>
      </c>
      <c r="B36761" s="4">
        <v>509.0357713512492</v>
      </c>
    </row>
    <row r="36762" spans="1:2" x14ac:dyDescent="0.35">
      <c r="A36762" s="7">
        <v>10.202499999955762</v>
      </c>
      <c r="B36762" s="4">
        <v>531.30833156563006</v>
      </c>
    </row>
    <row r="36763" spans="1:2" x14ac:dyDescent="0.35">
      <c r="A36763" s="7">
        <v>10.202777777798474</v>
      </c>
      <c r="B36763" s="4">
        <v>414.11655986165982</v>
      </c>
    </row>
    <row r="36764" spans="1:2" x14ac:dyDescent="0.35">
      <c r="A36764" s="7">
        <v>10.203055555466563</v>
      </c>
      <c r="B36764" s="4">
        <v>519.18068121405258</v>
      </c>
    </row>
    <row r="36765" spans="1:2" x14ac:dyDescent="0.35">
      <c r="A36765" s="7">
        <v>10.203333333309274</v>
      </c>
      <c r="B36765" s="4">
        <v>526.69924851580924</v>
      </c>
    </row>
    <row r="36766" spans="1:2" x14ac:dyDescent="0.35">
      <c r="A36766" s="7">
        <v>10.203611111151986</v>
      </c>
      <c r="B36766" s="4">
        <v>517.71689301918411</v>
      </c>
    </row>
    <row r="36767" spans="1:2" x14ac:dyDescent="0.35">
      <c r="A36767" s="7">
        <v>10.203888888820074</v>
      </c>
      <c r="B36767" s="4">
        <v>500.64098006948899</v>
      </c>
    </row>
    <row r="36768" spans="1:2" x14ac:dyDescent="0.35">
      <c r="A36768" s="7">
        <v>10.204166666662786</v>
      </c>
      <c r="B36768" s="4">
        <v>492.51858290494414</v>
      </c>
    </row>
    <row r="36769" spans="1:2" x14ac:dyDescent="0.35">
      <c r="A36769" s="7">
        <v>10.204444444330875</v>
      </c>
      <c r="B36769" s="4">
        <v>513.33963304820509</v>
      </c>
    </row>
    <row r="36770" spans="1:2" x14ac:dyDescent="0.35">
      <c r="A36770" s="7">
        <v>10.204722222173586</v>
      </c>
      <c r="B36770" s="4">
        <v>426.74521359737992</v>
      </c>
    </row>
    <row r="36771" spans="1:2" x14ac:dyDescent="0.35">
      <c r="A36771" s="7">
        <v>10.205000000016298</v>
      </c>
      <c r="B36771" s="4">
        <v>516.22593652530009</v>
      </c>
    </row>
    <row r="36772" spans="1:2" x14ac:dyDescent="0.35">
      <c r="A36772" s="7">
        <v>10.205277777684387</v>
      </c>
      <c r="B36772" s="4">
        <v>507.59432701489862</v>
      </c>
    </row>
    <row r="36773" spans="1:2" x14ac:dyDescent="0.35">
      <c r="A36773" s="7">
        <v>10.205555555527098</v>
      </c>
      <c r="B36773" s="4">
        <v>514.77873902803253</v>
      </c>
    </row>
    <row r="36774" spans="1:2" x14ac:dyDescent="0.35">
      <c r="A36774" s="7">
        <v>10.20583333336981</v>
      </c>
      <c r="B36774" s="4">
        <v>497.89293421632004</v>
      </c>
    </row>
    <row r="36775" spans="1:2" x14ac:dyDescent="0.35">
      <c r="A36775" s="7">
        <v>10.206111111037899</v>
      </c>
      <c r="B36775" s="4">
        <v>491.16904085888416</v>
      </c>
    </row>
    <row r="36776" spans="1:2" x14ac:dyDescent="0.35">
      <c r="A36776" s="7">
        <v>10.20638888888061</v>
      </c>
      <c r="B36776" s="4">
        <v>514.77873902803253</v>
      </c>
    </row>
    <row r="36777" spans="1:2" x14ac:dyDescent="0.35">
      <c r="A36777" s="7">
        <v>10.206666666548699</v>
      </c>
      <c r="B36777" s="4">
        <v>432.82965725451174</v>
      </c>
    </row>
    <row r="36778" spans="1:2" x14ac:dyDescent="0.35">
      <c r="A36778" s="7">
        <v>10.206944444391411</v>
      </c>
      <c r="B36778" s="4">
        <v>496.54656762201398</v>
      </c>
    </row>
    <row r="36779" spans="1:2" x14ac:dyDescent="0.35">
      <c r="A36779" s="7">
        <v>10.207222222234122</v>
      </c>
      <c r="B36779" s="4">
        <v>517.71689301918411</v>
      </c>
    </row>
    <row r="36780" spans="1:2" x14ac:dyDescent="0.35">
      <c r="A36780" s="7">
        <v>10.207499999902211</v>
      </c>
      <c r="B36780" s="4">
        <v>529.73818310476895</v>
      </c>
    </row>
    <row r="36781" spans="1:2" x14ac:dyDescent="0.35">
      <c r="A36781" s="7">
        <v>10.207777777744923</v>
      </c>
      <c r="B36781" s="4">
        <v>367.35820524470472</v>
      </c>
    </row>
    <row r="36782" spans="1:2" x14ac:dyDescent="0.35">
      <c r="A36782" s="7">
        <v>10.208055555587634</v>
      </c>
      <c r="B36782" s="4">
        <v>493.84316551557737</v>
      </c>
    </row>
    <row r="36783" spans="1:2" x14ac:dyDescent="0.35">
      <c r="A36783" s="7">
        <v>10.208333333255723</v>
      </c>
      <c r="B36783" s="4">
        <v>545.63263214125072</v>
      </c>
    </row>
    <row r="36784" spans="1:2" x14ac:dyDescent="0.35">
      <c r="A36784" s="7">
        <v>10.208611111098435</v>
      </c>
      <c r="B36784" s="4">
        <v>456.69633353260394</v>
      </c>
    </row>
    <row r="36785" spans="1:2" x14ac:dyDescent="0.35">
      <c r="A36785" s="7">
        <v>10.208888888941146</v>
      </c>
      <c r="B36785" s="4">
        <v>455.56329772993922</v>
      </c>
    </row>
    <row r="36786" spans="1:2" x14ac:dyDescent="0.35">
      <c r="A36786" s="7">
        <v>10.209166666609235</v>
      </c>
      <c r="B36786" s="4">
        <v>511.87374614393377</v>
      </c>
    </row>
    <row r="36787" spans="1:2" x14ac:dyDescent="0.35">
      <c r="A36787" s="7">
        <v>10.209444444451947</v>
      </c>
      <c r="B36787" s="4">
        <v>560.75071192350481</v>
      </c>
    </row>
    <row r="36788" spans="1:2" x14ac:dyDescent="0.35">
      <c r="A36788" s="7">
        <v>10.209722222120035</v>
      </c>
      <c r="B36788" s="4">
        <v>386.04445996743806</v>
      </c>
    </row>
    <row r="36789" spans="1:2" x14ac:dyDescent="0.35">
      <c r="A36789" s="7">
        <v>10.209999999962747</v>
      </c>
      <c r="B36789" s="4">
        <v>542.37007840105014</v>
      </c>
    </row>
    <row r="36790" spans="1:2" x14ac:dyDescent="0.35">
      <c r="A36790" s="7">
        <v>10.210277777805459</v>
      </c>
      <c r="B36790" s="4">
        <v>589.78762697101251</v>
      </c>
    </row>
    <row r="36791" spans="1:2" x14ac:dyDescent="0.35">
      <c r="A36791" s="7">
        <v>10.210555555473547</v>
      </c>
      <c r="B36791" s="4">
        <v>532.85009967336521</v>
      </c>
    </row>
    <row r="36792" spans="1:2" x14ac:dyDescent="0.35">
      <c r="A36792" s="7">
        <v>10.210833333316259</v>
      </c>
      <c r="B36792" s="4">
        <v>569.48858232110263</v>
      </c>
    </row>
    <row r="36793" spans="1:2" x14ac:dyDescent="0.35">
      <c r="A36793" s="7">
        <v>10.211111111158971</v>
      </c>
      <c r="B36793" s="4">
        <v>545.63263214125072</v>
      </c>
    </row>
    <row r="36794" spans="1:2" x14ac:dyDescent="0.35">
      <c r="A36794" s="7">
        <v>10.211388888827059</v>
      </c>
      <c r="B36794" s="4">
        <v>573.08662999809508</v>
      </c>
    </row>
    <row r="36795" spans="1:2" x14ac:dyDescent="0.35">
      <c r="A36795" s="7">
        <v>10.211666666669771</v>
      </c>
      <c r="B36795" s="4">
        <v>401.35617114217803</v>
      </c>
    </row>
    <row r="36796" spans="1:2" x14ac:dyDescent="0.35">
      <c r="A36796" s="7">
        <v>10.21194444433786</v>
      </c>
      <c r="B36796" s="4">
        <v>537.56794418314723</v>
      </c>
    </row>
    <row r="36797" spans="1:2" x14ac:dyDescent="0.35">
      <c r="A36797" s="7">
        <v>10.212222222180571</v>
      </c>
      <c r="B36797" s="4">
        <v>578.54753387266396</v>
      </c>
    </row>
    <row r="36798" spans="1:2" x14ac:dyDescent="0.35">
      <c r="A36798" s="7">
        <v>10.212500000023283</v>
      </c>
      <c r="B36798" s="4">
        <v>520.65277028250182</v>
      </c>
    </row>
    <row r="36799" spans="1:2" x14ac:dyDescent="0.35">
      <c r="A36799" s="7">
        <v>10.212777777691372</v>
      </c>
      <c r="B36799" s="4">
        <v>525.15618431117309</v>
      </c>
    </row>
    <row r="36800" spans="1:2" x14ac:dyDescent="0.35">
      <c r="A36800" s="7">
        <v>10.213055555534083</v>
      </c>
      <c r="B36800" s="4">
        <v>552.2364159234927</v>
      </c>
    </row>
    <row r="36801" spans="1:2" x14ac:dyDescent="0.35">
      <c r="A36801" s="7">
        <v>10.213333333376795</v>
      </c>
      <c r="B36801" s="4">
        <v>584.1135121642468</v>
      </c>
    </row>
    <row r="36802" spans="1:2" x14ac:dyDescent="0.35">
      <c r="A36802" s="7">
        <v>10.213611111044884</v>
      </c>
      <c r="B36802" s="4">
        <v>412.25709441928467</v>
      </c>
    </row>
    <row r="36803" spans="1:2" x14ac:dyDescent="0.35">
      <c r="A36803" s="7">
        <v>10.213888888887595</v>
      </c>
      <c r="B36803" s="4">
        <v>547.25878158646333</v>
      </c>
    </row>
    <row r="36804" spans="1:2" x14ac:dyDescent="0.35">
      <c r="A36804" s="7">
        <v>10.214166666555684</v>
      </c>
      <c r="B36804" s="4">
        <v>573.08662999809508</v>
      </c>
    </row>
    <row r="36805" spans="1:2" x14ac:dyDescent="0.35">
      <c r="A36805" s="7">
        <v>10.214444444398396</v>
      </c>
      <c r="B36805" s="4">
        <v>534.40084172948445</v>
      </c>
    </row>
    <row r="36806" spans="1:2" x14ac:dyDescent="0.35">
      <c r="A36806" s="7">
        <v>10.214722222241107</v>
      </c>
      <c r="B36806" s="4">
        <v>547.25878158646333</v>
      </c>
    </row>
    <row r="36807" spans="1:2" x14ac:dyDescent="0.35">
      <c r="A36807" s="7">
        <v>10.214999999909196</v>
      </c>
      <c r="B36807" s="4">
        <v>539.14630895767516</v>
      </c>
    </row>
    <row r="36808" spans="1:2" x14ac:dyDescent="0.35">
      <c r="A36808" s="7">
        <v>10.215277777751908</v>
      </c>
      <c r="B36808" s="4">
        <v>571.30361650364068</v>
      </c>
    </row>
    <row r="36809" spans="1:2" x14ac:dyDescent="0.35">
      <c r="A36809" s="7">
        <v>10.215555555594619</v>
      </c>
      <c r="B36809" s="4">
        <v>419.84380204578275</v>
      </c>
    </row>
    <row r="36810" spans="1:2" x14ac:dyDescent="0.35">
      <c r="A36810" s="7">
        <v>10.215833333262708</v>
      </c>
      <c r="B36810" s="4">
        <v>548.8946528350084</v>
      </c>
    </row>
    <row r="36811" spans="1:2" x14ac:dyDescent="0.35">
      <c r="A36811" s="7">
        <v>10.21611111110542</v>
      </c>
      <c r="B36811" s="4">
        <v>565.97797761877735</v>
      </c>
    </row>
    <row r="36812" spans="1:2" x14ac:dyDescent="0.35">
      <c r="A36812" s="7">
        <v>10.216388888773508</v>
      </c>
      <c r="B36812" s="4">
        <v>537.56794418314723</v>
      </c>
    </row>
    <row r="36813" spans="1:2" x14ac:dyDescent="0.35">
      <c r="A36813" s="7">
        <v>10.21666666661622</v>
      </c>
      <c r="B36813" s="4">
        <v>491.16904085888416</v>
      </c>
    </row>
    <row r="36814" spans="1:2" x14ac:dyDescent="0.35">
      <c r="A36814" s="7">
        <v>10.216944444458932</v>
      </c>
      <c r="B36814" s="4">
        <v>534.40084172948445</v>
      </c>
    </row>
    <row r="36815" spans="1:2" x14ac:dyDescent="0.35">
      <c r="A36815" s="7">
        <v>10.21722222212702</v>
      </c>
      <c r="B36815" s="4">
        <v>582.26133474748463</v>
      </c>
    </row>
    <row r="36816" spans="1:2" x14ac:dyDescent="0.35">
      <c r="A36816" s="7">
        <v>10.217499999969732</v>
      </c>
      <c r="B36816" s="4">
        <v>434.87979772903049</v>
      </c>
    </row>
    <row r="36817" spans="1:2" x14ac:dyDescent="0.35">
      <c r="A36817" s="7">
        <v>10.217777777812444</v>
      </c>
      <c r="B36817" s="4">
        <v>528.21434492983769</v>
      </c>
    </row>
    <row r="36818" spans="1:2" x14ac:dyDescent="0.35">
      <c r="A36818" s="7">
        <v>10.218055555480532</v>
      </c>
      <c r="B36818" s="4">
        <v>582.26133474748463</v>
      </c>
    </row>
    <row r="36819" spans="1:2" x14ac:dyDescent="0.35">
      <c r="A36819" s="7">
        <v>10.218333333323244</v>
      </c>
      <c r="B36819" s="4">
        <v>569.48858232110263</v>
      </c>
    </row>
    <row r="36820" spans="1:2" x14ac:dyDescent="0.35">
      <c r="A36820" s="7">
        <v>10.218611111165956</v>
      </c>
      <c r="B36820" s="4">
        <v>368.83397306902691</v>
      </c>
    </row>
    <row r="36821" spans="1:2" x14ac:dyDescent="0.35">
      <c r="A36821" s="7">
        <v>10.218888888834044</v>
      </c>
      <c r="B36821" s="4">
        <v>543.97681056972374</v>
      </c>
    </row>
    <row r="36822" spans="1:2" x14ac:dyDescent="0.35">
      <c r="A36822" s="7">
        <v>10.219166666676756</v>
      </c>
      <c r="B36822" s="4">
        <v>582.26133474748463</v>
      </c>
    </row>
    <row r="36823" spans="1:2" x14ac:dyDescent="0.35">
      <c r="A36823" s="7">
        <v>10.219444444344845</v>
      </c>
      <c r="B36823" s="4">
        <v>455.56329772993922</v>
      </c>
    </row>
    <row r="36824" spans="1:2" x14ac:dyDescent="0.35">
      <c r="A36824" s="7">
        <v>10.219722222187556</v>
      </c>
      <c r="B36824" s="4">
        <v>537.56794418314723</v>
      </c>
    </row>
    <row r="36825" spans="1:2" x14ac:dyDescent="0.35">
      <c r="A36825" s="7">
        <v>10.220000000030268</v>
      </c>
      <c r="B36825" s="4">
        <v>560.75071192350481</v>
      </c>
    </row>
    <row r="36826" spans="1:2" x14ac:dyDescent="0.35">
      <c r="A36826" s="7">
        <v>10.220277777698357</v>
      </c>
      <c r="B36826" s="4">
        <v>560.75071192350481</v>
      </c>
    </row>
    <row r="36827" spans="1:2" x14ac:dyDescent="0.35">
      <c r="A36827" s="7">
        <v>10.220555555541068</v>
      </c>
      <c r="B36827" s="4">
        <v>479.53115020923423</v>
      </c>
    </row>
    <row r="36828" spans="1:2" x14ac:dyDescent="0.35">
      <c r="A36828" s="7">
        <v>10.22083333338378</v>
      </c>
      <c r="B36828" s="4">
        <v>517.71689301918411</v>
      </c>
    </row>
    <row r="36829" spans="1:2" x14ac:dyDescent="0.35">
      <c r="A36829" s="7">
        <v>10.221111111051869</v>
      </c>
      <c r="B36829" s="4">
        <v>550.58059516490982</v>
      </c>
    </row>
    <row r="36830" spans="1:2" x14ac:dyDescent="0.35">
      <c r="A36830" s="7">
        <v>10.22138888889458</v>
      </c>
      <c r="B36830" s="4">
        <v>434.87979772903049</v>
      </c>
    </row>
    <row r="36831" spans="1:2" x14ac:dyDescent="0.35">
      <c r="A36831" s="7">
        <v>10.221666666562669</v>
      </c>
      <c r="B36831" s="4">
        <v>517.71689301918411</v>
      </c>
    </row>
    <row r="36832" spans="1:2" x14ac:dyDescent="0.35">
      <c r="A36832" s="7">
        <v>10.221944444405381</v>
      </c>
      <c r="B36832" s="4">
        <v>540.77280981791239</v>
      </c>
    </row>
    <row r="36833" spans="1:2" x14ac:dyDescent="0.35">
      <c r="A36833" s="7">
        <v>10.222222222248092</v>
      </c>
      <c r="B36833" s="4">
        <v>550.58059516490982</v>
      </c>
    </row>
    <row r="36834" spans="1:2" x14ac:dyDescent="0.35">
      <c r="A36834" s="7">
        <v>10.222499999916181</v>
      </c>
      <c r="B36834" s="4">
        <v>368.09460999779867</v>
      </c>
    </row>
    <row r="36835" spans="1:2" x14ac:dyDescent="0.35">
      <c r="A36835" s="7">
        <v>10.222777777758893</v>
      </c>
      <c r="B36835" s="4">
        <v>509.0357713512492</v>
      </c>
    </row>
    <row r="36836" spans="1:2" x14ac:dyDescent="0.35">
      <c r="A36836" s="7">
        <v>10.223055555601604</v>
      </c>
      <c r="B36836" s="4">
        <v>548.8946528350084</v>
      </c>
    </row>
    <row r="36837" spans="1:2" x14ac:dyDescent="0.35">
      <c r="A36837" s="7">
        <v>10.223333333269693</v>
      </c>
      <c r="B36837" s="4">
        <v>457.83501935569052</v>
      </c>
    </row>
    <row r="36838" spans="1:2" x14ac:dyDescent="0.35">
      <c r="A36838" s="7">
        <v>10.223611111112405</v>
      </c>
      <c r="B36838" s="4">
        <v>528.21434492983769</v>
      </c>
    </row>
    <row r="36839" spans="1:2" x14ac:dyDescent="0.35">
      <c r="A36839" s="7">
        <v>10.223888888780493</v>
      </c>
      <c r="B36839" s="4">
        <v>535.99879384059363</v>
      </c>
    </row>
    <row r="36840" spans="1:2" x14ac:dyDescent="0.35">
      <c r="A36840" s="7">
        <v>10.224166666623205</v>
      </c>
      <c r="B36840" s="4">
        <v>537.56794418314723</v>
      </c>
    </row>
    <row r="36841" spans="1:2" x14ac:dyDescent="0.35">
      <c r="A36841" s="7">
        <v>10.224444444465917</v>
      </c>
      <c r="B36841" s="4">
        <v>374.91355302449949</v>
      </c>
    </row>
    <row r="36842" spans="1:2" x14ac:dyDescent="0.35">
      <c r="A36842" s="7">
        <v>10.224722222134005</v>
      </c>
      <c r="B36842" s="4">
        <v>493.84316551557737</v>
      </c>
    </row>
    <row r="36843" spans="1:2" x14ac:dyDescent="0.35">
      <c r="A36843" s="7">
        <v>10.224999999976717</v>
      </c>
      <c r="B36843" s="4">
        <v>532.85009967336521</v>
      </c>
    </row>
    <row r="36844" spans="1:2" x14ac:dyDescent="0.35">
      <c r="A36844" s="7">
        <v>10.225277777819429</v>
      </c>
      <c r="B36844" s="4">
        <v>460.15763451408691</v>
      </c>
    </row>
    <row r="36845" spans="1:2" x14ac:dyDescent="0.35">
      <c r="A36845" s="7">
        <v>10.225555555487517</v>
      </c>
      <c r="B36845" s="4">
        <v>519.18068121405258</v>
      </c>
    </row>
    <row r="36846" spans="1:2" x14ac:dyDescent="0.35">
      <c r="A36846" s="7">
        <v>10.225833333330229</v>
      </c>
      <c r="B36846" s="4">
        <v>534.40084172948445</v>
      </c>
    </row>
    <row r="36847" spans="1:2" x14ac:dyDescent="0.35">
      <c r="A36847" s="7">
        <v>10.226111110998318</v>
      </c>
      <c r="B36847" s="4">
        <v>552.2364159234927</v>
      </c>
    </row>
    <row r="36848" spans="1:2" x14ac:dyDescent="0.35">
      <c r="A36848" s="7">
        <v>10.226388888841029</v>
      </c>
      <c r="B36848" s="4">
        <v>384.4084277909102</v>
      </c>
    </row>
    <row r="36849" spans="1:2" x14ac:dyDescent="0.35">
      <c r="A36849" s="7">
        <v>10.226666666683741</v>
      </c>
      <c r="B36849" s="4">
        <v>506.19505535433171</v>
      </c>
    </row>
    <row r="36850" spans="1:2" x14ac:dyDescent="0.35">
      <c r="A36850" s="7">
        <v>10.22694444435183</v>
      </c>
      <c r="B36850" s="4">
        <v>526.69924851580924</v>
      </c>
    </row>
    <row r="36851" spans="1:2" x14ac:dyDescent="0.35">
      <c r="A36851" s="7">
        <v>10.227222222194541</v>
      </c>
      <c r="B36851" s="4">
        <v>483.34868119446429</v>
      </c>
    </row>
    <row r="36852" spans="1:2" x14ac:dyDescent="0.35">
      <c r="A36852" s="7">
        <v>10.227500000037253</v>
      </c>
      <c r="B36852" s="4">
        <v>468.4319971556107</v>
      </c>
    </row>
    <row r="36853" spans="1:2" x14ac:dyDescent="0.35">
      <c r="A36853" s="7">
        <v>10.227777777705342</v>
      </c>
      <c r="B36853" s="4">
        <v>523.6585559076982</v>
      </c>
    </row>
    <row r="36854" spans="1:2" x14ac:dyDescent="0.35">
      <c r="A36854" s="7">
        <v>10.228055555548053</v>
      </c>
      <c r="B36854" s="4">
        <v>582.26133474748463</v>
      </c>
    </row>
    <row r="36855" spans="1:2" x14ac:dyDescent="0.35">
      <c r="A36855" s="7">
        <v>10.228333333216142</v>
      </c>
      <c r="B36855" s="4">
        <v>409.47672458854441</v>
      </c>
    </row>
    <row r="36856" spans="1:2" x14ac:dyDescent="0.35">
      <c r="A36856" s="7">
        <v>10.228611111058854</v>
      </c>
      <c r="B36856" s="4">
        <v>528.21434492983769</v>
      </c>
    </row>
    <row r="36857" spans="1:2" x14ac:dyDescent="0.35">
      <c r="A36857" s="7">
        <v>10.228888888901565</v>
      </c>
      <c r="B36857" s="4">
        <v>567.72785297375583</v>
      </c>
    </row>
    <row r="36858" spans="1:2" x14ac:dyDescent="0.35">
      <c r="A36858" s="7">
        <v>10.229166666569654</v>
      </c>
      <c r="B36858" s="4">
        <v>529.73818310476895</v>
      </c>
    </row>
    <row r="36859" spans="1:2" x14ac:dyDescent="0.35">
      <c r="A36859" s="7">
        <v>10.229444444412366</v>
      </c>
      <c r="B36859" s="4">
        <v>528.21434492983769</v>
      </c>
    </row>
    <row r="36860" spans="1:2" x14ac:dyDescent="0.35">
      <c r="A36860" s="7">
        <v>10.229722222255077</v>
      </c>
      <c r="B36860" s="4">
        <v>539.14630895767516</v>
      </c>
    </row>
    <row r="36861" spans="1:2" x14ac:dyDescent="0.35">
      <c r="A36861" s="7">
        <v>10.229999999923166</v>
      </c>
      <c r="B36861" s="4">
        <v>576.73043192009936</v>
      </c>
    </row>
    <row r="36862" spans="1:2" x14ac:dyDescent="0.35">
      <c r="A36862" s="7">
        <v>10.230277777765878</v>
      </c>
      <c r="B36862" s="4">
        <v>412.25709441928467</v>
      </c>
    </row>
    <row r="36863" spans="1:2" x14ac:dyDescent="0.35">
      <c r="A36863" s="7">
        <v>10.230555555608589</v>
      </c>
      <c r="B36863" s="4">
        <v>535.99879384059363</v>
      </c>
    </row>
    <row r="36864" spans="1:2" x14ac:dyDescent="0.35">
      <c r="A36864" s="7">
        <v>10.230833333276678</v>
      </c>
      <c r="B36864" s="4">
        <v>578.54753387266396</v>
      </c>
    </row>
    <row r="36865" spans="1:2" x14ac:dyDescent="0.35">
      <c r="A36865" s="7">
        <v>10.23111111111939</v>
      </c>
      <c r="B36865" s="4">
        <v>555.61911869261814</v>
      </c>
    </row>
    <row r="36866" spans="1:2" x14ac:dyDescent="0.35">
      <c r="A36866" s="7">
        <v>10.231388888787478</v>
      </c>
      <c r="B36866" s="4">
        <v>559.0020090796686</v>
      </c>
    </row>
    <row r="36867" spans="1:2" x14ac:dyDescent="0.35">
      <c r="A36867" s="7">
        <v>10.23166666663019</v>
      </c>
      <c r="B36867" s="4">
        <v>569.48858232110263</v>
      </c>
    </row>
    <row r="36868" spans="1:2" x14ac:dyDescent="0.35">
      <c r="A36868" s="7">
        <v>10.231944444472902</v>
      </c>
      <c r="B36868" s="4">
        <v>605.48810184051604</v>
      </c>
    </row>
    <row r="36869" spans="1:2" x14ac:dyDescent="0.35">
      <c r="A36869" s="7">
        <v>10.23222222214099</v>
      </c>
      <c r="B36869" s="4">
        <v>447.70688976480585</v>
      </c>
    </row>
    <row r="36870" spans="1:2" x14ac:dyDescent="0.35">
      <c r="A36870" s="7">
        <v>10.232499999983702</v>
      </c>
      <c r="B36870" s="4">
        <v>578.54753387266396</v>
      </c>
    </row>
    <row r="36871" spans="1:2" x14ac:dyDescent="0.35">
      <c r="A36871" s="7">
        <v>10.232777777826414</v>
      </c>
      <c r="B36871" s="4">
        <v>578.54753387266396</v>
      </c>
    </row>
    <row r="36872" spans="1:2" x14ac:dyDescent="0.35">
      <c r="A36872" s="7">
        <v>10.233055555494502</v>
      </c>
      <c r="B36872" s="4">
        <v>569.48858232110263</v>
      </c>
    </row>
    <row r="36873" spans="1:2" x14ac:dyDescent="0.35">
      <c r="A36873" s="7">
        <v>10.233333333337214</v>
      </c>
      <c r="B36873" s="4">
        <v>537.56794418314723</v>
      </c>
    </row>
    <row r="36874" spans="1:2" x14ac:dyDescent="0.35">
      <c r="A36874" s="7">
        <v>10.233611111005303</v>
      </c>
      <c r="B36874" s="4">
        <v>567.72785297375583</v>
      </c>
    </row>
    <row r="36875" spans="1:2" x14ac:dyDescent="0.35">
      <c r="A36875" s="7">
        <v>10.233888888848014</v>
      </c>
      <c r="B36875" s="4">
        <v>615.68850656566701</v>
      </c>
    </row>
    <row r="36876" spans="1:2" x14ac:dyDescent="0.35">
      <c r="A36876" s="7">
        <v>10.234166666690726</v>
      </c>
      <c r="B36876" s="4">
        <v>452.17051401110962</v>
      </c>
    </row>
    <row r="36877" spans="1:2" x14ac:dyDescent="0.35">
      <c r="A36877" s="7">
        <v>10.234444444358815</v>
      </c>
      <c r="B36877" s="4">
        <v>573.08662999809508</v>
      </c>
    </row>
    <row r="36878" spans="1:2" x14ac:dyDescent="0.35">
      <c r="A36878" s="7">
        <v>10.234722222201526</v>
      </c>
      <c r="B36878" s="4">
        <v>576.73043192009936</v>
      </c>
    </row>
    <row r="36879" spans="1:2" x14ac:dyDescent="0.35">
      <c r="A36879" s="7">
        <v>10.235000000044238</v>
      </c>
      <c r="B36879" s="4">
        <v>571.30361650364068</v>
      </c>
    </row>
    <row r="36880" spans="1:2" x14ac:dyDescent="0.35">
      <c r="A36880" s="7">
        <v>10.235277777712326</v>
      </c>
      <c r="B36880" s="4">
        <v>469.65932989924994</v>
      </c>
    </row>
    <row r="36881" spans="1:2" x14ac:dyDescent="0.35">
      <c r="A36881" s="7">
        <v>10.235555555555038</v>
      </c>
      <c r="B36881" s="4">
        <v>537.56794418314723</v>
      </c>
    </row>
    <row r="36882" spans="1:2" x14ac:dyDescent="0.35">
      <c r="A36882" s="7">
        <v>10.235833333223127</v>
      </c>
      <c r="B36882" s="4">
        <v>597.51103637182348</v>
      </c>
    </row>
    <row r="36883" spans="1:2" x14ac:dyDescent="0.35">
      <c r="A36883" s="7">
        <v>10.236111111065838</v>
      </c>
      <c r="B36883" s="4">
        <v>460.15763451408691</v>
      </c>
    </row>
    <row r="36884" spans="1:2" x14ac:dyDescent="0.35">
      <c r="A36884" s="7">
        <v>10.23638888890855</v>
      </c>
      <c r="B36884" s="4">
        <v>587.89934860885342</v>
      </c>
    </row>
    <row r="36885" spans="1:2" x14ac:dyDescent="0.35">
      <c r="A36885" s="7">
        <v>10.236666666576639</v>
      </c>
      <c r="B36885" s="4">
        <v>559.0020090796686</v>
      </c>
    </row>
    <row r="36886" spans="1:2" x14ac:dyDescent="0.35">
      <c r="A36886" s="7">
        <v>10.23694444441935</v>
      </c>
      <c r="B36886" s="4">
        <v>555.61911869261814</v>
      </c>
    </row>
    <row r="36887" spans="1:2" x14ac:dyDescent="0.35">
      <c r="A36887" s="7">
        <v>10.237222222262062</v>
      </c>
      <c r="B36887" s="4">
        <v>368.83397306902691</v>
      </c>
    </row>
    <row r="36888" spans="1:2" x14ac:dyDescent="0.35">
      <c r="A36888" s="7">
        <v>10.237499999930151</v>
      </c>
      <c r="B36888" s="4">
        <v>520.65277028250182</v>
      </c>
    </row>
    <row r="36889" spans="1:2" x14ac:dyDescent="0.35">
      <c r="A36889" s="7">
        <v>10.237777777772862</v>
      </c>
      <c r="B36889" s="4">
        <v>562.46836445909412</v>
      </c>
    </row>
    <row r="36890" spans="1:2" x14ac:dyDescent="0.35">
      <c r="A36890" s="7">
        <v>10.238055555440951</v>
      </c>
      <c r="B36890" s="4">
        <v>463.67180256728318</v>
      </c>
    </row>
    <row r="36891" spans="1:2" x14ac:dyDescent="0.35">
      <c r="A36891" s="7">
        <v>10.238333333283663</v>
      </c>
      <c r="B36891" s="4">
        <v>525.15618431117309</v>
      </c>
    </row>
    <row r="36892" spans="1:2" x14ac:dyDescent="0.35">
      <c r="A36892" s="7">
        <v>10.238611111126374</v>
      </c>
      <c r="B36892" s="4">
        <v>532.85009967336521</v>
      </c>
    </row>
    <row r="36893" spans="1:2" x14ac:dyDescent="0.35">
      <c r="A36893" s="7">
        <v>10.238888888794463</v>
      </c>
      <c r="B36893" s="4">
        <v>542.37007840105014</v>
      </c>
    </row>
    <row r="36894" spans="1:2" x14ac:dyDescent="0.35">
      <c r="A36894" s="7">
        <v>10.239166666637175</v>
      </c>
      <c r="B36894" s="4">
        <v>368.09460999779867</v>
      </c>
    </row>
    <row r="36895" spans="1:2" x14ac:dyDescent="0.35">
      <c r="A36895" s="7">
        <v>10.239444444479886</v>
      </c>
      <c r="B36895" s="4">
        <v>500.64098006948899</v>
      </c>
    </row>
    <row r="36896" spans="1:2" x14ac:dyDescent="0.35">
      <c r="A36896" s="7">
        <v>10.239722222147975</v>
      </c>
      <c r="B36896" s="4">
        <v>535.99879384059363</v>
      </c>
    </row>
    <row r="36897" spans="1:2" x14ac:dyDescent="0.35">
      <c r="A36897" s="7">
        <v>10.239999999990687</v>
      </c>
      <c r="B36897" s="4">
        <v>440.14259329348005</v>
      </c>
    </row>
    <row r="36898" spans="1:2" x14ac:dyDescent="0.35">
      <c r="A36898" s="7">
        <v>10.240277777658775</v>
      </c>
      <c r="B36898" s="4">
        <v>477.03960577144699</v>
      </c>
    </row>
    <row r="36899" spans="1:2" x14ac:dyDescent="0.35">
      <c r="A36899" s="7">
        <v>10.240555555501487</v>
      </c>
      <c r="B36899" s="4">
        <v>520.65277028250182</v>
      </c>
    </row>
    <row r="36900" spans="1:2" x14ac:dyDescent="0.35">
      <c r="A36900" s="7">
        <v>10.240833333344199</v>
      </c>
      <c r="B36900" s="4">
        <v>552.2364159234927</v>
      </c>
    </row>
    <row r="36901" spans="1:2" x14ac:dyDescent="0.35">
      <c r="A36901" s="7">
        <v>10.241111111012287</v>
      </c>
      <c r="B36901" s="4">
        <v>477.03960577144699</v>
      </c>
    </row>
    <row r="36902" spans="1:2" x14ac:dyDescent="0.35">
      <c r="A36902" s="7">
        <v>10.241388888854999</v>
      </c>
      <c r="B36902" s="4">
        <v>499.24662190218669</v>
      </c>
    </row>
    <row r="36903" spans="1:2" x14ac:dyDescent="0.35">
      <c r="A36903" s="7">
        <v>10.241666666697711</v>
      </c>
      <c r="B36903" s="4">
        <v>522.16944501907176</v>
      </c>
    </row>
    <row r="36904" spans="1:2" x14ac:dyDescent="0.35">
      <c r="A36904" s="7">
        <v>10.241944444365799</v>
      </c>
      <c r="B36904" s="4">
        <v>453.28671553284227</v>
      </c>
    </row>
    <row r="36905" spans="1:2" x14ac:dyDescent="0.35">
      <c r="A36905" s="7">
        <v>10.242222222208511</v>
      </c>
      <c r="B36905" s="4">
        <v>525.15618431117309</v>
      </c>
    </row>
    <row r="36906" spans="1:2" x14ac:dyDescent="0.35">
      <c r="A36906" s="7">
        <v>10.242500000051223</v>
      </c>
      <c r="B36906" s="4">
        <v>502.00967248682912</v>
      </c>
    </row>
    <row r="36907" spans="1:2" x14ac:dyDescent="0.35">
      <c r="A36907" s="7">
        <v>10.242777777719311</v>
      </c>
      <c r="B36907" s="4">
        <v>516.22593652530009</v>
      </c>
    </row>
    <row r="36908" spans="1:2" x14ac:dyDescent="0.35">
      <c r="A36908" s="7">
        <v>10.243055555562023</v>
      </c>
      <c r="B36908" s="4">
        <v>366.606888307605</v>
      </c>
    </row>
    <row r="36909" spans="1:2" x14ac:dyDescent="0.35">
      <c r="A36909" s="7">
        <v>10.243333333230112</v>
      </c>
      <c r="B36909" s="4">
        <v>472.074182235075</v>
      </c>
    </row>
    <row r="36910" spans="1:2" x14ac:dyDescent="0.35">
      <c r="A36910" s="7">
        <v>10.243611111072823</v>
      </c>
      <c r="B36910" s="4">
        <v>499.24662190218669</v>
      </c>
    </row>
    <row r="36911" spans="1:2" x14ac:dyDescent="0.35">
      <c r="A36911" s="7">
        <v>10.243888888915535</v>
      </c>
      <c r="B36911" s="4">
        <v>460.15763451408691</v>
      </c>
    </row>
    <row r="36912" spans="1:2" x14ac:dyDescent="0.35">
      <c r="A36912" s="7">
        <v>10.244166666583624</v>
      </c>
      <c r="B36912" s="4">
        <v>509.0357713512492</v>
      </c>
    </row>
    <row r="36913" spans="1:2" x14ac:dyDescent="0.35">
      <c r="A36913" s="7">
        <v>10.244444444426335</v>
      </c>
      <c r="B36913" s="4">
        <v>503.38586910169664</v>
      </c>
    </row>
    <row r="36914" spans="1:2" x14ac:dyDescent="0.35">
      <c r="A36914" s="7">
        <v>10.244722222269047</v>
      </c>
      <c r="B36914" s="4">
        <v>526.69924851580924</v>
      </c>
    </row>
    <row r="36915" spans="1:2" x14ac:dyDescent="0.35">
      <c r="A36915" s="7">
        <v>10.244999999937136</v>
      </c>
      <c r="B36915" s="4">
        <v>371.85809830509618</v>
      </c>
    </row>
    <row r="36916" spans="1:2" x14ac:dyDescent="0.35">
      <c r="A36916" s="7">
        <v>10.245277777779847</v>
      </c>
      <c r="B36916" s="4">
        <v>468.4319971556107</v>
      </c>
    </row>
    <row r="36917" spans="1:2" x14ac:dyDescent="0.35">
      <c r="A36917" s="7">
        <v>10.245555555447936</v>
      </c>
      <c r="B36917" s="4">
        <v>493.84316551557737</v>
      </c>
    </row>
    <row r="36918" spans="1:2" x14ac:dyDescent="0.35">
      <c r="A36918" s="7">
        <v>10.245833333290648</v>
      </c>
      <c r="B36918" s="4">
        <v>479.53115020923423</v>
      </c>
    </row>
    <row r="36919" spans="1:2" x14ac:dyDescent="0.35">
      <c r="A36919" s="7">
        <v>10.246111111133359</v>
      </c>
      <c r="B36919" s="4">
        <v>506.19505535433171</v>
      </c>
    </row>
    <row r="36920" spans="1:2" x14ac:dyDescent="0.35">
      <c r="A36920" s="7">
        <v>10.246388888801448</v>
      </c>
      <c r="B36920" s="4">
        <v>509.0357713512492</v>
      </c>
    </row>
    <row r="36921" spans="1:2" x14ac:dyDescent="0.35">
      <c r="A36921" s="7">
        <v>10.24666666664416</v>
      </c>
      <c r="B36921" s="4">
        <v>526.69924851580924</v>
      </c>
    </row>
    <row r="36922" spans="1:2" x14ac:dyDescent="0.35">
      <c r="A36922" s="7">
        <v>10.246944444486871</v>
      </c>
      <c r="B36922" s="4">
        <v>386.04445996743806</v>
      </c>
    </row>
    <row r="36923" spans="1:2" x14ac:dyDescent="0.35">
      <c r="A36923" s="7">
        <v>10.24722222215496</v>
      </c>
      <c r="B36923" s="4">
        <v>485.93810483992621</v>
      </c>
    </row>
    <row r="36924" spans="1:2" x14ac:dyDescent="0.35">
      <c r="A36924" s="7">
        <v>10.247499999997672</v>
      </c>
      <c r="B36924" s="4">
        <v>507.59432701489862</v>
      </c>
    </row>
    <row r="36925" spans="1:2" x14ac:dyDescent="0.35">
      <c r="A36925" s="7">
        <v>10.24777777766576</v>
      </c>
      <c r="B36925" s="4">
        <v>489.85874541511981</v>
      </c>
    </row>
    <row r="36926" spans="1:2" x14ac:dyDescent="0.35">
      <c r="A36926" s="7">
        <v>10.248055555508472</v>
      </c>
      <c r="B36926" s="4">
        <v>463.67180256728318</v>
      </c>
    </row>
    <row r="36927" spans="1:2" x14ac:dyDescent="0.35">
      <c r="A36927" s="7">
        <v>10.248333333351184</v>
      </c>
      <c r="B36927" s="4">
        <v>493.84316551557737</v>
      </c>
    </row>
    <row r="36928" spans="1:2" x14ac:dyDescent="0.35">
      <c r="A36928" s="7">
        <v>10.248611111019272</v>
      </c>
      <c r="B36928" s="4">
        <v>543.97681056972374</v>
      </c>
    </row>
    <row r="36929" spans="1:2" x14ac:dyDescent="0.35">
      <c r="A36929" s="7">
        <v>10.248888888861984</v>
      </c>
      <c r="B36929" s="4">
        <v>404.02699679537272</v>
      </c>
    </row>
    <row r="36930" spans="1:2" x14ac:dyDescent="0.35">
      <c r="A36930" s="7">
        <v>10.249166666704696</v>
      </c>
      <c r="B36930" s="4">
        <v>454.40844147060454</v>
      </c>
    </row>
    <row r="36931" spans="1:2" x14ac:dyDescent="0.35">
      <c r="A36931" s="7">
        <v>10.249444444372784</v>
      </c>
      <c r="B36931" s="4">
        <v>431.78705312485528</v>
      </c>
    </row>
    <row r="36932" spans="1:2" x14ac:dyDescent="0.35">
      <c r="A36932" s="7">
        <v>10.249722222215496</v>
      </c>
      <c r="B36932" s="4">
        <v>395.24564564704826</v>
      </c>
    </row>
    <row r="36933" spans="1:2" x14ac:dyDescent="0.35">
      <c r="A36933" s="7">
        <v>10.249999999883585</v>
      </c>
      <c r="B36933" s="4">
        <v>321.90178973340937</v>
      </c>
    </row>
    <row r="36934" spans="1:2" x14ac:dyDescent="0.35">
      <c r="A36934" s="7">
        <v>10.250277777726296</v>
      </c>
      <c r="B36934" s="4">
        <v>366.606888307605</v>
      </c>
    </row>
    <row r="36935" spans="1:2" x14ac:dyDescent="0.35">
      <c r="A36935" s="7">
        <v>10.250555555569008</v>
      </c>
      <c r="B36935" s="4">
        <v>404.91792923600156</v>
      </c>
    </row>
    <row r="36936" spans="1:2" x14ac:dyDescent="0.35">
      <c r="A36936" s="7">
        <v>10.250833333237097</v>
      </c>
      <c r="B36936" s="4">
        <v>337.4104359917975</v>
      </c>
    </row>
    <row r="36937" spans="1:2" x14ac:dyDescent="0.35">
      <c r="A36937" s="7">
        <v>10.251111111079808</v>
      </c>
      <c r="B36937" s="4">
        <v>408.54346962692517</v>
      </c>
    </row>
    <row r="36938" spans="1:2" x14ac:dyDescent="0.35">
      <c r="A36938" s="7">
        <v>10.25138888892252</v>
      </c>
      <c r="B36938" s="4">
        <v>407.63652922654052</v>
      </c>
    </row>
    <row r="36939" spans="1:2" x14ac:dyDescent="0.35">
      <c r="A36939" s="7">
        <v>10.251666666590609</v>
      </c>
      <c r="B36939" s="4">
        <v>401.35617114217803</v>
      </c>
    </row>
    <row r="36940" spans="1:2" x14ac:dyDescent="0.35">
      <c r="A36940" s="7">
        <v>10.25194444443332</v>
      </c>
      <c r="B36940" s="4">
        <v>396.11907072950521</v>
      </c>
    </row>
    <row r="36941" spans="1:2" x14ac:dyDescent="0.35">
      <c r="A36941" s="7">
        <v>10.252222222276032</v>
      </c>
      <c r="B36941" s="4">
        <v>432.82965725451174</v>
      </c>
    </row>
    <row r="36942" spans="1:2" x14ac:dyDescent="0.35">
      <c r="A36942" s="7">
        <v>10.252499999944121</v>
      </c>
      <c r="B36942" s="4">
        <v>467.24005823155073</v>
      </c>
    </row>
    <row r="36943" spans="1:2" x14ac:dyDescent="0.35">
      <c r="A36943" s="7">
        <v>10.252777777786832</v>
      </c>
      <c r="B36943" s="4">
        <v>390.16578867563101</v>
      </c>
    </row>
    <row r="36944" spans="1:2" x14ac:dyDescent="0.35">
      <c r="A36944" s="7">
        <v>10.253055555454921</v>
      </c>
      <c r="B36944" s="4">
        <v>488.55542234165966</v>
      </c>
    </row>
    <row r="36945" spans="1:2" x14ac:dyDescent="0.35">
      <c r="A36945" s="7">
        <v>10.253333333297633</v>
      </c>
      <c r="B36945" s="4">
        <v>487.22748241554331</v>
      </c>
    </row>
    <row r="36946" spans="1:2" x14ac:dyDescent="0.35">
      <c r="A36946" s="7">
        <v>10.253611111140344</v>
      </c>
      <c r="B36946" s="4">
        <v>485.93810483992621</v>
      </c>
    </row>
    <row r="36947" spans="1:2" x14ac:dyDescent="0.35">
      <c r="A36947" s="7">
        <v>10.253888888808433</v>
      </c>
      <c r="B36947" s="4">
        <v>477.03960577144699</v>
      </c>
    </row>
    <row r="36948" spans="1:2" x14ac:dyDescent="0.35">
      <c r="A36948" s="7">
        <v>10.254166666651145</v>
      </c>
      <c r="B36948" s="4">
        <v>477.03960577144699</v>
      </c>
    </row>
    <row r="36949" spans="1:2" x14ac:dyDescent="0.35">
      <c r="A36949" s="7">
        <v>10.254444444493856</v>
      </c>
      <c r="B36949" s="4">
        <v>499.24662190218669</v>
      </c>
    </row>
    <row r="36950" spans="1:2" x14ac:dyDescent="0.35">
      <c r="A36950" s="7">
        <v>10.254722222161945</v>
      </c>
      <c r="B36950" s="4">
        <v>416.01586220285003</v>
      </c>
    </row>
    <row r="36951" spans="1:2" x14ac:dyDescent="0.35">
      <c r="A36951" s="7">
        <v>10.255000000004657</v>
      </c>
      <c r="B36951" s="4">
        <v>497.89293421632004</v>
      </c>
    </row>
    <row r="36952" spans="1:2" x14ac:dyDescent="0.35">
      <c r="A36952" s="7">
        <v>10.255277777672745</v>
      </c>
      <c r="B36952" s="4">
        <v>485.93810483992621</v>
      </c>
    </row>
    <row r="36953" spans="1:2" x14ac:dyDescent="0.35">
      <c r="A36953" s="7">
        <v>10.255555555515457</v>
      </c>
      <c r="B36953" s="4">
        <v>487.22748241554331</v>
      </c>
    </row>
    <row r="36954" spans="1:2" x14ac:dyDescent="0.35">
      <c r="A36954" s="7">
        <v>10.255833333358169</v>
      </c>
      <c r="B36954" s="4">
        <v>341.83795215605602</v>
      </c>
    </row>
    <row r="36955" spans="1:2" x14ac:dyDescent="0.35">
      <c r="A36955" s="7">
        <v>10.256111111026257</v>
      </c>
      <c r="B36955" s="4">
        <v>470.86365990899844</v>
      </c>
    </row>
    <row r="36956" spans="1:2" x14ac:dyDescent="0.35">
      <c r="A36956" s="7">
        <v>10.256388888868969</v>
      </c>
      <c r="B36956" s="4">
        <v>513.33963304820509</v>
      </c>
    </row>
    <row r="36957" spans="1:2" x14ac:dyDescent="0.35">
      <c r="A36957" s="7">
        <v>10.256666666711681</v>
      </c>
      <c r="B36957" s="4">
        <v>429.76590126070198</v>
      </c>
    </row>
    <row r="36958" spans="1:2" x14ac:dyDescent="0.35">
      <c r="A36958" s="7">
        <v>10.256944444379769</v>
      </c>
      <c r="B36958" s="4">
        <v>485.93810483992621</v>
      </c>
    </row>
    <row r="36959" spans="1:2" x14ac:dyDescent="0.35">
      <c r="A36959" s="7">
        <v>10.257222222222481</v>
      </c>
      <c r="B36959" s="4">
        <v>499.24662190218669</v>
      </c>
    </row>
    <row r="36960" spans="1:2" x14ac:dyDescent="0.35">
      <c r="A36960" s="7">
        <v>10.25749999989057</v>
      </c>
      <c r="B36960" s="4">
        <v>507.59432701489862</v>
      </c>
    </row>
    <row r="36961" spans="1:2" x14ac:dyDescent="0.35">
      <c r="A36961" s="7">
        <v>10.257777777733281</v>
      </c>
      <c r="B36961" s="4">
        <v>356.5709509465272</v>
      </c>
    </row>
    <row r="36962" spans="1:2" x14ac:dyDescent="0.35">
      <c r="A36962" s="7">
        <v>10.258055555575993</v>
      </c>
      <c r="B36962" s="4">
        <v>463.67180256728318</v>
      </c>
    </row>
    <row r="36963" spans="1:2" x14ac:dyDescent="0.35">
      <c r="A36963" s="7">
        <v>10.258333333244082</v>
      </c>
      <c r="B36963" s="4">
        <v>510.45081417621373</v>
      </c>
    </row>
    <row r="36964" spans="1:2" x14ac:dyDescent="0.35">
      <c r="A36964" s="7">
        <v>10.258611111086793</v>
      </c>
      <c r="B36964" s="4">
        <v>445.53432703781374</v>
      </c>
    </row>
    <row r="36965" spans="1:2" x14ac:dyDescent="0.35">
      <c r="A36965" s="7">
        <v>10.258888888929505</v>
      </c>
      <c r="B36965" s="4">
        <v>478.28213317355801</v>
      </c>
    </row>
    <row r="36966" spans="1:2" x14ac:dyDescent="0.35">
      <c r="A36966" s="7">
        <v>10.259166666597594</v>
      </c>
      <c r="B36966" s="4">
        <v>500.64098006948899</v>
      </c>
    </row>
    <row r="36967" spans="1:2" x14ac:dyDescent="0.35">
      <c r="A36967" s="7">
        <v>10.259444444440305</v>
      </c>
      <c r="B36967" s="4">
        <v>520.65277028250182</v>
      </c>
    </row>
    <row r="36968" spans="1:2" x14ac:dyDescent="0.35">
      <c r="A36968" s="7">
        <v>10.259722222108394</v>
      </c>
      <c r="B36968" s="4">
        <v>365.87641824779973</v>
      </c>
    </row>
    <row r="36969" spans="1:2" x14ac:dyDescent="0.35">
      <c r="A36969" s="7">
        <v>10.259999999951106</v>
      </c>
      <c r="B36969" s="4">
        <v>470.86365990899844</v>
      </c>
    </row>
    <row r="36970" spans="1:2" x14ac:dyDescent="0.35">
      <c r="A36970" s="7">
        <v>10.260277777793817</v>
      </c>
      <c r="B36970" s="4">
        <v>487.22748241554331</v>
      </c>
    </row>
    <row r="36971" spans="1:2" x14ac:dyDescent="0.35">
      <c r="A36971" s="7">
        <v>10.260555555461906</v>
      </c>
      <c r="B36971" s="4">
        <v>441.2001323420638</v>
      </c>
    </row>
    <row r="36972" spans="1:2" x14ac:dyDescent="0.35">
      <c r="A36972" s="7">
        <v>10.260833333304618</v>
      </c>
      <c r="B36972" s="4">
        <v>466.05416975888176</v>
      </c>
    </row>
    <row r="36973" spans="1:2" x14ac:dyDescent="0.35">
      <c r="A36973" s="7">
        <v>10.261111111147329</v>
      </c>
      <c r="B36973" s="4">
        <v>468.4319971556107</v>
      </c>
    </row>
    <row r="36974" spans="1:2" x14ac:dyDescent="0.35">
      <c r="A36974" s="7">
        <v>10.261388888815418</v>
      </c>
      <c r="B36974" s="4">
        <v>487.22748241554331</v>
      </c>
    </row>
    <row r="36975" spans="1:2" x14ac:dyDescent="0.35">
      <c r="A36975" s="7">
        <v>10.26166666665813</v>
      </c>
      <c r="B36975" s="4">
        <v>355.17474445841282</v>
      </c>
    </row>
    <row r="36976" spans="1:2" x14ac:dyDescent="0.35">
      <c r="A36976" s="7">
        <v>10.261944444326218</v>
      </c>
      <c r="B36976" s="4">
        <v>449.92763152363443</v>
      </c>
    </row>
    <row r="36977" spans="1:2" x14ac:dyDescent="0.35">
      <c r="A36977" s="7">
        <v>10.26222222216893</v>
      </c>
      <c r="B36977" s="4">
        <v>477.03960577144699</v>
      </c>
    </row>
    <row r="36978" spans="1:2" x14ac:dyDescent="0.35">
      <c r="A36978" s="7">
        <v>10.262500000011642</v>
      </c>
      <c r="B36978" s="4">
        <v>444.42969647491003</v>
      </c>
    </row>
    <row r="36979" spans="1:2" x14ac:dyDescent="0.35">
      <c r="A36979" s="7">
        <v>10.26277777767973</v>
      </c>
      <c r="B36979" s="4">
        <v>456.69633353260394</v>
      </c>
    </row>
    <row r="36980" spans="1:2" x14ac:dyDescent="0.35">
      <c r="A36980" s="7">
        <v>10.263055555522442</v>
      </c>
      <c r="B36980" s="4">
        <v>447.70688976480585</v>
      </c>
    </row>
    <row r="36981" spans="1:2" x14ac:dyDescent="0.35">
      <c r="A36981" s="7">
        <v>10.263333333365154</v>
      </c>
      <c r="B36981" s="4">
        <v>459.00738070265675</v>
      </c>
    </row>
    <row r="36982" spans="1:2" x14ac:dyDescent="0.35">
      <c r="A36982" s="7">
        <v>10.263611111033242</v>
      </c>
      <c r="B36982" s="4">
        <v>352.43137619534576</v>
      </c>
    </row>
    <row r="36983" spans="1:2" x14ac:dyDescent="0.35">
      <c r="A36983" s="7">
        <v>10.263888888875954</v>
      </c>
      <c r="B36983" s="4">
        <v>433.85230555436959</v>
      </c>
    </row>
    <row r="36984" spans="1:2" x14ac:dyDescent="0.35">
      <c r="A36984" s="7">
        <v>10.264166666718666</v>
      </c>
      <c r="B36984" s="4">
        <v>457.83501935569052</v>
      </c>
    </row>
    <row r="36985" spans="1:2" x14ac:dyDescent="0.35">
      <c r="A36985" s="7">
        <v>10.264444444386754</v>
      </c>
      <c r="B36985" s="4">
        <v>431.78705312485528</v>
      </c>
    </row>
    <row r="36986" spans="1:2" x14ac:dyDescent="0.35">
      <c r="A36986" s="7">
        <v>10.264722222229466</v>
      </c>
      <c r="B36986" s="4">
        <v>447.70688976480585</v>
      </c>
    </row>
    <row r="36987" spans="1:2" x14ac:dyDescent="0.35">
      <c r="A36987" s="7">
        <v>10.264999999897555</v>
      </c>
      <c r="B36987" s="4">
        <v>438.01716652809966</v>
      </c>
    </row>
    <row r="36988" spans="1:2" x14ac:dyDescent="0.35">
      <c r="A36988" s="7">
        <v>10.265277777740266</v>
      </c>
      <c r="B36988" s="4">
        <v>448.82789187343366</v>
      </c>
    </row>
    <row r="36989" spans="1:2" x14ac:dyDescent="0.35">
      <c r="A36989" s="7">
        <v>10.265555555582978</v>
      </c>
      <c r="B36989" s="4">
        <v>350.39742428953622</v>
      </c>
    </row>
    <row r="36990" spans="1:2" x14ac:dyDescent="0.35">
      <c r="A36990" s="7">
        <v>10.265833333251067</v>
      </c>
      <c r="B36990" s="4">
        <v>440.14259329348005</v>
      </c>
    </row>
    <row r="36991" spans="1:2" x14ac:dyDescent="0.35">
      <c r="A36991" s="7">
        <v>10.266111111093778</v>
      </c>
      <c r="B36991" s="4">
        <v>504.80347715468525</v>
      </c>
    </row>
    <row r="36992" spans="1:2" x14ac:dyDescent="0.35">
      <c r="A36992" s="7">
        <v>10.26638888893649</v>
      </c>
      <c r="B36992" s="4">
        <v>529.73818310476895</v>
      </c>
    </row>
    <row r="36993" spans="1:2" x14ac:dyDescent="0.35">
      <c r="A36993" s="7">
        <v>10.266666666604578</v>
      </c>
      <c r="B36993" s="4">
        <v>368.83397306902691</v>
      </c>
    </row>
    <row r="36994" spans="1:2" x14ac:dyDescent="0.35">
      <c r="A36994" s="7">
        <v>10.26694444444729</v>
      </c>
      <c r="B36994" s="4">
        <v>584.1135121642468</v>
      </c>
    </row>
    <row r="36995" spans="1:2" x14ac:dyDescent="0.35">
      <c r="A36995" s="7">
        <v>10.267222222115379</v>
      </c>
      <c r="B36995" s="4">
        <v>660.34900958556068</v>
      </c>
    </row>
    <row r="36996" spans="1:2" x14ac:dyDescent="0.35">
      <c r="A36996" s="7">
        <v>10.26749999995809</v>
      </c>
      <c r="B36996" s="4">
        <v>483.34868119446429</v>
      </c>
    </row>
    <row r="36997" spans="1:2" x14ac:dyDescent="0.35">
      <c r="A36997" s="7">
        <v>10.267777777800802</v>
      </c>
      <c r="B36997" s="4">
        <v>603.44974817930245</v>
      </c>
    </row>
    <row r="36998" spans="1:2" x14ac:dyDescent="0.35">
      <c r="A36998" s="7">
        <v>10.268055555468891</v>
      </c>
      <c r="B36998" s="4">
        <v>670.04619600257888</v>
      </c>
    </row>
    <row r="36999" spans="1:2" x14ac:dyDescent="0.35">
      <c r="A36999" s="7">
        <v>10.268333333311602</v>
      </c>
      <c r="B36999" s="4">
        <v>672.56021603403383</v>
      </c>
    </row>
    <row r="37000" spans="1:2" x14ac:dyDescent="0.35">
      <c r="A37000" s="7">
        <v>10.268611111154314</v>
      </c>
      <c r="B37000" s="4">
        <v>534.40084172948445</v>
      </c>
    </row>
    <row r="37001" spans="1:2" x14ac:dyDescent="0.35">
      <c r="A37001" s="7">
        <v>10.268888888822403</v>
      </c>
      <c r="B37001" s="4">
        <v>628.43397815400465</v>
      </c>
    </row>
    <row r="37002" spans="1:2" x14ac:dyDescent="0.35">
      <c r="A37002" s="7">
        <v>10.269166666665114</v>
      </c>
      <c r="B37002" s="4">
        <v>687.79819644481779</v>
      </c>
    </row>
    <row r="37003" spans="1:2" x14ac:dyDescent="0.35">
      <c r="A37003" s="7">
        <v>10.269444444333203</v>
      </c>
      <c r="B37003" s="4">
        <v>511.87374614393377</v>
      </c>
    </row>
    <row r="37004" spans="1:2" x14ac:dyDescent="0.35">
      <c r="A37004" s="7">
        <v>10.269722222175915</v>
      </c>
      <c r="B37004" s="4">
        <v>626.29057967598169</v>
      </c>
    </row>
    <row r="37005" spans="1:2" x14ac:dyDescent="0.35">
      <c r="A37005" s="7">
        <v>10.270000000018626</v>
      </c>
      <c r="B37005" s="4">
        <v>630.6449202785202</v>
      </c>
    </row>
    <row r="37006" spans="1:2" x14ac:dyDescent="0.35">
      <c r="A37006" s="7">
        <v>10.270277777686715</v>
      </c>
      <c r="B37006" s="4">
        <v>615.68850656566701</v>
      </c>
    </row>
    <row r="37007" spans="1:2" x14ac:dyDescent="0.35">
      <c r="A37007" s="7">
        <v>10.270555555529427</v>
      </c>
      <c r="B37007" s="4">
        <v>400.45952437686043</v>
      </c>
    </row>
    <row r="37008" spans="1:2" x14ac:dyDescent="0.35">
      <c r="A37008" s="7">
        <v>10.270833333372138</v>
      </c>
      <c r="B37008" s="4">
        <v>605.48810184051604</v>
      </c>
    </row>
    <row r="37009" spans="1:2" x14ac:dyDescent="0.35">
      <c r="A37009" s="7">
        <v>10.271111111040227</v>
      </c>
      <c r="B37009" s="4">
        <v>662.73231146874787</v>
      </c>
    </row>
    <row r="37010" spans="1:2" x14ac:dyDescent="0.35">
      <c r="A37010" s="7">
        <v>10.271388888882939</v>
      </c>
      <c r="B37010" s="4">
        <v>503.38586910169664</v>
      </c>
    </row>
    <row r="37011" spans="1:2" x14ac:dyDescent="0.35">
      <c r="A37011" s="7">
        <v>10.271666666551027</v>
      </c>
      <c r="B37011" s="4">
        <v>591.68807437008616</v>
      </c>
    </row>
    <row r="37012" spans="1:2" x14ac:dyDescent="0.35">
      <c r="A37012" s="7">
        <v>10.271944444393739</v>
      </c>
      <c r="B37012" s="4">
        <v>613.63102602371634</v>
      </c>
    </row>
    <row r="37013" spans="1:2" x14ac:dyDescent="0.35">
      <c r="A37013" s="7">
        <v>10.272222222236451</v>
      </c>
      <c r="B37013" s="4">
        <v>630.6449202785202</v>
      </c>
    </row>
    <row r="37014" spans="1:2" x14ac:dyDescent="0.35">
      <c r="A37014" s="7">
        <v>10.272499999904539</v>
      </c>
      <c r="B37014" s="4">
        <v>468.4319971556107</v>
      </c>
    </row>
    <row r="37015" spans="1:2" x14ac:dyDescent="0.35">
      <c r="A37015" s="7">
        <v>10.272777777747251</v>
      </c>
      <c r="B37015" s="4">
        <v>582.26133474748463</v>
      </c>
    </row>
    <row r="37016" spans="1:2" x14ac:dyDescent="0.35">
      <c r="A37016" s="7">
        <v>10.273055555589963</v>
      </c>
      <c r="B37016" s="4">
        <v>619.89617606298702</v>
      </c>
    </row>
    <row r="37017" spans="1:2" x14ac:dyDescent="0.35">
      <c r="A37017" s="7">
        <v>10.273333333258051</v>
      </c>
      <c r="B37017" s="4">
        <v>497.89293421632004</v>
      </c>
    </row>
    <row r="37018" spans="1:2" x14ac:dyDescent="0.35">
      <c r="A37018" s="7">
        <v>10.273611111100763</v>
      </c>
      <c r="B37018" s="4">
        <v>574.88080774931109</v>
      </c>
    </row>
    <row r="37019" spans="1:2" x14ac:dyDescent="0.35">
      <c r="A37019" s="7">
        <v>10.273888888943475</v>
      </c>
      <c r="B37019" s="4">
        <v>573.08662999809508</v>
      </c>
    </row>
    <row r="37020" spans="1:2" x14ac:dyDescent="0.35">
      <c r="A37020" s="7">
        <v>10.274166666611563</v>
      </c>
      <c r="B37020" s="4">
        <v>565.97797761877735</v>
      </c>
    </row>
    <row r="37021" spans="1:2" x14ac:dyDescent="0.35">
      <c r="A37021" s="7">
        <v>10.274444444454275</v>
      </c>
      <c r="B37021" s="4">
        <v>365.1488533458616</v>
      </c>
    </row>
    <row r="37022" spans="1:2" x14ac:dyDescent="0.35">
      <c r="A37022" s="7">
        <v>10.274722222122364</v>
      </c>
      <c r="B37022" s="4">
        <v>474.54390534415234</v>
      </c>
    </row>
    <row r="37023" spans="1:2" x14ac:dyDescent="0.35">
      <c r="A37023" s="7">
        <v>10.274999999965075</v>
      </c>
      <c r="B37023" s="4">
        <v>485.93810483992621</v>
      </c>
    </row>
    <row r="37024" spans="1:2" x14ac:dyDescent="0.35">
      <c r="A37024" s="7">
        <v>10.275277777807787</v>
      </c>
      <c r="B37024" s="4">
        <v>411.31113736259704</v>
      </c>
    </row>
    <row r="37025" spans="1:2" x14ac:dyDescent="0.35">
      <c r="A37025" s="7">
        <v>10.275555555475876</v>
      </c>
      <c r="B37025" s="4">
        <v>446.61796632170467</v>
      </c>
    </row>
    <row r="37026" spans="1:2" x14ac:dyDescent="0.35">
      <c r="A37026" s="7">
        <v>10.275833333318587</v>
      </c>
      <c r="B37026" s="4">
        <v>432.82965725451174</v>
      </c>
    </row>
    <row r="37027" spans="1:2" x14ac:dyDescent="0.35">
      <c r="A37027" s="7">
        <v>10.276111111161299</v>
      </c>
      <c r="B37027" s="4">
        <v>449.92763152363443</v>
      </c>
    </row>
    <row r="37028" spans="1:2" x14ac:dyDescent="0.35">
      <c r="A37028" s="7">
        <v>10.276388888829388</v>
      </c>
      <c r="B37028" s="4">
        <v>328.8764222560273</v>
      </c>
    </row>
    <row r="37029" spans="1:2" x14ac:dyDescent="0.35">
      <c r="A37029" s="7">
        <v>10.276666666672099</v>
      </c>
      <c r="B37029" s="4">
        <v>426.74521359737992</v>
      </c>
    </row>
    <row r="37030" spans="1:2" x14ac:dyDescent="0.35">
      <c r="A37030" s="7">
        <v>10.276944444340188</v>
      </c>
      <c r="B37030" s="4">
        <v>502.00967248682912</v>
      </c>
    </row>
    <row r="37031" spans="1:2" x14ac:dyDescent="0.35">
      <c r="A37031" s="7">
        <v>10.2772222221829</v>
      </c>
      <c r="B37031" s="4">
        <v>485.93810483992621</v>
      </c>
    </row>
    <row r="37032" spans="1:2" x14ac:dyDescent="0.35">
      <c r="A37032" s="7">
        <v>10.277500000025611</v>
      </c>
      <c r="B37032" s="4">
        <v>502.00967248682912</v>
      </c>
    </row>
    <row r="37033" spans="1:2" x14ac:dyDescent="0.35">
      <c r="A37033" s="7">
        <v>10.2777777776937</v>
      </c>
      <c r="B37033" s="4">
        <v>548.8946528350084</v>
      </c>
    </row>
    <row r="37034" spans="1:2" x14ac:dyDescent="0.35">
      <c r="A37034" s="7">
        <v>10.278055555536412</v>
      </c>
      <c r="B37034" s="4">
        <v>591.68807437008616</v>
      </c>
    </row>
    <row r="37035" spans="1:2" x14ac:dyDescent="0.35">
      <c r="A37035" s="7">
        <v>10.278333333379123</v>
      </c>
      <c r="B37035" s="4">
        <v>416.01586220285003</v>
      </c>
    </row>
    <row r="37036" spans="1:2" x14ac:dyDescent="0.35">
      <c r="A37036" s="7">
        <v>10.278611111047212</v>
      </c>
      <c r="B37036" s="4">
        <v>537.56794418314723</v>
      </c>
    </row>
    <row r="37037" spans="1:2" x14ac:dyDescent="0.35">
      <c r="A37037" s="7">
        <v>10.278888888889924</v>
      </c>
      <c r="B37037" s="4">
        <v>574.88080774931109</v>
      </c>
    </row>
    <row r="37038" spans="1:2" x14ac:dyDescent="0.35">
      <c r="A37038" s="7">
        <v>10.279166666558012</v>
      </c>
      <c r="B37038" s="4">
        <v>523.6585559076982</v>
      </c>
    </row>
    <row r="37039" spans="1:2" x14ac:dyDescent="0.35">
      <c r="A37039" s="7">
        <v>10.279444444400724</v>
      </c>
      <c r="B37039" s="4">
        <v>503.38586910169664</v>
      </c>
    </row>
    <row r="37040" spans="1:2" x14ac:dyDescent="0.35">
      <c r="A37040" s="7">
        <v>10.279722222243436</v>
      </c>
      <c r="B37040" s="4">
        <v>539.14630895767516</v>
      </c>
    </row>
    <row r="37041" spans="1:2" x14ac:dyDescent="0.35">
      <c r="A37041" s="7">
        <v>10.279999999911524</v>
      </c>
      <c r="B37041" s="4">
        <v>573.08662999809508</v>
      </c>
    </row>
    <row r="37042" spans="1:2" x14ac:dyDescent="0.35">
      <c r="A37042" s="7">
        <v>10.280277777754236</v>
      </c>
      <c r="B37042" s="4">
        <v>406.73360660642771</v>
      </c>
    </row>
    <row r="37043" spans="1:2" x14ac:dyDescent="0.35">
      <c r="A37043" s="7">
        <v>10.280555555596948</v>
      </c>
      <c r="B37043" s="4">
        <v>529.73818310476895</v>
      </c>
    </row>
    <row r="37044" spans="1:2" x14ac:dyDescent="0.35">
      <c r="A37044" s="7">
        <v>10.280833333265036</v>
      </c>
      <c r="B37044" s="4">
        <v>550.58059516490982</v>
      </c>
    </row>
    <row r="37045" spans="1:2" x14ac:dyDescent="0.35">
      <c r="A37045" s="7">
        <v>10.281111111107748</v>
      </c>
      <c r="B37045" s="4">
        <v>526.69924851580924</v>
      </c>
    </row>
    <row r="37046" spans="1:2" x14ac:dyDescent="0.35">
      <c r="A37046" s="7">
        <v>10.281388888775837</v>
      </c>
      <c r="B37046" s="4">
        <v>523.6585559076982</v>
      </c>
    </row>
    <row r="37047" spans="1:2" x14ac:dyDescent="0.35">
      <c r="A37047" s="7">
        <v>10.281666666618548</v>
      </c>
      <c r="B37047" s="4">
        <v>503.38586910169664</v>
      </c>
    </row>
    <row r="37048" spans="1:2" x14ac:dyDescent="0.35">
      <c r="A37048" s="7">
        <v>10.28194444446126</v>
      </c>
      <c r="B37048" s="4">
        <v>540.77280981791239</v>
      </c>
    </row>
    <row r="37049" spans="1:2" x14ac:dyDescent="0.35">
      <c r="A37049" s="7">
        <v>10.282222222129349</v>
      </c>
      <c r="B37049" s="4">
        <v>399.58808228252087</v>
      </c>
    </row>
    <row r="37050" spans="1:2" x14ac:dyDescent="0.35">
      <c r="A37050" s="7">
        <v>10.28249999997206</v>
      </c>
      <c r="B37050" s="4">
        <v>511.87374614393377</v>
      </c>
    </row>
    <row r="37051" spans="1:2" x14ac:dyDescent="0.35">
      <c r="A37051" s="7">
        <v>10.282777777814772</v>
      </c>
      <c r="B37051" s="4">
        <v>532.85009967336521</v>
      </c>
    </row>
    <row r="37052" spans="1:2" x14ac:dyDescent="0.35">
      <c r="A37052" s="7">
        <v>10.283055555482861</v>
      </c>
      <c r="B37052" s="4">
        <v>519.18068121405258</v>
      </c>
    </row>
    <row r="37053" spans="1:2" x14ac:dyDescent="0.35">
      <c r="A37053" s="7">
        <v>10.283333333325572</v>
      </c>
      <c r="B37053" s="4">
        <v>488.55542234165966</v>
      </c>
    </row>
    <row r="37054" spans="1:2" x14ac:dyDescent="0.35">
      <c r="A37054" s="7">
        <v>10.283611110993661</v>
      </c>
      <c r="B37054" s="4">
        <v>503.38586910169664</v>
      </c>
    </row>
    <row r="37055" spans="1:2" x14ac:dyDescent="0.35">
      <c r="A37055" s="7">
        <v>10.283888888836373</v>
      </c>
      <c r="B37055" s="4">
        <v>539.14630895767516</v>
      </c>
    </row>
    <row r="37056" spans="1:2" x14ac:dyDescent="0.35">
      <c r="A37056" s="7">
        <v>10.284166666679084</v>
      </c>
      <c r="B37056" s="4">
        <v>409.47672458854441</v>
      </c>
    </row>
    <row r="37057" spans="1:2" x14ac:dyDescent="0.35">
      <c r="A37057" s="7">
        <v>10.284444444347173</v>
      </c>
      <c r="B37057" s="4">
        <v>510.45081417621373</v>
      </c>
    </row>
    <row r="37058" spans="1:2" x14ac:dyDescent="0.35">
      <c r="A37058" s="7">
        <v>10.284722222189885</v>
      </c>
      <c r="B37058" s="4">
        <v>529.73818310476895</v>
      </c>
    </row>
    <row r="37059" spans="1:2" x14ac:dyDescent="0.35">
      <c r="A37059" s="7">
        <v>10.285000000032596</v>
      </c>
      <c r="B37059" s="4">
        <v>535.99879384059363</v>
      </c>
    </row>
    <row r="37060" spans="1:2" x14ac:dyDescent="0.35">
      <c r="A37060" s="7">
        <v>10.285277777700685</v>
      </c>
      <c r="B37060" s="4">
        <v>545.63263214125072</v>
      </c>
    </row>
    <row r="37061" spans="1:2" x14ac:dyDescent="0.35">
      <c r="A37061" s="7">
        <v>10.285555555543397</v>
      </c>
      <c r="B37061" s="4">
        <v>516.22593652530009</v>
      </c>
    </row>
    <row r="37062" spans="1:2" x14ac:dyDescent="0.35">
      <c r="A37062" s="7">
        <v>10.285833333386108</v>
      </c>
      <c r="B37062" s="4">
        <v>531.30833156563006</v>
      </c>
    </row>
    <row r="37063" spans="1:2" x14ac:dyDescent="0.35">
      <c r="A37063" s="7">
        <v>10.286111111054197</v>
      </c>
      <c r="B37063" s="4">
        <v>417.9326667194947</v>
      </c>
    </row>
    <row r="37064" spans="1:2" x14ac:dyDescent="0.35">
      <c r="A37064" s="7">
        <v>10.286388888896909</v>
      </c>
      <c r="B37064" s="4">
        <v>492.51858290494414</v>
      </c>
    </row>
    <row r="37065" spans="1:2" x14ac:dyDescent="0.35">
      <c r="A37065" s="7">
        <v>10.286666666564997</v>
      </c>
      <c r="B37065" s="4">
        <v>519.18068121405258</v>
      </c>
    </row>
    <row r="37066" spans="1:2" x14ac:dyDescent="0.35">
      <c r="A37066" s="7">
        <v>10.286944444407709</v>
      </c>
      <c r="B37066" s="4">
        <v>543.97681056972374</v>
      </c>
    </row>
    <row r="37067" spans="1:2" x14ac:dyDescent="0.35">
      <c r="A37067" s="7">
        <v>10.287222222250421</v>
      </c>
      <c r="B37067" s="4">
        <v>362.96591737947051</v>
      </c>
    </row>
    <row r="37068" spans="1:2" x14ac:dyDescent="0.35">
      <c r="A37068" s="7">
        <v>10.287499999918509</v>
      </c>
      <c r="B37068" s="4">
        <v>510.45081417621373</v>
      </c>
    </row>
    <row r="37069" spans="1:2" x14ac:dyDescent="0.35">
      <c r="A37069" s="7">
        <v>10.287777777761221</v>
      </c>
      <c r="B37069" s="4">
        <v>557.30543032681737</v>
      </c>
    </row>
    <row r="37070" spans="1:2" x14ac:dyDescent="0.35">
      <c r="A37070" s="7">
        <v>10.288055555603933</v>
      </c>
      <c r="B37070" s="4">
        <v>457.83501935569052</v>
      </c>
    </row>
    <row r="37071" spans="1:2" x14ac:dyDescent="0.35">
      <c r="A37071" s="7">
        <v>10.288333333272021</v>
      </c>
      <c r="B37071" s="4">
        <v>523.6585559076982</v>
      </c>
    </row>
    <row r="37072" spans="1:2" x14ac:dyDescent="0.35">
      <c r="A37072" s="7">
        <v>10.288611111114733</v>
      </c>
      <c r="B37072" s="4">
        <v>523.6585559076982</v>
      </c>
    </row>
    <row r="37073" spans="1:2" x14ac:dyDescent="0.35">
      <c r="A37073" s="7">
        <v>10.288888888782822</v>
      </c>
      <c r="B37073" s="4">
        <v>535.99879384059363</v>
      </c>
    </row>
    <row r="37074" spans="1:2" x14ac:dyDescent="0.35">
      <c r="A37074" s="7">
        <v>10.289166666625533</v>
      </c>
      <c r="B37074" s="4">
        <v>360.80892640108192</v>
      </c>
    </row>
    <row r="37075" spans="1:2" x14ac:dyDescent="0.35">
      <c r="A37075" s="7">
        <v>10.289444444468245</v>
      </c>
      <c r="B37075" s="4">
        <v>491.16904085888416</v>
      </c>
    </row>
    <row r="37076" spans="1:2" x14ac:dyDescent="0.35">
      <c r="A37076" s="7">
        <v>10.289722222136334</v>
      </c>
      <c r="B37076" s="4">
        <v>542.37007840105014</v>
      </c>
    </row>
    <row r="37077" spans="1:2" x14ac:dyDescent="0.35">
      <c r="A37077" s="7">
        <v>10.289999999979045</v>
      </c>
      <c r="B37077" s="4">
        <v>459.00738070265675</v>
      </c>
    </row>
    <row r="37078" spans="1:2" x14ac:dyDescent="0.35">
      <c r="A37078" s="7">
        <v>10.290277777821757</v>
      </c>
      <c r="B37078" s="4">
        <v>526.69924851580924</v>
      </c>
    </row>
    <row r="37079" spans="1:2" x14ac:dyDescent="0.35">
      <c r="A37079" s="7">
        <v>10.290555555489846</v>
      </c>
      <c r="B37079" s="4">
        <v>510.45081417621373</v>
      </c>
    </row>
    <row r="37080" spans="1:2" x14ac:dyDescent="0.35">
      <c r="A37080" s="7">
        <v>10.290833333332557</v>
      </c>
      <c r="B37080" s="4">
        <v>516.22593652530009</v>
      </c>
    </row>
    <row r="37081" spans="1:2" x14ac:dyDescent="0.35">
      <c r="A37081" s="7">
        <v>10.291111111000646</v>
      </c>
      <c r="B37081" s="4">
        <v>453.28671553284227</v>
      </c>
    </row>
    <row r="37082" spans="1:2" x14ac:dyDescent="0.35">
      <c r="A37082" s="7">
        <v>10.291388888843358</v>
      </c>
      <c r="B37082" s="4">
        <v>479.53115020923423</v>
      </c>
    </row>
    <row r="37083" spans="1:2" x14ac:dyDescent="0.35">
      <c r="A37083" s="7">
        <v>10.291666666686069</v>
      </c>
      <c r="B37083" s="4">
        <v>499.24662190218669</v>
      </c>
    </row>
    <row r="37084" spans="1:2" x14ac:dyDescent="0.35">
      <c r="A37084" s="7">
        <v>10.291944444354158</v>
      </c>
      <c r="B37084" s="4">
        <v>435.93740928112197</v>
      </c>
    </row>
    <row r="37085" spans="1:2" x14ac:dyDescent="0.35">
      <c r="A37085" s="7">
        <v>10.29222222219687</v>
      </c>
      <c r="B37085" s="4">
        <v>487.22748241554331</v>
      </c>
    </row>
    <row r="37086" spans="1:2" x14ac:dyDescent="0.35">
      <c r="A37086" s="7">
        <v>10.292500000039581</v>
      </c>
      <c r="B37086" s="4">
        <v>474.54390534415234</v>
      </c>
    </row>
    <row r="37087" spans="1:2" x14ac:dyDescent="0.35">
      <c r="A37087" s="7">
        <v>10.29277777770767</v>
      </c>
      <c r="B37087" s="4">
        <v>503.38586910169664</v>
      </c>
    </row>
    <row r="37088" spans="1:2" x14ac:dyDescent="0.35">
      <c r="A37088" s="7">
        <v>10.293055555550382</v>
      </c>
      <c r="B37088" s="4">
        <v>356.5709509465272</v>
      </c>
    </row>
    <row r="37089" spans="1:2" x14ac:dyDescent="0.35">
      <c r="A37089" s="7">
        <v>10.29333333321847</v>
      </c>
      <c r="B37089" s="4">
        <v>468.4319971556107</v>
      </c>
    </row>
    <row r="37090" spans="1:2" x14ac:dyDescent="0.35">
      <c r="A37090" s="7">
        <v>10.293611111061182</v>
      </c>
      <c r="B37090" s="4">
        <v>497.89293421632004</v>
      </c>
    </row>
    <row r="37091" spans="1:2" x14ac:dyDescent="0.35">
      <c r="A37091" s="7">
        <v>10.293888888903894</v>
      </c>
      <c r="B37091" s="4">
        <v>451.03277368110338</v>
      </c>
    </row>
    <row r="37092" spans="1:2" x14ac:dyDescent="0.35">
      <c r="A37092" s="7">
        <v>10.294166666571982</v>
      </c>
      <c r="B37092" s="4">
        <v>479.53115020923423</v>
      </c>
    </row>
    <row r="37093" spans="1:2" x14ac:dyDescent="0.35">
      <c r="A37093" s="7">
        <v>10.294444444414694</v>
      </c>
      <c r="B37093" s="4">
        <v>467.24005823155073</v>
      </c>
    </row>
    <row r="37094" spans="1:2" x14ac:dyDescent="0.35">
      <c r="A37094" s="7">
        <v>10.294722222257406</v>
      </c>
      <c r="B37094" s="4">
        <v>499.24662190218669</v>
      </c>
    </row>
    <row r="37095" spans="1:2" x14ac:dyDescent="0.35">
      <c r="A37095" s="7">
        <v>10.294999999925494</v>
      </c>
      <c r="B37095" s="4">
        <v>369.59445548772595</v>
      </c>
    </row>
    <row r="37096" spans="1:2" x14ac:dyDescent="0.35">
      <c r="A37096" s="7">
        <v>10.295277777768206</v>
      </c>
      <c r="B37096" s="4">
        <v>483.34868119446429</v>
      </c>
    </row>
    <row r="37097" spans="1:2" x14ac:dyDescent="0.35">
      <c r="A37097" s="7">
        <v>10.295555555436295</v>
      </c>
      <c r="B37097" s="4">
        <v>497.89293421632004</v>
      </c>
    </row>
    <row r="37098" spans="1:2" x14ac:dyDescent="0.35">
      <c r="A37098" s="7">
        <v>10.295833333279006</v>
      </c>
      <c r="B37098" s="4">
        <v>461.31366778706956</v>
      </c>
    </row>
    <row r="37099" spans="1:2" x14ac:dyDescent="0.35">
      <c r="A37099" s="7">
        <v>10.296111111121718</v>
      </c>
      <c r="B37099" s="4">
        <v>466.05416975888176</v>
      </c>
    </row>
    <row r="37100" spans="1:2" x14ac:dyDescent="0.35">
      <c r="A37100" s="7">
        <v>10.296388888789807</v>
      </c>
      <c r="B37100" s="4">
        <v>478.28213317355801</v>
      </c>
    </row>
    <row r="37101" spans="1:2" x14ac:dyDescent="0.35">
      <c r="A37101" s="7">
        <v>10.296666666632518</v>
      </c>
      <c r="B37101" s="4">
        <v>509.0357713512492</v>
      </c>
    </row>
    <row r="37102" spans="1:2" x14ac:dyDescent="0.35">
      <c r="A37102" s="7">
        <v>10.29694444447523</v>
      </c>
      <c r="B37102" s="4">
        <v>381.19691434354309</v>
      </c>
    </row>
    <row r="37103" spans="1:2" x14ac:dyDescent="0.35">
      <c r="A37103" s="7">
        <v>10.297222222143319</v>
      </c>
      <c r="B37103" s="4">
        <v>477.03960577144699</v>
      </c>
    </row>
    <row r="37104" spans="1:2" x14ac:dyDescent="0.35">
      <c r="A37104" s="7">
        <v>10.29749999998603</v>
      </c>
      <c r="B37104" s="4">
        <v>506.19505535433171</v>
      </c>
    </row>
    <row r="37105" spans="1:2" x14ac:dyDescent="0.35">
      <c r="A37105" s="7">
        <v>10.297777777828742</v>
      </c>
      <c r="B37105" s="4">
        <v>487.22748241554331</v>
      </c>
    </row>
    <row r="37106" spans="1:2" x14ac:dyDescent="0.35">
      <c r="A37106" s="7">
        <v>10.29805555549683</v>
      </c>
      <c r="B37106" s="4">
        <v>456.69633353260394</v>
      </c>
    </row>
    <row r="37107" spans="1:2" x14ac:dyDescent="0.35">
      <c r="A37107" s="7">
        <v>10.298333333339542</v>
      </c>
      <c r="B37107" s="4">
        <v>489.85874541511981</v>
      </c>
    </row>
    <row r="37108" spans="1:2" x14ac:dyDescent="0.35">
      <c r="A37108" s="7">
        <v>10.298611111007631</v>
      </c>
      <c r="B37108" s="4">
        <v>520.65277028250182</v>
      </c>
    </row>
    <row r="37109" spans="1:2" x14ac:dyDescent="0.35">
      <c r="A37109" s="7">
        <v>10.298888888850342</v>
      </c>
      <c r="B37109" s="4">
        <v>388.51476201284839</v>
      </c>
    </row>
    <row r="37110" spans="1:2" x14ac:dyDescent="0.35">
      <c r="A37110" s="7">
        <v>10.299166666693054</v>
      </c>
      <c r="B37110" s="4">
        <v>475.7734490827209</v>
      </c>
    </row>
    <row r="37111" spans="1:2" x14ac:dyDescent="0.35">
      <c r="A37111" s="7">
        <v>10.299444444361143</v>
      </c>
      <c r="B37111" s="4">
        <v>496.54656762201398</v>
      </c>
    </row>
    <row r="37112" spans="1:2" x14ac:dyDescent="0.35">
      <c r="A37112" s="7">
        <v>10.299722222203854</v>
      </c>
      <c r="B37112" s="4">
        <v>509.0357713512492</v>
      </c>
    </row>
    <row r="37113" spans="1:2" x14ac:dyDescent="0.35">
      <c r="A37113" s="7">
        <v>10.300000000046566</v>
      </c>
      <c r="B37113" s="4">
        <v>504.80347715468525</v>
      </c>
    </row>
    <row r="37114" spans="1:2" x14ac:dyDescent="0.35">
      <c r="A37114" s="7">
        <v>10.300277777714655</v>
      </c>
      <c r="B37114" s="4">
        <v>492.51858290494414</v>
      </c>
    </row>
    <row r="37115" spans="1:2" x14ac:dyDescent="0.35">
      <c r="A37115" s="7">
        <v>10.300555555557366</v>
      </c>
      <c r="B37115" s="4">
        <v>503.38586910169664</v>
      </c>
    </row>
    <row r="37116" spans="1:2" x14ac:dyDescent="0.35">
      <c r="A37116" s="7">
        <v>10.300833333225455</v>
      </c>
      <c r="B37116" s="4">
        <v>388.51476201284839</v>
      </c>
    </row>
    <row r="37117" spans="1:2" x14ac:dyDescent="0.35">
      <c r="A37117" s="7">
        <v>10.301111111068167</v>
      </c>
      <c r="B37117" s="4">
        <v>489.85874541511981</v>
      </c>
    </row>
    <row r="37118" spans="1:2" x14ac:dyDescent="0.35">
      <c r="A37118" s="7">
        <v>10.301388888910878</v>
      </c>
      <c r="B37118" s="4">
        <v>492.51858290494414</v>
      </c>
    </row>
    <row r="37119" spans="1:2" x14ac:dyDescent="0.35">
      <c r="A37119" s="7">
        <v>10.301666666578967</v>
      </c>
      <c r="B37119" s="4">
        <v>479.53115020923423</v>
      </c>
    </row>
    <row r="37120" spans="1:2" x14ac:dyDescent="0.35">
      <c r="A37120" s="7">
        <v>10.301944444421679</v>
      </c>
      <c r="B37120" s="4">
        <v>480.81741335323647</v>
      </c>
    </row>
    <row r="37121" spans="1:2" x14ac:dyDescent="0.35">
      <c r="A37121" s="7">
        <v>10.30222222226439</v>
      </c>
      <c r="B37121" s="4">
        <v>469.65932989924994</v>
      </c>
    </row>
    <row r="37122" spans="1:2" x14ac:dyDescent="0.35">
      <c r="A37122" s="7">
        <v>10.302499999932479</v>
      </c>
      <c r="B37122" s="4">
        <v>487.22748241554331</v>
      </c>
    </row>
    <row r="37123" spans="1:2" x14ac:dyDescent="0.35">
      <c r="A37123" s="7">
        <v>10.302777777775191</v>
      </c>
      <c r="B37123" s="4">
        <v>396.11907072950521</v>
      </c>
    </row>
    <row r="37124" spans="1:2" x14ac:dyDescent="0.35">
      <c r="A37124" s="7">
        <v>10.303055555443279</v>
      </c>
      <c r="B37124" s="4">
        <v>487.22748241554331</v>
      </c>
    </row>
    <row r="37125" spans="1:2" x14ac:dyDescent="0.35">
      <c r="A37125" s="7">
        <v>10.303333333285991</v>
      </c>
      <c r="B37125" s="4">
        <v>479.53115020923423</v>
      </c>
    </row>
    <row r="37126" spans="1:2" x14ac:dyDescent="0.35">
      <c r="A37126" s="7">
        <v>10.303611111128703</v>
      </c>
      <c r="B37126" s="4">
        <v>484.65553355767844</v>
      </c>
    </row>
    <row r="37127" spans="1:2" x14ac:dyDescent="0.35">
      <c r="A37127" s="7">
        <v>10.303888888796791</v>
      </c>
      <c r="B37127" s="4">
        <v>472.074182235075</v>
      </c>
    </row>
    <row r="37128" spans="1:2" x14ac:dyDescent="0.35">
      <c r="A37128" s="7">
        <v>10.304166666639503</v>
      </c>
      <c r="B37128" s="4">
        <v>449.92763152363443</v>
      </c>
    </row>
    <row r="37129" spans="1:2" x14ac:dyDescent="0.35">
      <c r="A37129" s="7">
        <v>10.304444444482215</v>
      </c>
      <c r="B37129" s="4">
        <v>462.50393526753754</v>
      </c>
    </row>
    <row r="37130" spans="1:2" x14ac:dyDescent="0.35">
      <c r="A37130" s="7">
        <v>10.304722222150303</v>
      </c>
      <c r="B37130" s="4">
        <v>381.9899060472361</v>
      </c>
    </row>
    <row r="37131" spans="1:2" x14ac:dyDescent="0.35">
      <c r="A37131" s="7">
        <v>10.304999999993015</v>
      </c>
      <c r="B37131" s="4">
        <v>416.960514969261</v>
      </c>
    </row>
    <row r="37132" spans="1:2" x14ac:dyDescent="0.35">
      <c r="A37132" s="7">
        <v>10.305277777661104</v>
      </c>
      <c r="B37132" s="4">
        <v>411.31113736259704</v>
      </c>
    </row>
    <row r="37133" spans="1:2" x14ac:dyDescent="0.35">
      <c r="A37133" s="7">
        <v>10.305555555503815</v>
      </c>
      <c r="B37133" s="4">
        <v>403.118390355803</v>
      </c>
    </row>
    <row r="37134" spans="1:2" x14ac:dyDescent="0.35">
      <c r="A37134" s="7">
        <v>10.305833333346527</v>
      </c>
      <c r="B37134" s="4">
        <v>290.58007095159888</v>
      </c>
    </row>
    <row r="37135" spans="1:2" x14ac:dyDescent="0.35">
      <c r="A37135" s="7">
        <v>10.306111111014616</v>
      </c>
      <c r="B37135" s="4">
        <v>414.11655986165982</v>
      </c>
    </row>
    <row r="37136" spans="1:2" x14ac:dyDescent="0.35">
      <c r="A37136" s="7">
        <v>10.306388888857327</v>
      </c>
      <c r="B37136" s="4">
        <v>479.53115020923423</v>
      </c>
    </row>
    <row r="37137" spans="1:2" x14ac:dyDescent="0.35">
      <c r="A37137" s="7">
        <v>10.306666666700039</v>
      </c>
      <c r="B37137" s="4">
        <v>430.77410644189365</v>
      </c>
    </row>
    <row r="37138" spans="1:2" x14ac:dyDescent="0.35">
      <c r="A37138" s="7">
        <v>10.306944444368128</v>
      </c>
      <c r="B37138" s="4">
        <v>507.59432701489862</v>
      </c>
    </row>
    <row r="37139" spans="1:2" x14ac:dyDescent="0.35">
      <c r="A37139" s="7">
        <v>10.307222222210839</v>
      </c>
      <c r="B37139" s="4">
        <v>574.88080774931109</v>
      </c>
    </row>
    <row r="37140" spans="1:2" x14ac:dyDescent="0.35">
      <c r="A37140" s="7">
        <v>10.307500000053551</v>
      </c>
      <c r="B37140" s="4">
        <v>639.48348409793402</v>
      </c>
    </row>
    <row r="37141" spans="1:2" x14ac:dyDescent="0.35">
      <c r="A37141" s="7">
        <v>10.30777777772164</v>
      </c>
      <c r="B37141" s="4">
        <v>424.74691443074613</v>
      </c>
    </row>
    <row r="37142" spans="1:2" x14ac:dyDescent="0.35">
      <c r="A37142" s="7">
        <v>10.308055555564351</v>
      </c>
      <c r="B37142" s="4">
        <v>641.71829681938084</v>
      </c>
    </row>
    <row r="37143" spans="1:2" x14ac:dyDescent="0.35">
      <c r="A37143" s="7">
        <v>10.30833333323244</v>
      </c>
      <c r="B37143" s="4">
        <v>711.99537150415881</v>
      </c>
    </row>
    <row r="37144" spans="1:2" x14ac:dyDescent="0.35">
      <c r="A37144" s="7">
        <v>10.308611111075152</v>
      </c>
      <c r="B37144" s="4">
        <v>593.64761538282414</v>
      </c>
    </row>
    <row r="37145" spans="1:2" x14ac:dyDescent="0.35">
      <c r="A37145" s="7">
        <v>10.308888888917863</v>
      </c>
      <c r="B37145" s="4">
        <v>677.52331338057729</v>
      </c>
    </row>
    <row r="37146" spans="1:2" x14ac:dyDescent="0.35">
      <c r="A37146" s="7">
        <v>10.309166666585952</v>
      </c>
      <c r="B37146" s="4">
        <v>665.19164678255663</v>
      </c>
    </row>
    <row r="37147" spans="1:2" x14ac:dyDescent="0.35">
      <c r="A37147" s="7">
        <v>10.309444444428664</v>
      </c>
      <c r="B37147" s="4">
        <v>687.79819644481779</v>
      </c>
    </row>
    <row r="37148" spans="1:2" x14ac:dyDescent="0.35">
      <c r="A37148" s="7">
        <v>10.309722222271375</v>
      </c>
      <c r="B37148" s="4">
        <v>453.28671553284227</v>
      </c>
    </row>
    <row r="37149" spans="1:2" x14ac:dyDescent="0.35">
      <c r="A37149" s="7">
        <v>10.309999999939464</v>
      </c>
      <c r="B37149" s="4">
        <v>639.48348409793402</v>
      </c>
    </row>
    <row r="37150" spans="1:2" x14ac:dyDescent="0.35">
      <c r="A37150" s="7">
        <v>10.310277777782176</v>
      </c>
      <c r="B37150" s="4">
        <v>695.67908503834553</v>
      </c>
    </row>
    <row r="37151" spans="1:2" x14ac:dyDescent="0.35">
      <c r="A37151" s="7">
        <v>10.310555555450264</v>
      </c>
      <c r="B37151" s="4">
        <v>587.89934860885342</v>
      </c>
    </row>
    <row r="37152" spans="1:2" x14ac:dyDescent="0.35">
      <c r="A37152" s="7">
        <v>10.310833333292976</v>
      </c>
      <c r="B37152" s="4">
        <v>646.29058788608268</v>
      </c>
    </row>
    <row r="37153" spans="1:2" x14ac:dyDescent="0.35">
      <c r="A37153" s="7">
        <v>10.311111111135688</v>
      </c>
      <c r="B37153" s="4">
        <v>670.04619600257888</v>
      </c>
    </row>
    <row r="37154" spans="1:2" x14ac:dyDescent="0.35">
      <c r="A37154" s="7">
        <v>10.311388888803776</v>
      </c>
      <c r="B37154" s="4">
        <v>703.74266762805905</v>
      </c>
    </row>
    <row r="37155" spans="1:2" x14ac:dyDescent="0.35">
      <c r="A37155" s="7">
        <v>10.311666666646488</v>
      </c>
      <c r="B37155" s="4">
        <v>466.05416975888176</v>
      </c>
    </row>
    <row r="37156" spans="1:2" x14ac:dyDescent="0.35">
      <c r="A37156" s="7">
        <v>10.3119444444892</v>
      </c>
      <c r="B37156" s="4">
        <v>653.24416991626697</v>
      </c>
    </row>
    <row r="37157" spans="1:2" x14ac:dyDescent="0.35">
      <c r="A37157" s="7">
        <v>10.312222222157288</v>
      </c>
      <c r="B37157" s="4">
        <v>660.34900958556068</v>
      </c>
    </row>
    <row r="37158" spans="1:2" x14ac:dyDescent="0.35">
      <c r="A37158" s="7">
        <v>10.3125</v>
      </c>
      <c r="B37158" s="4">
        <v>597.51103637182348</v>
      </c>
    </row>
    <row r="37159" spans="1:2" x14ac:dyDescent="0.35">
      <c r="A37159" s="7">
        <v>10.312777777668089</v>
      </c>
      <c r="B37159" s="4">
        <v>648.57331653040796</v>
      </c>
    </row>
    <row r="37160" spans="1:2" x14ac:dyDescent="0.35">
      <c r="A37160" s="7">
        <v>10.3130555555108</v>
      </c>
      <c r="B37160" s="4">
        <v>628.43397815400465</v>
      </c>
    </row>
    <row r="37161" spans="1:2" x14ac:dyDescent="0.35">
      <c r="A37161" s="7">
        <v>10.313333333353512</v>
      </c>
      <c r="B37161" s="4">
        <v>670.04619600257888</v>
      </c>
    </row>
    <row r="37162" spans="1:2" x14ac:dyDescent="0.35">
      <c r="A37162" s="7">
        <v>10.313611111021601</v>
      </c>
      <c r="B37162" s="4">
        <v>466.05416975888176</v>
      </c>
    </row>
    <row r="37163" spans="1:2" x14ac:dyDescent="0.35">
      <c r="A37163" s="7">
        <v>10.313888888864312</v>
      </c>
      <c r="B37163" s="4">
        <v>648.57331653040796</v>
      </c>
    </row>
    <row r="37164" spans="1:2" x14ac:dyDescent="0.35">
      <c r="A37164" s="7">
        <v>10.314166666707024</v>
      </c>
      <c r="B37164" s="4">
        <v>655.57637219479068</v>
      </c>
    </row>
    <row r="37165" spans="1:2" x14ac:dyDescent="0.35">
      <c r="A37165" s="7">
        <v>10.314444444375113</v>
      </c>
      <c r="B37165" s="4">
        <v>589.78762697101251</v>
      </c>
    </row>
    <row r="37166" spans="1:2" x14ac:dyDescent="0.35">
      <c r="A37166" s="7">
        <v>10.314722222217824</v>
      </c>
      <c r="B37166" s="4">
        <v>582.26133474748463</v>
      </c>
    </row>
    <row r="37167" spans="1:2" x14ac:dyDescent="0.35">
      <c r="A37167" s="7">
        <v>10.314999999885913</v>
      </c>
      <c r="B37167" s="4">
        <v>641.71829681938084</v>
      </c>
    </row>
    <row r="37168" spans="1:2" x14ac:dyDescent="0.35">
      <c r="A37168" s="7">
        <v>10.315277777728625</v>
      </c>
      <c r="B37168" s="4">
        <v>711.99537150415881</v>
      </c>
    </row>
    <row r="37169" spans="1:2" x14ac:dyDescent="0.35">
      <c r="A37169" s="7">
        <v>10.315555555571336</v>
      </c>
      <c r="B37169" s="4">
        <v>497.89293421632004</v>
      </c>
    </row>
    <row r="37170" spans="1:2" x14ac:dyDescent="0.35">
      <c r="A37170" s="7">
        <v>10.315833333239425</v>
      </c>
      <c r="B37170" s="4">
        <v>655.57637219479068</v>
      </c>
    </row>
    <row r="37171" spans="1:2" x14ac:dyDescent="0.35">
      <c r="A37171" s="7">
        <v>10.316111111082137</v>
      </c>
      <c r="B37171" s="4">
        <v>743.93666583843651</v>
      </c>
    </row>
    <row r="37172" spans="1:2" x14ac:dyDescent="0.35">
      <c r="A37172" s="7">
        <v>10.316388888924848</v>
      </c>
      <c r="B37172" s="4">
        <v>711.99537150415881</v>
      </c>
    </row>
    <row r="37173" spans="1:2" x14ac:dyDescent="0.35">
      <c r="A37173" s="7">
        <v>10.316666666592937</v>
      </c>
      <c r="B37173" s="4">
        <v>418.8860545420896</v>
      </c>
    </row>
    <row r="37174" spans="1:2" x14ac:dyDescent="0.35">
      <c r="A37174" s="7">
        <v>10.316944444435649</v>
      </c>
      <c r="B37174" s="4">
        <v>690.38414106235462</v>
      </c>
    </row>
    <row r="37175" spans="1:2" x14ac:dyDescent="0.35">
      <c r="A37175" s="7">
        <v>10.317222222103737</v>
      </c>
      <c r="B37175" s="4">
        <v>769.0917415757458</v>
      </c>
    </row>
    <row r="37176" spans="1:2" x14ac:dyDescent="0.35">
      <c r="A37176" s="7">
        <v>10.317499999946449</v>
      </c>
      <c r="B37176" s="4">
        <v>535.99879384059363</v>
      </c>
    </row>
    <row r="37177" spans="1:2" x14ac:dyDescent="0.35">
      <c r="A37177" s="7">
        <v>10.317777777789161</v>
      </c>
      <c r="B37177" s="4">
        <v>698.3247433712063</v>
      </c>
    </row>
    <row r="37178" spans="1:2" x14ac:dyDescent="0.35">
      <c r="A37178" s="7">
        <v>10.318055555457249</v>
      </c>
      <c r="B37178" s="4">
        <v>729.09539592145813</v>
      </c>
    </row>
    <row r="37179" spans="1:2" x14ac:dyDescent="0.35">
      <c r="A37179" s="7">
        <v>10.318333333299961</v>
      </c>
      <c r="B37179" s="4">
        <v>723.28168491545546</v>
      </c>
    </row>
    <row r="37180" spans="1:2" x14ac:dyDescent="0.35">
      <c r="A37180" s="7">
        <v>10.318611111142673</v>
      </c>
      <c r="B37180" s="4">
        <v>677.52331338057729</v>
      </c>
    </row>
    <row r="37181" spans="1:2" x14ac:dyDescent="0.35">
      <c r="A37181" s="7">
        <v>10.318888888810761</v>
      </c>
      <c r="B37181" s="4">
        <v>660.34900958556068</v>
      </c>
    </row>
    <row r="37182" spans="1:2" x14ac:dyDescent="0.35">
      <c r="A37182" s="7">
        <v>10.319166666653473</v>
      </c>
      <c r="B37182" s="4">
        <v>692.98960403948593</v>
      </c>
    </row>
    <row r="37183" spans="1:2" x14ac:dyDescent="0.35">
      <c r="A37183" s="7">
        <v>10.319444444496185</v>
      </c>
      <c r="B37183" s="4">
        <v>509.0357713512492</v>
      </c>
    </row>
    <row r="37184" spans="1:2" x14ac:dyDescent="0.35">
      <c r="A37184" s="7">
        <v>10.319722222164273</v>
      </c>
      <c r="B37184" s="4">
        <v>660.34900958556068</v>
      </c>
    </row>
    <row r="37185" spans="1:2" x14ac:dyDescent="0.35">
      <c r="A37185" s="7">
        <v>10.320000000006985</v>
      </c>
      <c r="B37185" s="4">
        <v>687.79819644481779</v>
      </c>
    </row>
    <row r="37186" spans="1:2" x14ac:dyDescent="0.35">
      <c r="A37186" s="7">
        <v>10.320277777675074</v>
      </c>
      <c r="B37186" s="4">
        <v>690.38414106235462</v>
      </c>
    </row>
    <row r="37187" spans="1:2" x14ac:dyDescent="0.35">
      <c r="A37187" s="7">
        <v>10.320555555517785</v>
      </c>
      <c r="B37187" s="4">
        <v>495.17489202084818</v>
      </c>
    </row>
    <row r="37188" spans="1:2" x14ac:dyDescent="0.35">
      <c r="A37188" s="7">
        <v>10.320833333360497</v>
      </c>
      <c r="B37188" s="4">
        <v>646.29058788608268</v>
      </c>
    </row>
    <row r="37189" spans="1:2" x14ac:dyDescent="0.35">
      <c r="A37189" s="7">
        <v>10.321111111028586</v>
      </c>
      <c r="B37189" s="4">
        <v>726.14188447964671</v>
      </c>
    </row>
    <row r="37190" spans="1:2" x14ac:dyDescent="0.35">
      <c r="A37190" s="7">
        <v>10.321388888871297</v>
      </c>
      <c r="B37190" s="4">
        <v>539.14630895767516</v>
      </c>
    </row>
    <row r="37191" spans="1:2" x14ac:dyDescent="0.35">
      <c r="A37191" s="7">
        <v>10.321666666714009</v>
      </c>
      <c r="B37191" s="4">
        <v>675.03264218461186</v>
      </c>
    </row>
    <row r="37192" spans="1:2" x14ac:dyDescent="0.35">
      <c r="A37192" s="7">
        <v>10.321944444382098</v>
      </c>
      <c r="B37192" s="4">
        <v>672.56021603403383</v>
      </c>
    </row>
    <row r="37193" spans="1:2" x14ac:dyDescent="0.35">
      <c r="A37193" s="7">
        <v>10.322222222224809</v>
      </c>
      <c r="B37193" s="4">
        <v>665.19164678255663</v>
      </c>
    </row>
    <row r="37194" spans="1:2" x14ac:dyDescent="0.35">
      <c r="A37194" s="7">
        <v>10.322499999892898</v>
      </c>
      <c r="B37194" s="4">
        <v>529.73818310476895</v>
      </c>
    </row>
    <row r="37195" spans="1:2" x14ac:dyDescent="0.35">
      <c r="A37195" s="7">
        <v>10.32277777773561</v>
      </c>
      <c r="B37195" s="4">
        <v>609.50769578084328</v>
      </c>
    </row>
    <row r="37196" spans="1:2" x14ac:dyDescent="0.35">
      <c r="A37196" s="7">
        <v>10.323055555578321</v>
      </c>
      <c r="B37196" s="4">
        <v>667.61009650483072</v>
      </c>
    </row>
    <row r="37197" spans="1:2" x14ac:dyDescent="0.35">
      <c r="A37197" s="7">
        <v>10.32333333324641</v>
      </c>
      <c r="B37197" s="4">
        <v>539.14630895767516</v>
      </c>
    </row>
    <row r="37198" spans="1:2" x14ac:dyDescent="0.35">
      <c r="A37198" s="7">
        <v>10.323611111089122</v>
      </c>
      <c r="B37198" s="4">
        <v>653.24416991626697</v>
      </c>
    </row>
    <row r="37199" spans="1:2" x14ac:dyDescent="0.35">
      <c r="A37199" s="7">
        <v>10.323888888931833</v>
      </c>
      <c r="B37199" s="4">
        <v>648.57331653040796</v>
      </c>
    </row>
    <row r="37200" spans="1:2" x14ac:dyDescent="0.35">
      <c r="A37200" s="7">
        <v>10.324166666599922</v>
      </c>
      <c r="B37200" s="4">
        <v>646.29058788608268</v>
      </c>
    </row>
    <row r="37201" spans="1:2" x14ac:dyDescent="0.35">
      <c r="A37201" s="7">
        <v>10.324444444442634</v>
      </c>
      <c r="B37201" s="4">
        <v>422.7672427159128</v>
      </c>
    </row>
    <row r="37202" spans="1:2" x14ac:dyDescent="0.35">
      <c r="A37202" s="7">
        <v>10.324722222110722</v>
      </c>
      <c r="B37202" s="4">
        <v>587.89934860885342</v>
      </c>
    </row>
    <row r="37203" spans="1:2" x14ac:dyDescent="0.35">
      <c r="A37203" s="7">
        <v>10.324999999953434</v>
      </c>
      <c r="B37203" s="4">
        <v>646.29058788608268</v>
      </c>
    </row>
    <row r="37204" spans="1:2" x14ac:dyDescent="0.35">
      <c r="A37204" s="7">
        <v>10.325277777796146</v>
      </c>
      <c r="B37204" s="4">
        <v>547.25878158646333</v>
      </c>
    </row>
    <row r="37205" spans="1:2" x14ac:dyDescent="0.35">
      <c r="A37205" s="7">
        <v>10.325555555464234</v>
      </c>
      <c r="B37205" s="4">
        <v>574.88080774931109</v>
      </c>
    </row>
    <row r="37206" spans="1:2" x14ac:dyDescent="0.35">
      <c r="A37206" s="7">
        <v>10.325833333306946</v>
      </c>
      <c r="B37206" s="4">
        <v>653.24416991626697</v>
      </c>
    </row>
    <row r="37207" spans="1:2" x14ac:dyDescent="0.35">
      <c r="A37207" s="7">
        <v>10.326111111149658</v>
      </c>
      <c r="B37207" s="4">
        <v>692.98960403948593</v>
      </c>
    </row>
    <row r="37208" spans="1:2" x14ac:dyDescent="0.35">
      <c r="A37208" s="7">
        <v>10.326388888817746</v>
      </c>
      <c r="B37208" s="4">
        <v>440.14259329348005</v>
      </c>
    </row>
    <row r="37209" spans="1:2" x14ac:dyDescent="0.35">
      <c r="A37209" s="7">
        <v>10.326666666660458</v>
      </c>
      <c r="B37209" s="4">
        <v>611.58725087611504</v>
      </c>
    </row>
    <row r="37210" spans="1:2" x14ac:dyDescent="0.35">
      <c r="A37210" s="7">
        <v>10.326944444328547</v>
      </c>
      <c r="B37210" s="4">
        <v>675.03264218461186</v>
      </c>
    </row>
    <row r="37211" spans="1:2" x14ac:dyDescent="0.35">
      <c r="A37211" s="7">
        <v>10.327222222171258</v>
      </c>
      <c r="B37211" s="4">
        <v>611.58725087611504</v>
      </c>
    </row>
    <row r="37212" spans="1:2" x14ac:dyDescent="0.35">
      <c r="A37212" s="7">
        <v>10.32750000001397</v>
      </c>
      <c r="B37212" s="4">
        <v>624.16175246932323</v>
      </c>
    </row>
    <row r="37213" spans="1:2" x14ac:dyDescent="0.35">
      <c r="A37213" s="7">
        <v>10.327777777682059</v>
      </c>
      <c r="B37213" s="4">
        <v>635.00666820892172</v>
      </c>
    </row>
    <row r="37214" spans="1:2" x14ac:dyDescent="0.35">
      <c r="A37214" s="7">
        <v>10.32805555552477</v>
      </c>
      <c r="B37214" s="4">
        <v>670.04619600257888</v>
      </c>
    </row>
    <row r="37215" spans="1:2" x14ac:dyDescent="0.35">
      <c r="A37215" s="7">
        <v>10.328333333367482</v>
      </c>
      <c r="B37215" s="4">
        <v>444.42969647491003</v>
      </c>
    </row>
    <row r="37216" spans="1:2" x14ac:dyDescent="0.35">
      <c r="A37216" s="7">
        <v>10.328611111035571</v>
      </c>
      <c r="B37216" s="4">
        <v>599.50940104196343</v>
      </c>
    </row>
    <row r="37217" spans="1:2" x14ac:dyDescent="0.35">
      <c r="A37217" s="7">
        <v>10.328888888878282</v>
      </c>
      <c r="B37217" s="4">
        <v>639.48348409793402</v>
      </c>
    </row>
    <row r="37218" spans="1:2" x14ac:dyDescent="0.35">
      <c r="A37218" s="7">
        <v>10.329166666720994</v>
      </c>
      <c r="B37218" s="4">
        <v>564.19657211368235</v>
      </c>
    </row>
    <row r="37219" spans="1:2" x14ac:dyDescent="0.35">
      <c r="A37219" s="7">
        <v>10.329444444389082</v>
      </c>
      <c r="B37219" s="4">
        <v>593.64761538282414</v>
      </c>
    </row>
    <row r="37220" spans="1:2" x14ac:dyDescent="0.35">
      <c r="A37220" s="7">
        <v>10.329722222231794</v>
      </c>
      <c r="B37220" s="4">
        <v>603.44974817930245</v>
      </c>
    </row>
    <row r="37221" spans="1:2" x14ac:dyDescent="0.35">
      <c r="A37221" s="7">
        <v>10.329999999899883</v>
      </c>
      <c r="B37221" s="4">
        <v>653.24416991626697</v>
      </c>
    </row>
    <row r="37222" spans="1:2" x14ac:dyDescent="0.35">
      <c r="A37222" s="7">
        <v>10.330277777742594</v>
      </c>
      <c r="B37222" s="4">
        <v>447.70688976480585</v>
      </c>
    </row>
    <row r="37223" spans="1:2" x14ac:dyDescent="0.35">
      <c r="A37223" s="7">
        <v>10.330555555585306</v>
      </c>
      <c r="B37223" s="4">
        <v>589.78762697101251</v>
      </c>
    </row>
    <row r="37224" spans="1:2" x14ac:dyDescent="0.35">
      <c r="A37224" s="7">
        <v>10.330833333253395</v>
      </c>
      <c r="B37224" s="4">
        <v>605.48810184051604</v>
      </c>
    </row>
    <row r="37225" spans="1:2" x14ac:dyDescent="0.35">
      <c r="A37225" s="7">
        <v>10.331111111096106</v>
      </c>
      <c r="B37225" s="4">
        <v>580.37612228530509</v>
      </c>
    </row>
    <row r="37226" spans="1:2" x14ac:dyDescent="0.35">
      <c r="A37226" s="7">
        <v>10.331388888938818</v>
      </c>
      <c r="B37226" s="4">
        <v>564.19657211368235</v>
      </c>
    </row>
    <row r="37227" spans="1:2" x14ac:dyDescent="0.35">
      <c r="A37227" s="7">
        <v>10.331666666606907</v>
      </c>
      <c r="B37227" s="4">
        <v>571.30361650364068</v>
      </c>
    </row>
    <row r="37228" spans="1:2" x14ac:dyDescent="0.35">
      <c r="A37228" s="7">
        <v>10.331944444449618</v>
      </c>
      <c r="B37228" s="4">
        <v>615.68850656566701</v>
      </c>
    </row>
    <row r="37229" spans="1:2" x14ac:dyDescent="0.35">
      <c r="A37229" s="7">
        <v>10.332222222117707</v>
      </c>
      <c r="B37229" s="4">
        <v>435.93740928112197</v>
      </c>
    </row>
    <row r="37230" spans="1:2" x14ac:dyDescent="0.35">
      <c r="A37230" s="7">
        <v>10.332499999960419</v>
      </c>
      <c r="B37230" s="4">
        <v>559.0020090796686</v>
      </c>
    </row>
    <row r="37231" spans="1:2" x14ac:dyDescent="0.35">
      <c r="A37231" s="7">
        <v>10.33277777780313</v>
      </c>
      <c r="B37231" s="4">
        <v>585.97751076315205</v>
      </c>
    </row>
    <row r="37232" spans="1:2" x14ac:dyDescent="0.35">
      <c r="A37232" s="7">
        <v>10.333055555471219</v>
      </c>
      <c r="B37232" s="4">
        <v>571.30361650364068</v>
      </c>
    </row>
    <row r="37233" spans="1:2" x14ac:dyDescent="0.35">
      <c r="A37233" s="7">
        <v>10.333333333313931</v>
      </c>
      <c r="B37233" s="4">
        <v>523.6585559076982</v>
      </c>
    </row>
    <row r="37234" spans="1:2" x14ac:dyDescent="0.35">
      <c r="A37234" s="7">
        <v>10.333611111156642</v>
      </c>
      <c r="B37234" s="4">
        <v>545.63263214125072</v>
      </c>
    </row>
    <row r="37235" spans="1:2" x14ac:dyDescent="0.35">
      <c r="A37235" s="7">
        <v>10.333888888824731</v>
      </c>
      <c r="B37235" s="4">
        <v>587.89934860885342</v>
      </c>
    </row>
    <row r="37236" spans="1:2" x14ac:dyDescent="0.35">
      <c r="A37236" s="7">
        <v>10.334166666667443</v>
      </c>
      <c r="B37236" s="4">
        <v>444.42969647491003</v>
      </c>
    </row>
    <row r="37237" spans="1:2" x14ac:dyDescent="0.35">
      <c r="A37237" s="7">
        <v>10.334444444335531</v>
      </c>
      <c r="B37237" s="4">
        <v>562.46836445909412</v>
      </c>
    </row>
    <row r="37238" spans="1:2" x14ac:dyDescent="0.35">
      <c r="A37238" s="7">
        <v>10.334722222178243</v>
      </c>
      <c r="B37238" s="4">
        <v>559.0020090796686</v>
      </c>
    </row>
    <row r="37239" spans="1:2" x14ac:dyDescent="0.35">
      <c r="A37239" s="7">
        <v>10.335000000020955</v>
      </c>
      <c r="B37239" s="4">
        <v>550.58059516490982</v>
      </c>
    </row>
    <row r="37240" spans="1:2" x14ac:dyDescent="0.35">
      <c r="A37240" s="7">
        <v>10.335277777689043</v>
      </c>
      <c r="B37240" s="4">
        <v>359.37940036684216</v>
      </c>
    </row>
    <row r="37241" spans="1:2" x14ac:dyDescent="0.35">
      <c r="A37241" s="7">
        <v>10.335555555531755</v>
      </c>
      <c r="B37241" s="4">
        <v>525.15618431117309</v>
      </c>
    </row>
    <row r="37242" spans="1:2" x14ac:dyDescent="0.35">
      <c r="A37242" s="7">
        <v>10.335833333374467</v>
      </c>
      <c r="B37242" s="4">
        <v>578.54753387266396</v>
      </c>
    </row>
    <row r="37243" spans="1:2" x14ac:dyDescent="0.35">
      <c r="A37243" s="7">
        <v>10.336111111042555</v>
      </c>
      <c r="B37243" s="4">
        <v>457.83501935569052</v>
      </c>
    </row>
    <row r="37244" spans="1:2" x14ac:dyDescent="0.35">
      <c r="A37244" s="7">
        <v>10.336388888885267</v>
      </c>
      <c r="B37244" s="4">
        <v>540.77280981791239</v>
      </c>
    </row>
    <row r="37245" spans="1:2" x14ac:dyDescent="0.35">
      <c r="A37245" s="7">
        <v>10.336666666553356</v>
      </c>
      <c r="B37245" s="4">
        <v>553.902226183415</v>
      </c>
    </row>
    <row r="37246" spans="1:2" x14ac:dyDescent="0.35">
      <c r="A37246" s="7">
        <v>10.336944444396067</v>
      </c>
      <c r="B37246" s="4">
        <v>571.30361650364068</v>
      </c>
    </row>
    <row r="37247" spans="1:2" x14ac:dyDescent="0.35">
      <c r="A37247" s="7">
        <v>10.337222222238779</v>
      </c>
      <c r="B37247" s="4">
        <v>439.09011187944566</v>
      </c>
    </row>
    <row r="37248" spans="1:2" x14ac:dyDescent="0.35">
      <c r="A37248" s="7">
        <v>10.337499999906868</v>
      </c>
      <c r="B37248" s="4">
        <v>520.65277028250182</v>
      </c>
    </row>
    <row r="37249" spans="1:2" x14ac:dyDescent="0.35">
      <c r="A37249" s="7">
        <v>10.337777777749579</v>
      </c>
      <c r="B37249" s="4">
        <v>560.75071192350481</v>
      </c>
    </row>
    <row r="37250" spans="1:2" x14ac:dyDescent="0.35">
      <c r="A37250" s="7">
        <v>10.338055555592291</v>
      </c>
      <c r="B37250" s="4">
        <v>435.93740928112197</v>
      </c>
    </row>
    <row r="37251" spans="1:2" x14ac:dyDescent="0.35">
      <c r="A37251" s="7">
        <v>10.33833333326038</v>
      </c>
      <c r="B37251" s="4">
        <v>499.24662190218669</v>
      </c>
    </row>
    <row r="37252" spans="1:2" x14ac:dyDescent="0.35">
      <c r="A37252" s="7">
        <v>10.338611111103091</v>
      </c>
      <c r="B37252" s="4">
        <v>543.97681056972374</v>
      </c>
    </row>
    <row r="37253" spans="1:2" x14ac:dyDescent="0.35">
      <c r="A37253" s="7">
        <v>10.33888888877118</v>
      </c>
      <c r="B37253" s="4">
        <v>584.1135121642468</v>
      </c>
    </row>
    <row r="37254" spans="1:2" x14ac:dyDescent="0.35">
      <c r="A37254" s="7">
        <v>10.339166666613892</v>
      </c>
      <c r="B37254" s="4">
        <v>488.55542234165966</v>
      </c>
    </row>
    <row r="37255" spans="1:2" x14ac:dyDescent="0.35">
      <c r="A37255" s="7">
        <v>10.339444444456603</v>
      </c>
      <c r="B37255" s="4">
        <v>547.25878158646333</v>
      </c>
    </row>
    <row r="37256" spans="1:2" x14ac:dyDescent="0.35">
      <c r="A37256" s="7">
        <v>10.339722222124692</v>
      </c>
      <c r="B37256" s="4">
        <v>578.54753387266396</v>
      </c>
    </row>
    <row r="37257" spans="1:2" x14ac:dyDescent="0.35">
      <c r="A37257" s="7">
        <v>10.339999999967404</v>
      </c>
      <c r="B37257" s="4">
        <v>493.84316551557737</v>
      </c>
    </row>
    <row r="37258" spans="1:2" x14ac:dyDescent="0.35">
      <c r="A37258" s="7">
        <v>10.340277777810115</v>
      </c>
      <c r="B37258" s="4">
        <v>587.89934860885342</v>
      </c>
    </row>
    <row r="37259" spans="1:2" x14ac:dyDescent="0.35">
      <c r="A37259" s="7">
        <v>10.340555555478204</v>
      </c>
      <c r="B37259" s="4">
        <v>557.30543032681737</v>
      </c>
    </row>
    <row r="37260" spans="1:2" x14ac:dyDescent="0.35">
      <c r="A37260" s="7">
        <v>10.340833333320916</v>
      </c>
      <c r="B37260" s="4">
        <v>567.72785297375583</v>
      </c>
    </row>
    <row r="37261" spans="1:2" x14ac:dyDescent="0.35">
      <c r="A37261" s="7">
        <v>10.341111111163627</v>
      </c>
      <c r="B37261" s="4">
        <v>385.21485152911259</v>
      </c>
    </row>
    <row r="37262" spans="1:2" x14ac:dyDescent="0.35">
      <c r="A37262" s="7">
        <v>10.341388888831716</v>
      </c>
      <c r="B37262" s="4">
        <v>528.21434492983769</v>
      </c>
    </row>
    <row r="37263" spans="1:2" x14ac:dyDescent="0.35">
      <c r="A37263" s="7">
        <v>10.341666666674428</v>
      </c>
      <c r="B37263" s="4">
        <v>565.97797761877735</v>
      </c>
    </row>
    <row r="37264" spans="1:2" x14ac:dyDescent="0.35">
      <c r="A37264" s="7">
        <v>10.341944444342516</v>
      </c>
      <c r="B37264" s="4">
        <v>489.85874541511981</v>
      </c>
    </row>
    <row r="37265" spans="1:2" x14ac:dyDescent="0.35">
      <c r="A37265" s="7">
        <v>10.342222222185228</v>
      </c>
      <c r="B37265" s="4">
        <v>565.97797761877735</v>
      </c>
    </row>
    <row r="37266" spans="1:2" x14ac:dyDescent="0.35">
      <c r="A37266" s="7">
        <v>10.34250000002794</v>
      </c>
      <c r="B37266" s="4">
        <v>552.2364159234927</v>
      </c>
    </row>
    <row r="37267" spans="1:2" x14ac:dyDescent="0.35">
      <c r="A37267" s="7">
        <v>10.342777777696028</v>
      </c>
      <c r="B37267" s="4">
        <v>571.30361650364068</v>
      </c>
    </row>
    <row r="37268" spans="1:2" x14ac:dyDescent="0.35">
      <c r="A37268" s="7">
        <v>10.34305555553874</v>
      </c>
      <c r="B37268" s="4">
        <v>392.68928949952931</v>
      </c>
    </row>
    <row r="37269" spans="1:2" x14ac:dyDescent="0.35">
      <c r="A37269" s="7">
        <v>10.343333333381452</v>
      </c>
      <c r="B37269" s="4">
        <v>507.59432701489862</v>
      </c>
    </row>
    <row r="37270" spans="1:2" x14ac:dyDescent="0.35">
      <c r="A37270" s="7">
        <v>10.34361111104954</v>
      </c>
      <c r="B37270" s="4">
        <v>548.8946528350084</v>
      </c>
    </row>
    <row r="37271" spans="1:2" x14ac:dyDescent="0.35">
      <c r="A37271" s="7">
        <v>10.343888888892252</v>
      </c>
      <c r="B37271" s="4">
        <v>503.38586910169664</v>
      </c>
    </row>
    <row r="37272" spans="1:2" x14ac:dyDescent="0.35">
      <c r="A37272" s="7">
        <v>10.344166666560341</v>
      </c>
      <c r="B37272" s="4">
        <v>573.08662999809508</v>
      </c>
    </row>
    <row r="37273" spans="1:2" x14ac:dyDescent="0.35">
      <c r="A37273" s="7">
        <v>10.344444444403052</v>
      </c>
      <c r="B37273" s="4">
        <v>550.58059516490982</v>
      </c>
    </row>
    <row r="37274" spans="1:2" x14ac:dyDescent="0.35">
      <c r="A37274" s="7">
        <v>10.344722222245764</v>
      </c>
      <c r="B37274" s="4">
        <v>564.19657211368235</v>
      </c>
    </row>
    <row r="37275" spans="1:2" x14ac:dyDescent="0.35">
      <c r="A37275" s="7">
        <v>10.344999999913853</v>
      </c>
      <c r="B37275" s="4">
        <v>397.83550297426416</v>
      </c>
    </row>
    <row r="37276" spans="1:2" x14ac:dyDescent="0.35">
      <c r="A37276" s="7">
        <v>10.345277777756564</v>
      </c>
      <c r="B37276" s="4">
        <v>513.33963304820509</v>
      </c>
    </row>
    <row r="37277" spans="1:2" x14ac:dyDescent="0.35">
      <c r="A37277" s="7">
        <v>10.345555555599276</v>
      </c>
      <c r="B37277" s="4">
        <v>542.37007840105014</v>
      </c>
    </row>
    <row r="37278" spans="1:2" x14ac:dyDescent="0.35">
      <c r="A37278" s="7">
        <v>10.345833333267365</v>
      </c>
      <c r="B37278" s="4">
        <v>511.87374614393377</v>
      </c>
    </row>
    <row r="37279" spans="1:2" x14ac:dyDescent="0.35">
      <c r="A37279" s="7">
        <v>10.346111111110076</v>
      </c>
      <c r="B37279" s="4">
        <v>484.65553355767844</v>
      </c>
    </row>
    <row r="37280" spans="1:2" x14ac:dyDescent="0.35">
      <c r="A37280" s="7">
        <v>10.346388888778165</v>
      </c>
      <c r="B37280" s="4">
        <v>478.28213317355801</v>
      </c>
    </row>
    <row r="37281" spans="1:2" x14ac:dyDescent="0.35">
      <c r="A37281" s="7">
        <v>10.346666666620877</v>
      </c>
      <c r="B37281" s="4">
        <v>513.33963304820509</v>
      </c>
    </row>
    <row r="37282" spans="1:2" x14ac:dyDescent="0.35">
      <c r="A37282" s="7">
        <v>10.346944444463588</v>
      </c>
      <c r="B37282" s="4">
        <v>384.4084277909102</v>
      </c>
    </row>
    <row r="37283" spans="1:2" x14ac:dyDescent="0.35">
      <c r="A37283" s="7">
        <v>10.347222222131677</v>
      </c>
      <c r="B37283" s="4">
        <v>499.24662190218669</v>
      </c>
    </row>
    <row r="37284" spans="1:2" x14ac:dyDescent="0.35">
      <c r="A37284" s="7">
        <v>10.347499999974389</v>
      </c>
      <c r="B37284" s="4">
        <v>526.69924851580924</v>
      </c>
    </row>
    <row r="37285" spans="1:2" x14ac:dyDescent="0.35">
      <c r="A37285" s="7">
        <v>10.3477777778171</v>
      </c>
      <c r="B37285" s="4">
        <v>500.64098006948899</v>
      </c>
    </row>
    <row r="37286" spans="1:2" x14ac:dyDescent="0.35">
      <c r="A37286" s="7">
        <v>10.348055555485189</v>
      </c>
      <c r="B37286" s="4">
        <v>449.92763152363443</v>
      </c>
    </row>
    <row r="37287" spans="1:2" x14ac:dyDescent="0.35">
      <c r="A37287" s="7">
        <v>10.348333333327901</v>
      </c>
      <c r="B37287" s="4">
        <v>491.16904085888416</v>
      </c>
    </row>
    <row r="37288" spans="1:2" x14ac:dyDescent="0.35">
      <c r="A37288" s="7">
        <v>10.348611110995989</v>
      </c>
      <c r="B37288" s="4">
        <v>539.14630895767516</v>
      </c>
    </row>
    <row r="37289" spans="1:2" x14ac:dyDescent="0.35">
      <c r="A37289" s="7">
        <v>10.348888888838701</v>
      </c>
      <c r="B37289" s="4">
        <v>410.39188107304312</v>
      </c>
    </row>
    <row r="37290" spans="1:2" x14ac:dyDescent="0.35">
      <c r="A37290" s="7">
        <v>10.349166666681413</v>
      </c>
      <c r="B37290" s="4">
        <v>513.33963304820509</v>
      </c>
    </row>
    <row r="37291" spans="1:2" x14ac:dyDescent="0.35">
      <c r="A37291" s="7">
        <v>10.349444444349501</v>
      </c>
      <c r="B37291" s="4">
        <v>514.77873902803253</v>
      </c>
    </row>
    <row r="37292" spans="1:2" x14ac:dyDescent="0.35">
      <c r="A37292" s="7">
        <v>10.349722222192213</v>
      </c>
      <c r="B37292" s="4">
        <v>497.89293421632004</v>
      </c>
    </row>
    <row r="37293" spans="1:2" x14ac:dyDescent="0.35">
      <c r="A37293" s="7">
        <v>10.350000000034925</v>
      </c>
      <c r="B37293" s="4">
        <v>497.89293421632004</v>
      </c>
    </row>
    <row r="37294" spans="1:2" x14ac:dyDescent="0.35">
      <c r="A37294" s="7">
        <v>10.350277777703013</v>
      </c>
      <c r="B37294" s="4">
        <v>493.84316551557737</v>
      </c>
    </row>
    <row r="37295" spans="1:2" x14ac:dyDescent="0.35">
      <c r="A37295" s="7">
        <v>10.350555555545725</v>
      </c>
      <c r="B37295" s="4">
        <v>514.77873902803253</v>
      </c>
    </row>
    <row r="37296" spans="1:2" x14ac:dyDescent="0.35">
      <c r="A37296" s="7">
        <v>10.350833333213814</v>
      </c>
      <c r="B37296" s="4">
        <v>357.26470166967096</v>
      </c>
    </row>
    <row r="37297" spans="1:2" x14ac:dyDescent="0.35">
      <c r="A37297" s="7">
        <v>10.351111111056525</v>
      </c>
      <c r="B37297" s="4">
        <v>483.34868119446429</v>
      </c>
    </row>
    <row r="37298" spans="1:2" x14ac:dyDescent="0.35">
      <c r="A37298" s="7">
        <v>10.351388888899237</v>
      </c>
      <c r="B37298" s="4">
        <v>516.22593652530009</v>
      </c>
    </row>
    <row r="37299" spans="1:2" x14ac:dyDescent="0.35">
      <c r="A37299" s="7">
        <v>10.351666666567326</v>
      </c>
      <c r="B37299" s="4">
        <v>550.58059516490982</v>
      </c>
    </row>
    <row r="37300" spans="1:2" x14ac:dyDescent="0.35">
      <c r="A37300" s="7">
        <v>10.351944444410037</v>
      </c>
      <c r="B37300" s="4">
        <v>580.37612228530509</v>
      </c>
    </row>
    <row r="37301" spans="1:2" x14ac:dyDescent="0.35">
      <c r="A37301" s="7">
        <v>10.352222222252749</v>
      </c>
      <c r="B37301" s="4">
        <v>567.72785297375583</v>
      </c>
    </row>
    <row r="37302" spans="1:2" x14ac:dyDescent="0.35">
      <c r="A37302" s="7">
        <v>10.352499999920838</v>
      </c>
      <c r="B37302" s="4">
        <v>615.68850656566701</v>
      </c>
    </row>
    <row r="37303" spans="1:2" x14ac:dyDescent="0.35">
      <c r="A37303" s="7">
        <v>10.352777777763549</v>
      </c>
      <c r="B37303" s="4">
        <v>474.54390534415234</v>
      </c>
    </row>
    <row r="37304" spans="1:2" x14ac:dyDescent="0.35">
      <c r="A37304" s="7">
        <v>10.353055555606261</v>
      </c>
      <c r="B37304" s="4">
        <v>591.68807437008616</v>
      </c>
    </row>
    <row r="37305" spans="1:2" x14ac:dyDescent="0.35">
      <c r="A37305" s="7">
        <v>10.35333333327435</v>
      </c>
      <c r="B37305" s="4">
        <v>585.97751076315205</v>
      </c>
    </row>
    <row r="37306" spans="1:2" x14ac:dyDescent="0.35">
      <c r="A37306" s="7">
        <v>10.353611111117061</v>
      </c>
      <c r="B37306" s="4">
        <v>607.49124976075018</v>
      </c>
    </row>
    <row r="37307" spans="1:2" x14ac:dyDescent="0.35">
      <c r="A37307" s="7">
        <v>10.35388888878515</v>
      </c>
      <c r="B37307" s="4">
        <v>404.91792923600156</v>
      </c>
    </row>
    <row r="37308" spans="1:2" x14ac:dyDescent="0.35">
      <c r="A37308" s="7">
        <v>10.354166666627862</v>
      </c>
      <c r="B37308" s="4">
        <v>605.48810184051604</v>
      </c>
    </row>
    <row r="37309" spans="1:2" x14ac:dyDescent="0.35">
      <c r="A37309" s="7">
        <v>10.354444444470573</v>
      </c>
      <c r="B37309" s="4">
        <v>670.04619600257888</v>
      </c>
    </row>
    <row r="37310" spans="1:2" x14ac:dyDescent="0.35">
      <c r="A37310" s="7">
        <v>10.354722222138662</v>
      </c>
      <c r="B37310" s="4">
        <v>509.0357713512492</v>
      </c>
    </row>
    <row r="37311" spans="1:2" x14ac:dyDescent="0.35">
      <c r="A37311" s="7">
        <v>10.354999999981374</v>
      </c>
      <c r="B37311" s="4">
        <v>613.63102602371634</v>
      </c>
    </row>
    <row r="37312" spans="1:2" x14ac:dyDescent="0.35">
      <c r="A37312" s="7">
        <v>10.355277777824085</v>
      </c>
      <c r="B37312" s="4">
        <v>637.26418302733839</v>
      </c>
    </row>
    <row r="37313" spans="1:2" x14ac:dyDescent="0.35">
      <c r="A37313" s="7">
        <v>10.355555555492174</v>
      </c>
      <c r="B37313" s="4">
        <v>648.57331653040796</v>
      </c>
    </row>
    <row r="37314" spans="1:2" x14ac:dyDescent="0.35">
      <c r="A37314" s="7">
        <v>10.355833333334886</v>
      </c>
      <c r="B37314" s="4">
        <v>418.8860545420896</v>
      </c>
    </row>
    <row r="37315" spans="1:2" x14ac:dyDescent="0.35">
      <c r="A37315" s="7">
        <v>10.356111111002974</v>
      </c>
      <c r="B37315" s="4">
        <v>599.50940104196343</v>
      </c>
    </row>
    <row r="37316" spans="1:2" x14ac:dyDescent="0.35">
      <c r="A37316" s="7">
        <v>10.356388888845686</v>
      </c>
      <c r="B37316" s="4">
        <v>653.24416991626697</v>
      </c>
    </row>
    <row r="37317" spans="1:2" x14ac:dyDescent="0.35">
      <c r="A37317" s="7">
        <v>10.356666666688398</v>
      </c>
      <c r="B37317" s="4">
        <v>547.25878158646333</v>
      </c>
    </row>
    <row r="37318" spans="1:2" x14ac:dyDescent="0.35">
      <c r="A37318" s="7">
        <v>10.356944444356486</v>
      </c>
      <c r="B37318" s="4">
        <v>632.81827841346364</v>
      </c>
    </row>
    <row r="37319" spans="1:2" x14ac:dyDescent="0.35">
      <c r="A37319" s="7">
        <v>10.357222222199198</v>
      </c>
      <c r="B37319" s="4">
        <v>648.57331653040796</v>
      </c>
    </row>
    <row r="37320" spans="1:2" x14ac:dyDescent="0.35">
      <c r="A37320" s="7">
        <v>10.35750000004191</v>
      </c>
      <c r="B37320" s="4">
        <v>692.98960403948593</v>
      </c>
    </row>
    <row r="37321" spans="1:2" x14ac:dyDescent="0.35">
      <c r="A37321" s="7">
        <v>10.357777777709998</v>
      </c>
      <c r="B37321" s="4">
        <v>434.87979772903049</v>
      </c>
    </row>
    <row r="37322" spans="1:2" x14ac:dyDescent="0.35">
      <c r="A37322" s="7">
        <v>10.35805555555271</v>
      </c>
      <c r="B37322" s="4">
        <v>599.50940104196343</v>
      </c>
    </row>
    <row r="37323" spans="1:2" x14ac:dyDescent="0.35">
      <c r="A37323" s="7">
        <v>10.358333333220799</v>
      </c>
      <c r="B37323" s="4">
        <v>648.57331653040796</v>
      </c>
    </row>
    <row r="37324" spans="1:2" x14ac:dyDescent="0.35">
      <c r="A37324" s="7">
        <v>10.35861111106351</v>
      </c>
      <c r="B37324" s="4">
        <v>560.75071192350481</v>
      </c>
    </row>
    <row r="37325" spans="1:2" x14ac:dyDescent="0.35">
      <c r="A37325" s="7">
        <v>10.358888888906222</v>
      </c>
      <c r="B37325" s="4">
        <v>637.26418302733839</v>
      </c>
    </row>
    <row r="37326" spans="1:2" x14ac:dyDescent="0.35">
      <c r="A37326" s="7">
        <v>10.359166666574311</v>
      </c>
      <c r="B37326" s="4">
        <v>641.71829681938084</v>
      </c>
    </row>
    <row r="37327" spans="1:2" x14ac:dyDescent="0.35">
      <c r="A37327" s="7">
        <v>10.359444444417022</v>
      </c>
      <c r="B37327" s="4">
        <v>632.81827841346364</v>
      </c>
    </row>
    <row r="37328" spans="1:2" x14ac:dyDescent="0.35">
      <c r="A37328" s="7">
        <v>10.359722222259734</v>
      </c>
      <c r="B37328" s="4">
        <v>422.7672427159128</v>
      </c>
    </row>
    <row r="37329" spans="1:2" x14ac:dyDescent="0.35">
      <c r="A37329" s="7">
        <v>10.359999999927823</v>
      </c>
      <c r="B37329" s="4">
        <v>584.1135121642468</v>
      </c>
    </row>
    <row r="37330" spans="1:2" x14ac:dyDescent="0.35">
      <c r="A37330" s="7">
        <v>10.360277777770534</v>
      </c>
      <c r="B37330" s="4">
        <v>628.43397815400465</v>
      </c>
    </row>
    <row r="37331" spans="1:2" x14ac:dyDescent="0.35">
      <c r="A37331" s="7">
        <v>10.360555555438623</v>
      </c>
      <c r="B37331" s="4">
        <v>552.2364159234927</v>
      </c>
    </row>
    <row r="37332" spans="1:2" x14ac:dyDescent="0.35">
      <c r="A37332" s="7">
        <v>10.360833333281334</v>
      </c>
      <c r="B37332" s="4">
        <v>615.68850656566701</v>
      </c>
    </row>
    <row r="37333" spans="1:2" x14ac:dyDescent="0.35">
      <c r="A37333" s="7">
        <v>10.361111111124046</v>
      </c>
      <c r="B37333" s="4">
        <v>603.44974817930245</v>
      </c>
    </row>
    <row r="37334" spans="1:2" x14ac:dyDescent="0.35">
      <c r="A37334" s="7">
        <v>10.361388888792135</v>
      </c>
      <c r="B37334" s="4">
        <v>624.16175246932323</v>
      </c>
    </row>
    <row r="37335" spans="1:2" x14ac:dyDescent="0.35">
      <c r="A37335" s="7">
        <v>10.361666666634846</v>
      </c>
      <c r="B37335" s="4">
        <v>427.73927948894817</v>
      </c>
    </row>
    <row r="37336" spans="1:2" x14ac:dyDescent="0.35">
      <c r="A37336" s="7">
        <v>10.361944444477558</v>
      </c>
      <c r="B37336" s="4">
        <v>569.48858232110263</v>
      </c>
    </row>
    <row r="37337" spans="1:2" x14ac:dyDescent="0.35">
      <c r="A37337" s="7">
        <v>10.362222222145647</v>
      </c>
      <c r="B37337" s="4">
        <v>595.57306053990794</v>
      </c>
    </row>
    <row r="37338" spans="1:2" x14ac:dyDescent="0.35">
      <c r="A37338" s="7">
        <v>10.362499999988358</v>
      </c>
      <c r="B37338" s="4">
        <v>547.25878158646333</v>
      </c>
    </row>
    <row r="37339" spans="1:2" x14ac:dyDescent="0.35">
      <c r="A37339" s="7">
        <v>10.36277777783107</v>
      </c>
      <c r="B37339" s="4">
        <v>607.49124976075018</v>
      </c>
    </row>
    <row r="37340" spans="1:2" x14ac:dyDescent="0.35">
      <c r="A37340" s="7">
        <v>10.363055555499159</v>
      </c>
      <c r="B37340" s="4">
        <v>574.88080774931109</v>
      </c>
    </row>
    <row r="37341" spans="1:2" x14ac:dyDescent="0.35">
      <c r="A37341" s="7">
        <v>10.36333333334187</v>
      </c>
      <c r="B37341" s="4">
        <v>601.47312121794164</v>
      </c>
    </row>
    <row r="37342" spans="1:2" x14ac:dyDescent="0.35">
      <c r="A37342" s="7">
        <v>10.363611111009959</v>
      </c>
      <c r="B37342" s="4">
        <v>428.73798737385971</v>
      </c>
    </row>
    <row r="37343" spans="1:2" x14ac:dyDescent="0.35">
      <c r="A37343" s="7">
        <v>10.363888888852671</v>
      </c>
      <c r="B37343" s="4">
        <v>571.30361650364068</v>
      </c>
    </row>
    <row r="37344" spans="1:2" x14ac:dyDescent="0.35">
      <c r="A37344" s="7">
        <v>10.364166666695382</v>
      </c>
      <c r="B37344" s="4">
        <v>603.44974817930245</v>
      </c>
    </row>
    <row r="37345" spans="1:2" x14ac:dyDescent="0.35">
      <c r="A37345" s="7">
        <v>10.364444444363471</v>
      </c>
      <c r="B37345" s="4">
        <v>578.54753387266396</v>
      </c>
    </row>
    <row r="37346" spans="1:2" x14ac:dyDescent="0.35">
      <c r="A37346" s="7">
        <v>10.364722222206183</v>
      </c>
      <c r="B37346" s="4">
        <v>493.84316551557737</v>
      </c>
    </row>
    <row r="37347" spans="1:2" x14ac:dyDescent="0.35">
      <c r="A37347" s="7">
        <v>10.365000000048894</v>
      </c>
      <c r="B37347" s="4">
        <v>578.54753387266396</v>
      </c>
    </row>
    <row r="37348" spans="1:2" x14ac:dyDescent="0.35">
      <c r="A37348" s="7">
        <v>10.365277777716983</v>
      </c>
      <c r="B37348" s="4">
        <v>637.26418302733839</v>
      </c>
    </row>
    <row r="37349" spans="1:2" x14ac:dyDescent="0.35">
      <c r="A37349" s="7">
        <v>10.365555555559695</v>
      </c>
      <c r="B37349" s="4">
        <v>445.53432703781374</v>
      </c>
    </row>
    <row r="37350" spans="1:2" x14ac:dyDescent="0.35">
      <c r="A37350" s="7">
        <v>10.365833333227783</v>
      </c>
      <c r="B37350" s="4">
        <v>545.63263214125072</v>
      </c>
    </row>
    <row r="37351" spans="1:2" x14ac:dyDescent="0.35">
      <c r="A37351" s="7">
        <v>10.366111111070495</v>
      </c>
      <c r="B37351" s="4">
        <v>595.57306053990794</v>
      </c>
    </row>
    <row r="37352" spans="1:2" x14ac:dyDescent="0.35">
      <c r="A37352" s="7">
        <v>10.366388888913207</v>
      </c>
      <c r="B37352" s="4">
        <v>582.26133474748463</v>
      </c>
    </row>
    <row r="37353" spans="1:2" x14ac:dyDescent="0.35">
      <c r="A37353" s="7">
        <v>10.366666666581295</v>
      </c>
      <c r="B37353" s="4">
        <v>460.15763451408691</v>
      </c>
    </row>
    <row r="37354" spans="1:2" x14ac:dyDescent="0.35">
      <c r="A37354" s="7">
        <v>10.366944444424007</v>
      </c>
      <c r="B37354" s="4">
        <v>547.25878158646333</v>
      </c>
    </row>
    <row r="37355" spans="1:2" x14ac:dyDescent="0.35">
      <c r="A37355" s="7">
        <v>10.367222222266719</v>
      </c>
      <c r="B37355" s="4">
        <v>591.68807437008616</v>
      </c>
    </row>
    <row r="37356" spans="1:2" x14ac:dyDescent="0.35">
      <c r="A37356" s="7">
        <v>10.367499999934807</v>
      </c>
      <c r="B37356" s="4">
        <v>443.35663731729437</v>
      </c>
    </row>
    <row r="37357" spans="1:2" x14ac:dyDescent="0.35">
      <c r="A37357" s="7">
        <v>10.367777777777519</v>
      </c>
      <c r="B37357" s="4">
        <v>537.56794418314723</v>
      </c>
    </row>
    <row r="37358" spans="1:2" x14ac:dyDescent="0.35">
      <c r="A37358" s="7">
        <v>10.368055555445608</v>
      </c>
      <c r="B37358" s="4">
        <v>547.25878158646333</v>
      </c>
    </row>
    <row r="37359" spans="1:2" x14ac:dyDescent="0.35">
      <c r="A37359" s="7">
        <v>10.368333333288319</v>
      </c>
      <c r="B37359" s="4">
        <v>522.16944501907176</v>
      </c>
    </row>
    <row r="37360" spans="1:2" x14ac:dyDescent="0.35">
      <c r="A37360" s="7">
        <v>10.368611111131031</v>
      </c>
      <c r="B37360" s="4">
        <v>457.83501935569052</v>
      </c>
    </row>
    <row r="37361" spans="1:2" x14ac:dyDescent="0.35">
      <c r="A37361" s="7">
        <v>10.36888888879912</v>
      </c>
      <c r="B37361" s="4">
        <v>528.21434492983769</v>
      </c>
    </row>
    <row r="37362" spans="1:2" x14ac:dyDescent="0.35">
      <c r="A37362" s="7">
        <v>10.369166666641831</v>
      </c>
      <c r="B37362" s="4">
        <v>573.08662999809508</v>
      </c>
    </row>
    <row r="37363" spans="1:2" x14ac:dyDescent="0.35">
      <c r="A37363" s="7">
        <v>10.369444444484543</v>
      </c>
      <c r="B37363" s="4">
        <v>446.61796632170467</v>
      </c>
    </row>
    <row r="37364" spans="1:2" x14ac:dyDescent="0.35">
      <c r="A37364" s="7">
        <v>10.369722222152632</v>
      </c>
      <c r="B37364" s="4">
        <v>542.37007840105014</v>
      </c>
    </row>
    <row r="37365" spans="1:2" x14ac:dyDescent="0.35">
      <c r="A37365" s="7">
        <v>10.369999999995343</v>
      </c>
      <c r="B37365" s="4">
        <v>571.30361650364068</v>
      </c>
    </row>
    <row r="37366" spans="1:2" x14ac:dyDescent="0.35">
      <c r="A37366" s="7">
        <v>10.370277777663432</v>
      </c>
      <c r="B37366" s="4">
        <v>574.88080774931109</v>
      </c>
    </row>
    <row r="37367" spans="1:2" x14ac:dyDescent="0.35">
      <c r="A37367" s="7">
        <v>10.370555555506144</v>
      </c>
      <c r="B37367" s="4">
        <v>487.22748241554331</v>
      </c>
    </row>
    <row r="37368" spans="1:2" x14ac:dyDescent="0.35">
      <c r="A37368" s="7">
        <v>10.370833333348855</v>
      </c>
      <c r="B37368" s="4">
        <v>552.2364159234927</v>
      </c>
    </row>
    <row r="37369" spans="1:2" x14ac:dyDescent="0.35">
      <c r="A37369" s="7">
        <v>10.371111111016944</v>
      </c>
      <c r="B37369" s="4">
        <v>593.64761538282414</v>
      </c>
    </row>
    <row r="37370" spans="1:2" x14ac:dyDescent="0.35">
      <c r="A37370" s="7">
        <v>10.371388888859656</v>
      </c>
      <c r="B37370" s="4">
        <v>464.84558275407363</v>
      </c>
    </row>
    <row r="37371" spans="1:2" x14ac:dyDescent="0.35">
      <c r="A37371" s="7">
        <v>10.371666666702367</v>
      </c>
      <c r="B37371" s="4">
        <v>545.63263214125072</v>
      </c>
    </row>
    <row r="37372" spans="1:2" x14ac:dyDescent="0.35">
      <c r="A37372" s="7">
        <v>10.371944444370456</v>
      </c>
      <c r="B37372" s="4">
        <v>550.58059516490982</v>
      </c>
    </row>
    <row r="37373" spans="1:2" x14ac:dyDescent="0.35">
      <c r="A37373" s="7">
        <v>10.372222222213168</v>
      </c>
      <c r="B37373" s="4">
        <v>564.19657211368235</v>
      </c>
    </row>
    <row r="37374" spans="1:2" x14ac:dyDescent="0.35">
      <c r="A37374" s="7">
        <v>10.372499999881256</v>
      </c>
      <c r="B37374" s="4">
        <v>380.38798798933794</v>
      </c>
    </row>
    <row r="37375" spans="1:2" x14ac:dyDescent="0.35">
      <c r="A37375" s="7">
        <v>10.372777777723968</v>
      </c>
      <c r="B37375" s="4">
        <v>543.97681056972374</v>
      </c>
    </row>
    <row r="37376" spans="1:2" x14ac:dyDescent="0.35">
      <c r="A37376" s="7">
        <v>10.37305555556668</v>
      </c>
      <c r="B37376" s="4">
        <v>585.97751076315205</v>
      </c>
    </row>
    <row r="37377" spans="1:2" x14ac:dyDescent="0.35">
      <c r="A37377" s="7">
        <v>10.373333333234768</v>
      </c>
      <c r="B37377" s="4">
        <v>477.03960577144699</v>
      </c>
    </row>
    <row r="37378" spans="1:2" x14ac:dyDescent="0.35">
      <c r="A37378" s="7">
        <v>10.37361111107748</v>
      </c>
      <c r="B37378" s="4">
        <v>547.25878158646333</v>
      </c>
    </row>
    <row r="37379" spans="1:2" x14ac:dyDescent="0.35">
      <c r="A37379" s="7">
        <v>10.373888888920192</v>
      </c>
      <c r="B37379" s="4">
        <v>545.63263214125072</v>
      </c>
    </row>
    <row r="37380" spans="1:2" x14ac:dyDescent="0.35">
      <c r="A37380" s="7">
        <v>10.37416666658828</v>
      </c>
      <c r="B37380" s="4">
        <v>578.54753387266396</v>
      </c>
    </row>
    <row r="37381" spans="1:2" x14ac:dyDescent="0.35">
      <c r="A37381" s="7">
        <v>10.374444444430992</v>
      </c>
      <c r="B37381" s="4">
        <v>386.85776981064572</v>
      </c>
    </row>
    <row r="37382" spans="1:2" x14ac:dyDescent="0.35">
      <c r="A37382" s="7">
        <v>10.374722222273704</v>
      </c>
      <c r="B37382" s="4">
        <v>528.21434492983769</v>
      </c>
    </row>
    <row r="37383" spans="1:2" x14ac:dyDescent="0.35">
      <c r="A37383" s="7">
        <v>10.374999999941792</v>
      </c>
      <c r="B37383" s="4">
        <v>624.16175246932323</v>
      </c>
    </row>
    <row r="37384" spans="1:2" x14ac:dyDescent="0.35">
      <c r="A37384" s="7">
        <v>10.375277777784504</v>
      </c>
      <c r="B37384" s="4">
        <v>547.25878158646333</v>
      </c>
    </row>
    <row r="37385" spans="1:2" x14ac:dyDescent="0.35">
      <c r="A37385" s="7">
        <v>10.375555555452593</v>
      </c>
      <c r="B37385" s="4">
        <v>559.0020090796686</v>
      </c>
    </row>
    <row r="37386" spans="1:2" x14ac:dyDescent="0.35">
      <c r="A37386" s="7">
        <v>10.375833333295304</v>
      </c>
      <c r="B37386" s="4">
        <v>628.43397815400465</v>
      </c>
    </row>
    <row r="37387" spans="1:2" x14ac:dyDescent="0.35">
      <c r="A37387" s="7">
        <v>10.376111111138016</v>
      </c>
      <c r="B37387" s="4">
        <v>665.19164678255663</v>
      </c>
    </row>
    <row r="37388" spans="1:2" x14ac:dyDescent="0.35">
      <c r="A37388" s="7">
        <v>10.376388888806105</v>
      </c>
      <c r="B37388" s="4">
        <v>432.82965725451174</v>
      </c>
    </row>
    <row r="37389" spans="1:2" x14ac:dyDescent="0.35">
      <c r="A37389" s="7">
        <v>10.376666666648816</v>
      </c>
      <c r="B37389" s="4">
        <v>582.26133474748463</v>
      </c>
    </row>
    <row r="37390" spans="1:2" x14ac:dyDescent="0.35">
      <c r="A37390" s="7">
        <v>10.376944444491528</v>
      </c>
      <c r="B37390" s="4">
        <v>635.00666820892172</v>
      </c>
    </row>
    <row r="37391" spans="1:2" x14ac:dyDescent="0.35">
      <c r="A37391" s="7">
        <v>10.377222222159617</v>
      </c>
      <c r="B37391" s="4">
        <v>567.72785297375583</v>
      </c>
    </row>
    <row r="37392" spans="1:2" x14ac:dyDescent="0.35">
      <c r="A37392" s="7">
        <v>10.377500000002328</v>
      </c>
      <c r="B37392" s="4">
        <v>589.78762697101251</v>
      </c>
    </row>
    <row r="37393" spans="1:2" x14ac:dyDescent="0.35">
      <c r="A37393" s="7">
        <v>10.377777777670417</v>
      </c>
      <c r="B37393" s="4">
        <v>607.49124976075018</v>
      </c>
    </row>
    <row r="37394" spans="1:2" x14ac:dyDescent="0.35">
      <c r="A37394" s="7">
        <v>10.378055555513129</v>
      </c>
      <c r="B37394" s="4">
        <v>646.29058788608268</v>
      </c>
    </row>
    <row r="37395" spans="1:2" x14ac:dyDescent="0.35">
      <c r="A37395" s="7">
        <v>10.37833333335584</v>
      </c>
      <c r="B37395" s="4">
        <v>428.73798737385971</v>
      </c>
    </row>
    <row r="37396" spans="1:2" x14ac:dyDescent="0.35">
      <c r="A37396" s="7">
        <v>10.378611111023929</v>
      </c>
      <c r="B37396" s="4">
        <v>573.08662999809508</v>
      </c>
    </row>
    <row r="37397" spans="1:2" x14ac:dyDescent="0.35">
      <c r="A37397" s="7">
        <v>10.378888888866641</v>
      </c>
      <c r="B37397" s="4">
        <v>605.48810184051604</v>
      </c>
    </row>
    <row r="37398" spans="1:2" x14ac:dyDescent="0.35">
      <c r="A37398" s="7">
        <v>10.379166666709352</v>
      </c>
      <c r="B37398" s="4">
        <v>571.30361650364068</v>
      </c>
    </row>
    <row r="37399" spans="1:2" x14ac:dyDescent="0.35">
      <c r="A37399" s="7">
        <v>10.379444444377441</v>
      </c>
      <c r="B37399" s="4">
        <v>582.26133474748463</v>
      </c>
    </row>
    <row r="37400" spans="1:2" x14ac:dyDescent="0.35">
      <c r="A37400" s="7">
        <v>10.379722222220153</v>
      </c>
      <c r="B37400" s="4">
        <v>567.72785297375583</v>
      </c>
    </row>
    <row r="37401" spans="1:2" x14ac:dyDescent="0.35">
      <c r="A37401" s="7">
        <v>10.379999999888241</v>
      </c>
      <c r="B37401" s="4">
        <v>615.68850656566701</v>
      </c>
    </row>
    <row r="37402" spans="1:2" x14ac:dyDescent="0.35">
      <c r="A37402" s="7">
        <v>10.380277777730953</v>
      </c>
      <c r="B37402" s="4">
        <v>436.97481329647542</v>
      </c>
    </row>
    <row r="37403" spans="1:2" x14ac:dyDescent="0.35">
      <c r="A37403" s="7">
        <v>10.380555555573665</v>
      </c>
      <c r="B37403" s="4">
        <v>576.73043192009936</v>
      </c>
    </row>
    <row r="37404" spans="1:2" x14ac:dyDescent="0.35">
      <c r="A37404" s="7">
        <v>10.380833333241753</v>
      </c>
      <c r="B37404" s="4">
        <v>601.47312121794164</v>
      </c>
    </row>
    <row r="37405" spans="1:2" x14ac:dyDescent="0.35">
      <c r="A37405" s="7">
        <v>10.381111111084465</v>
      </c>
      <c r="B37405" s="4">
        <v>565.97797761877735</v>
      </c>
    </row>
    <row r="37406" spans="1:2" x14ac:dyDescent="0.35">
      <c r="A37406" s="7">
        <v>10.381388888927177</v>
      </c>
      <c r="B37406" s="4">
        <v>535.99879384059363</v>
      </c>
    </row>
    <row r="37407" spans="1:2" x14ac:dyDescent="0.35">
      <c r="A37407" s="7">
        <v>10.381666666595265</v>
      </c>
      <c r="B37407" s="4">
        <v>547.25878158646333</v>
      </c>
    </row>
    <row r="37408" spans="1:2" x14ac:dyDescent="0.35">
      <c r="A37408" s="7">
        <v>10.381944444437977</v>
      </c>
      <c r="B37408" s="4">
        <v>597.51103637182348</v>
      </c>
    </row>
    <row r="37409" spans="1:2" x14ac:dyDescent="0.35">
      <c r="A37409" s="7">
        <v>10.382222222106066</v>
      </c>
      <c r="B37409" s="4">
        <v>434.87979772903049</v>
      </c>
    </row>
    <row r="37410" spans="1:2" x14ac:dyDescent="0.35">
      <c r="A37410" s="7">
        <v>10.382499999948777</v>
      </c>
      <c r="B37410" s="4">
        <v>553.902226183415</v>
      </c>
    </row>
    <row r="37411" spans="1:2" x14ac:dyDescent="0.35">
      <c r="A37411" s="7">
        <v>10.382777777791489</v>
      </c>
      <c r="B37411" s="4">
        <v>589.78762697101251</v>
      </c>
    </row>
    <row r="37412" spans="1:2" x14ac:dyDescent="0.35">
      <c r="A37412" s="7">
        <v>10.383055555459578</v>
      </c>
      <c r="B37412" s="4">
        <v>585.97751076315205</v>
      </c>
    </row>
    <row r="37413" spans="1:2" x14ac:dyDescent="0.35">
      <c r="A37413" s="7">
        <v>10.383333333302289</v>
      </c>
      <c r="B37413" s="4">
        <v>591.68807437008616</v>
      </c>
    </row>
    <row r="37414" spans="1:2" x14ac:dyDescent="0.35">
      <c r="A37414" s="7">
        <v>10.383611111145001</v>
      </c>
      <c r="B37414" s="4">
        <v>547.25878158646333</v>
      </c>
    </row>
    <row r="37415" spans="1:2" x14ac:dyDescent="0.35">
      <c r="A37415" s="7">
        <v>10.38388888881309</v>
      </c>
      <c r="B37415" s="4">
        <v>587.89934860885342</v>
      </c>
    </row>
    <row r="37416" spans="1:2" x14ac:dyDescent="0.35">
      <c r="A37416" s="7">
        <v>10.384166666655801</v>
      </c>
      <c r="B37416" s="4">
        <v>445.53432703781374</v>
      </c>
    </row>
    <row r="37417" spans="1:2" x14ac:dyDescent="0.35">
      <c r="A37417" s="7">
        <v>10.384444444498513</v>
      </c>
      <c r="B37417" s="4">
        <v>547.25878158646333</v>
      </c>
    </row>
    <row r="37418" spans="1:2" x14ac:dyDescent="0.35">
      <c r="A37418" s="7">
        <v>10.384722222166602</v>
      </c>
      <c r="B37418" s="4">
        <v>605.48810184051604</v>
      </c>
    </row>
    <row r="37419" spans="1:2" x14ac:dyDescent="0.35">
      <c r="A37419" s="7">
        <v>10.385000000009313</v>
      </c>
      <c r="B37419" s="4">
        <v>644.02387153849247</v>
      </c>
    </row>
    <row r="37420" spans="1:2" x14ac:dyDescent="0.35">
      <c r="A37420" s="7">
        <v>10.385277777677402</v>
      </c>
      <c r="B37420" s="4">
        <v>409.47672458854441</v>
      </c>
    </row>
    <row r="37421" spans="1:2" x14ac:dyDescent="0.35">
      <c r="A37421" s="7">
        <v>10.385555555520114</v>
      </c>
      <c r="B37421" s="4">
        <v>605.48810184051604</v>
      </c>
    </row>
    <row r="37422" spans="1:2" x14ac:dyDescent="0.35">
      <c r="A37422" s="7">
        <v>10.385833333362825</v>
      </c>
      <c r="B37422" s="4">
        <v>653.24416991626697</v>
      </c>
    </row>
    <row r="37423" spans="1:2" x14ac:dyDescent="0.35">
      <c r="A37423" s="7">
        <v>10.386111111030914</v>
      </c>
      <c r="B37423" s="4">
        <v>502.00967248682912</v>
      </c>
    </row>
    <row r="37424" spans="1:2" x14ac:dyDescent="0.35">
      <c r="A37424" s="7">
        <v>10.386388888873626</v>
      </c>
      <c r="B37424" s="4">
        <v>609.50769578084328</v>
      </c>
    </row>
    <row r="37425" spans="1:2" x14ac:dyDescent="0.35">
      <c r="A37425" s="7">
        <v>10.386666666716337</v>
      </c>
      <c r="B37425" s="4">
        <v>632.81827841346364</v>
      </c>
    </row>
    <row r="37426" spans="1:2" x14ac:dyDescent="0.35">
      <c r="A37426" s="7">
        <v>10.386944444384426</v>
      </c>
      <c r="B37426" s="4">
        <v>635.00666820892172</v>
      </c>
    </row>
    <row r="37427" spans="1:2" x14ac:dyDescent="0.35">
      <c r="A37427" s="7">
        <v>10.387222222227138</v>
      </c>
      <c r="B37427" s="4">
        <v>401.35617114217803</v>
      </c>
    </row>
    <row r="37428" spans="1:2" x14ac:dyDescent="0.35">
      <c r="A37428" s="7">
        <v>10.387499999895226</v>
      </c>
      <c r="B37428" s="4">
        <v>605.48810184051604</v>
      </c>
    </row>
    <row r="37429" spans="1:2" x14ac:dyDescent="0.35">
      <c r="A37429" s="7">
        <v>10.387777777737938</v>
      </c>
      <c r="B37429" s="4">
        <v>680.09386253703485</v>
      </c>
    </row>
    <row r="37430" spans="1:2" x14ac:dyDescent="0.35">
      <c r="A37430" s="7">
        <v>10.38805555558065</v>
      </c>
      <c r="B37430" s="4">
        <v>523.6585559076982</v>
      </c>
    </row>
    <row r="37431" spans="1:2" x14ac:dyDescent="0.35">
      <c r="A37431" s="7">
        <v>10.388333333248738</v>
      </c>
      <c r="B37431" s="4">
        <v>644.02387153849247</v>
      </c>
    </row>
    <row r="37432" spans="1:2" x14ac:dyDescent="0.35">
      <c r="A37432" s="7">
        <v>10.38861111109145</v>
      </c>
      <c r="B37432" s="4">
        <v>617.81052505210698</v>
      </c>
    </row>
    <row r="37433" spans="1:2" x14ac:dyDescent="0.35">
      <c r="A37433" s="7">
        <v>10.388888888934162</v>
      </c>
      <c r="B37433" s="4">
        <v>639.48348409793402</v>
      </c>
    </row>
    <row r="37434" spans="1:2" x14ac:dyDescent="0.35">
      <c r="A37434" s="7">
        <v>10.38916666660225</v>
      </c>
      <c r="B37434" s="4">
        <v>591.68807437008616</v>
      </c>
    </row>
    <row r="37435" spans="1:2" x14ac:dyDescent="0.35">
      <c r="A37435" s="7">
        <v>10.389444444444962</v>
      </c>
      <c r="B37435" s="4">
        <v>595.57306053990794</v>
      </c>
    </row>
    <row r="37436" spans="1:2" x14ac:dyDescent="0.35">
      <c r="A37436" s="7">
        <v>10.389722222113051</v>
      </c>
      <c r="B37436" s="4">
        <v>628.43397815400465</v>
      </c>
    </row>
    <row r="37437" spans="1:2" x14ac:dyDescent="0.35">
      <c r="A37437" s="7">
        <v>10.389999999955762</v>
      </c>
      <c r="B37437" s="4">
        <v>519.18068121405258</v>
      </c>
    </row>
    <row r="37438" spans="1:2" x14ac:dyDescent="0.35">
      <c r="A37438" s="7">
        <v>10.390277777798474</v>
      </c>
      <c r="B37438" s="4">
        <v>609.50769578084328</v>
      </c>
    </row>
    <row r="37439" spans="1:2" x14ac:dyDescent="0.35">
      <c r="A37439" s="7">
        <v>10.390555555466563</v>
      </c>
      <c r="B37439" s="4">
        <v>597.51103637182348</v>
      </c>
    </row>
    <row r="37440" spans="1:2" x14ac:dyDescent="0.35">
      <c r="A37440" s="7">
        <v>10.390833333309274</v>
      </c>
      <c r="B37440" s="4">
        <v>626.29057967598169</v>
      </c>
    </row>
    <row r="37441" spans="1:2" x14ac:dyDescent="0.35">
      <c r="A37441" s="7">
        <v>10.391111111151986</v>
      </c>
      <c r="B37441" s="4">
        <v>413.18473510152984</v>
      </c>
    </row>
    <row r="37442" spans="1:2" x14ac:dyDescent="0.35">
      <c r="A37442" s="7">
        <v>10.391388888820074</v>
      </c>
      <c r="B37442" s="4">
        <v>591.68807437008616</v>
      </c>
    </row>
    <row r="37443" spans="1:2" x14ac:dyDescent="0.35">
      <c r="A37443" s="7">
        <v>10.391666666662786</v>
      </c>
      <c r="B37443" s="4">
        <v>621.99595656683539</v>
      </c>
    </row>
    <row r="37444" spans="1:2" x14ac:dyDescent="0.35">
      <c r="A37444" s="7">
        <v>10.391944444330875</v>
      </c>
      <c r="B37444" s="4">
        <v>543.97681056972374</v>
      </c>
    </row>
    <row r="37445" spans="1:2" x14ac:dyDescent="0.35">
      <c r="A37445" s="7">
        <v>10.392222222173586</v>
      </c>
      <c r="B37445" s="4">
        <v>607.49124976075018</v>
      </c>
    </row>
    <row r="37446" spans="1:2" x14ac:dyDescent="0.35">
      <c r="A37446" s="7">
        <v>10.392500000016298</v>
      </c>
      <c r="B37446" s="4">
        <v>603.44974817930245</v>
      </c>
    </row>
    <row r="37447" spans="1:2" x14ac:dyDescent="0.35">
      <c r="A37447" s="7">
        <v>10.392777777684387</v>
      </c>
      <c r="B37447" s="4">
        <v>635.00666820892172</v>
      </c>
    </row>
    <row r="37448" spans="1:2" x14ac:dyDescent="0.35">
      <c r="A37448" s="7">
        <v>10.393055555527098</v>
      </c>
      <c r="B37448" s="4">
        <v>427.73927948894817</v>
      </c>
    </row>
    <row r="37449" spans="1:2" x14ac:dyDescent="0.35">
      <c r="A37449" s="7">
        <v>10.39333333336981</v>
      </c>
      <c r="B37449" s="4">
        <v>609.50769578084328</v>
      </c>
    </row>
    <row r="37450" spans="1:2" x14ac:dyDescent="0.35">
      <c r="A37450" s="7">
        <v>10.393611111037899</v>
      </c>
      <c r="B37450" s="4">
        <v>626.29057967598169</v>
      </c>
    </row>
    <row r="37451" spans="1:2" x14ac:dyDescent="0.35">
      <c r="A37451" s="7">
        <v>10.39388888888061</v>
      </c>
      <c r="B37451" s="4">
        <v>553.902226183415</v>
      </c>
    </row>
    <row r="37452" spans="1:2" x14ac:dyDescent="0.35">
      <c r="A37452" s="7">
        <v>10.394166666548699</v>
      </c>
      <c r="B37452" s="4">
        <v>585.97751076315205</v>
      </c>
    </row>
    <row r="37453" spans="1:2" x14ac:dyDescent="0.35">
      <c r="A37453" s="7">
        <v>10.394444444391411</v>
      </c>
      <c r="B37453" s="4">
        <v>609.50769578084328</v>
      </c>
    </row>
    <row r="37454" spans="1:2" x14ac:dyDescent="0.35">
      <c r="A37454" s="7">
        <v>10.394722222234122</v>
      </c>
      <c r="B37454" s="4">
        <v>660.34900958556068</v>
      </c>
    </row>
    <row r="37455" spans="1:2" x14ac:dyDescent="0.35">
      <c r="A37455" s="7">
        <v>10.394999999902211</v>
      </c>
      <c r="B37455" s="4">
        <v>448.82789187343366</v>
      </c>
    </row>
    <row r="37456" spans="1:2" x14ac:dyDescent="0.35">
      <c r="A37456" s="7">
        <v>10.395277777744923</v>
      </c>
      <c r="B37456" s="4">
        <v>587.89934860885342</v>
      </c>
    </row>
    <row r="37457" spans="1:2" x14ac:dyDescent="0.35">
      <c r="A37457" s="7">
        <v>10.395555555587634</v>
      </c>
      <c r="B37457" s="4">
        <v>626.29057967598169</v>
      </c>
    </row>
    <row r="37458" spans="1:2" x14ac:dyDescent="0.35">
      <c r="A37458" s="7">
        <v>10.395833333255723</v>
      </c>
      <c r="B37458" s="4">
        <v>589.78762697101251</v>
      </c>
    </row>
    <row r="37459" spans="1:2" x14ac:dyDescent="0.35">
      <c r="A37459" s="7">
        <v>10.396111111098435</v>
      </c>
      <c r="B37459" s="4">
        <v>573.08662999809508</v>
      </c>
    </row>
    <row r="37460" spans="1:2" x14ac:dyDescent="0.35">
      <c r="A37460" s="7">
        <v>10.396388888941146</v>
      </c>
      <c r="B37460" s="4">
        <v>617.81052505210698</v>
      </c>
    </row>
    <row r="37461" spans="1:2" x14ac:dyDescent="0.35">
      <c r="A37461" s="7">
        <v>10.396666666609235</v>
      </c>
      <c r="B37461" s="4">
        <v>667.61009650483072</v>
      </c>
    </row>
    <row r="37462" spans="1:2" x14ac:dyDescent="0.35">
      <c r="A37462" s="7">
        <v>10.396944444451947</v>
      </c>
      <c r="B37462" s="4">
        <v>451.03277368110338</v>
      </c>
    </row>
    <row r="37463" spans="1:2" x14ac:dyDescent="0.35">
      <c r="A37463" s="7">
        <v>10.397222222120035</v>
      </c>
      <c r="B37463" s="4">
        <v>589.78762697101251</v>
      </c>
    </row>
    <row r="37464" spans="1:2" x14ac:dyDescent="0.35">
      <c r="A37464" s="7">
        <v>10.397499999962747</v>
      </c>
      <c r="B37464" s="4">
        <v>628.43397815400465</v>
      </c>
    </row>
    <row r="37465" spans="1:2" x14ac:dyDescent="0.35">
      <c r="A37465" s="7">
        <v>10.397777777805459</v>
      </c>
      <c r="B37465" s="4">
        <v>624.16175246932323</v>
      </c>
    </row>
    <row r="37466" spans="1:2" x14ac:dyDescent="0.35">
      <c r="A37466" s="7">
        <v>10.398055555473547</v>
      </c>
      <c r="B37466" s="4">
        <v>635.00666820892172</v>
      </c>
    </row>
    <row r="37467" spans="1:2" x14ac:dyDescent="0.35">
      <c r="A37467" s="7">
        <v>10.398333333316259</v>
      </c>
      <c r="B37467" s="4">
        <v>607.49124976075018</v>
      </c>
    </row>
    <row r="37468" spans="1:2" x14ac:dyDescent="0.35">
      <c r="A37468" s="7">
        <v>10.398611111158971</v>
      </c>
      <c r="B37468" s="4">
        <v>626.29057967598169</v>
      </c>
    </row>
    <row r="37469" spans="1:2" x14ac:dyDescent="0.35">
      <c r="A37469" s="7">
        <v>10.398888888827059</v>
      </c>
      <c r="B37469" s="4">
        <v>454.40844147060454</v>
      </c>
    </row>
    <row r="37470" spans="1:2" x14ac:dyDescent="0.35">
      <c r="A37470" s="7">
        <v>10.399166666669771</v>
      </c>
      <c r="B37470" s="4">
        <v>609.50769578084328</v>
      </c>
    </row>
    <row r="37471" spans="1:2" x14ac:dyDescent="0.35">
      <c r="A37471" s="7">
        <v>10.39944444433786</v>
      </c>
      <c r="B37471" s="4">
        <v>613.63102602371634</v>
      </c>
    </row>
    <row r="37472" spans="1:2" x14ac:dyDescent="0.35">
      <c r="A37472" s="7">
        <v>10.399722222180571</v>
      </c>
      <c r="B37472" s="4">
        <v>587.89934860885342</v>
      </c>
    </row>
    <row r="37473" spans="1:2" x14ac:dyDescent="0.35">
      <c r="A37473" s="7">
        <v>10.400000000023283</v>
      </c>
      <c r="B37473" s="4">
        <v>585.97751076315205</v>
      </c>
    </row>
    <row r="37474" spans="1:2" x14ac:dyDescent="0.35">
      <c r="A37474" s="7">
        <v>10.400277777691372</v>
      </c>
      <c r="B37474" s="4">
        <v>559.0020090796686</v>
      </c>
    </row>
    <row r="37475" spans="1:2" x14ac:dyDescent="0.35">
      <c r="A37475" s="7">
        <v>10.400555555534083</v>
      </c>
      <c r="B37475" s="4">
        <v>591.68807437008616</v>
      </c>
    </row>
    <row r="37476" spans="1:2" x14ac:dyDescent="0.35">
      <c r="A37476" s="7">
        <v>10.400833333376795</v>
      </c>
      <c r="B37476" s="4">
        <v>453.28671553284227</v>
      </c>
    </row>
    <row r="37477" spans="1:2" x14ac:dyDescent="0.35">
      <c r="A37477" s="7">
        <v>10.401111111044884</v>
      </c>
      <c r="B37477" s="4">
        <v>599.50940104196343</v>
      </c>
    </row>
    <row r="37478" spans="1:2" x14ac:dyDescent="0.35">
      <c r="A37478" s="7">
        <v>10.401388888887595</v>
      </c>
      <c r="B37478" s="4">
        <v>593.64761538282414</v>
      </c>
    </row>
    <row r="37479" spans="1:2" x14ac:dyDescent="0.35">
      <c r="A37479" s="7">
        <v>10.401666666555684</v>
      </c>
      <c r="B37479" s="4">
        <v>591.68807437008616</v>
      </c>
    </row>
    <row r="37480" spans="1:2" x14ac:dyDescent="0.35">
      <c r="A37480" s="7">
        <v>10.401944444398396</v>
      </c>
      <c r="B37480" s="4">
        <v>587.89934860885342</v>
      </c>
    </row>
    <row r="37481" spans="1:2" x14ac:dyDescent="0.35">
      <c r="A37481" s="7">
        <v>10.402222222241107</v>
      </c>
      <c r="B37481" s="4">
        <v>553.902226183415</v>
      </c>
    </row>
    <row r="37482" spans="1:2" x14ac:dyDescent="0.35">
      <c r="A37482" s="7">
        <v>10.402499999909196</v>
      </c>
      <c r="B37482" s="4">
        <v>578.54753387266396</v>
      </c>
    </row>
    <row r="37483" spans="1:2" x14ac:dyDescent="0.35">
      <c r="A37483" s="7">
        <v>10.402777777751908</v>
      </c>
      <c r="B37483" s="4">
        <v>453.28671553284227</v>
      </c>
    </row>
    <row r="37484" spans="1:2" x14ac:dyDescent="0.35">
      <c r="A37484" s="7">
        <v>10.403055555594619</v>
      </c>
      <c r="B37484" s="4">
        <v>576.73043192009936</v>
      </c>
    </row>
    <row r="37485" spans="1:2" x14ac:dyDescent="0.35">
      <c r="A37485" s="7">
        <v>10.403333333262708</v>
      </c>
      <c r="B37485" s="4">
        <v>599.50940104196343</v>
      </c>
    </row>
    <row r="37486" spans="1:2" x14ac:dyDescent="0.35">
      <c r="A37486" s="7">
        <v>10.40361111110542</v>
      </c>
      <c r="B37486" s="4">
        <v>589.78762697101251</v>
      </c>
    </row>
    <row r="37487" spans="1:2" x14ac:dyDescent="0.35">
      <c r="A37487" s="7">
        <v>10.403888888773508</v>
      </c>
      <c r="B37487" s="4">
        <v>414.11655986165982</v>
      </c>
    </row>
    <row r="37488" spans="1:2" x14ac:dyDescent="0.35">
      <c r="A37488" s="7">
        <v>10.40416666661622</v>
      </c>
      <c r="B37488" s="4">
        <v>559.0020090796686</v>
      </c>
    </row>
    <row r="37489" spans="1:2" x14ac:dyDescent="0.35">
      <c r="A37489" s="7">
        <v>10.404444444458932</v>
      </c>
      <c r="B37489" s="4">
        <v>607.49124976075018</v>
      </c>
    </row>
    <row r="37490" spans="1:2" x14ac:dyDescent="0.35">
      <c r="A37490" s="7">
        <v>10.40472222212702</v>
      </c>
      <c r="B37490" s="4">
        <v>483.34868119446429</v>
      </c>
    </row>
    <row r="37491" spans="1:2" x14ac:dyDescent="0.35">
      <c r="A37491" s="7">
        <v>10.404999999969732</v>
      </c>
      <c r="B37491" s="4">
        <v>540.77280981791239</v>
      </c>
    </row>
    <row r="37492" spans="1:2" x14ac:dyDescent="0.35">
      <c r="A37492" s="7">
        <v>10.405277777812444</v>
      </c>
      <c r="B37492" s="4">
        <v>569.48858232110263</v>
      </c>
    </row>
    <row r="37493" spans="1:2" x14ac:dyDescent="0.35">
      <c r="A37493" s="7">
        <v>10.405555555480532</v>
      </c>
      <c r="B37493" s="4">
        <v>603.44974817930245</v>
      </c>
    </row>
    <row r="37494" spans="1:2" x14ac:dyDescent="0.35">
      <c r="A37494" s="7">
        <v>10.405833333323244</v>
      </c>
      <c r="B37494" s="4">
        <v>401.35617114217803</v>
      </c>
    </row>
    <row r="37495" spans="1:2" x14ac:dyDescent="0.35">
      <c r="A37495" s="7">
        <v>10.406111110991333</v>
      </c>
      <c r="B37495" s="4">
        <v>613.63102602371634</v>
      </c>
    </row>
    <row r="37496" spans="1:2" x14ac:dyDescent="0.35">
      <c r="A37496" s="7">
        <v>10.406388888834044</v>
      </c>
      <c r="B37496" s="4">
        <v>714.76683359773813</v>
      </c>
    </row>
    <row r="37497" spans="1:2" x14ac:dyDescent="0.35">
      <c r="A37497" s="7">
        <v>10.406666666676756</v>
      </c>
      <c r="B37497" s="4">
        <v>585.97751076315205</v>
      </c>
    </row>
    <row r="37498" spans="1:2" x14ac:dyDescent="0.35">
      <c r="A37498" s="7">
        <v>10.406944444344845</v>
      </c>
      <c r="B37498" s="4">
        <v>685.16918986940084</v>
      </c>
    </row>
    <row r="37499" spans="1:2" x14ac:dyDescent="0.35">
      <c r="A37499" s="7">
        <v>10.407222222187556</v>
      </c>
      <c r="B37499" s="4">
        <v>682.62209250929141</v>
      </c>
    </row>
    <row r="37500" spans="1:2" x14ac:dyDescent="0.35">
      <c r="A37500" s="7">
        <v>10.407500000030268</v>
      </c>
      <c r="B37500" s="4">
        <v>717.55995599361199</v>
      </c>
    </row>
    <row r="37501" spans="1:2" x14ac:dyDescent="0.35">
      <c r="A37501" s="7">
        <v>10.407777777698357</v>
      </c>
      <c r="B37501" s="4">
        <v>469.65932989924994</v>
      </c>
    </row>
    <row r="37502" spans="1:2" x14ac:dyDescent="0.35">
      <c r="A37502" s="7">
        <v>10.408055555541068</v>
      </c>
      <c r="B37502" s="4">
        <v>682.62209250929141</v>
      </c>
    </row>
    <row r="37503" spans="1:2" x14ac:dyDescent="0.35">
      <c r="A37503" s="7">
        <v>10.40833333338378</v>
      </c>
      <c r="B37503" s="4">
        <v>737.95717097480656</v>
      </c>
    </row>
    <row r="37504" spans="1:2" x14ac:dyDescent="0.35">
      <c r="A37504" s="7">
        <v>10.408611111051869</v>
      </c>
      <c r="B37504" s="4">
        <v>593.64761538282414</v>
      </c>
    </row>
    <row r="37505" spans="1:2" x14ac:dyDescent="0.35">
      <c r="A37505" s="7">
        <v>10.40888888889458</v>
      </c>
      <c r="B37505" s="4">
        <v>690.38414106235462</v>
      </c>
    </row>
    <row r="37506" spans="1:2" x14ac:dyDescent="0.35">
      <c r="A37506" s="7">
        <v>10.409166666562669</v>
      </c>
      <c r="B37506" s="4">
        <v>706.45013214647417</v>
      </c>
    </row>
    <row r="37507" spans="1:2" x14ac:dyDescent="0.35">
      <c r="A37507" s="7">
        <v>10.409444444405381</v>
      </c>
      <c r="B37507" s="4">
        <v>737.95717097480656</v>
      </c>
    </row>
    <row r="37508" spans="1:2" x14ac:dyDescent="0.35">
      <c r="A37508" s="7">
        <v>10.409722222248092</v>
      </c>
      <c r="B37508" s="4">
        <v>464.84558275407363</v>
      </c>
    </row>
    <row r="37509" spans="1:2" x14ac:dyDescent="0.35">
      <c r="A37509" s="7">
        <v>10.409999999916181</v>
      </c>
      <c r="B37509" s="4">
        <v>665.19164678255663</v>
      </c>
    </row>
    <row r="37510" spans="1:2" x14ac:dyDescent="0.35">
      <c r="A37510" s="7">
        <v>10.410277777758893</v>
      </c>
      <c r="B37510" s="4">
        <v>695.67908503834553</v>
      </c>
    </row>
    <row r="37511" spans="1:2" x14ac:dyDescent="0.35">
      <c r="A37511" s="7">
        <v>10.410555555601604</v>
      </c>
      <c r="B37511" s="4">
        <v>613.63102602371634</v>
      </c>
    </row>
    <row r="37512" spans="1:2" x14ac:dyDescent="0.35">
      <c r="A37512" s="7">
        <v>10.410833333269693</v>
      </c>
      <c r="B37512" s="4">
        <v>709.17850963498256</v>
      </c>
    </row>
    <row r="37513" spans="1:2" x14ac:dyDescent="0.35">
      <c r="A37513" s="7">
        <v>10.411111111112405</v>
      </c>
      <c r="B37513" s="4">
        <v>698.3247433712063</v>
      </c>
    </row>
    <row r="37514" spans="1:2" x14ac:dyDescent="0.35">
      <c r="A37514" s="7">
        <v>10.411388888780493</v>
      </c>
      <c r="B37514" s="4">
        <v>734.93157538900596</v>
      </c>
    </row>
    <row r="37515" spans="1:2" x14ac:dyDescent="0.35">
      <c r="A37515" s="7">
        <v>10.411666666623205</v>
      </c>
      <c r="B37515" s="4">
        <v>470.86365990899844</v>
      </c>
    </row>
    <row r="37516" spans="1:2" x14ac:dyDescent="0.35">
      <c r="A37516" s="7">
        <v>10.411944444465917</v>
      </c>
      <c r="B37516" s="4">
        <v>665.19164678255663</v>
      </c>
    </row>
    <row r="37517" spans="1:2" x14ac:dyDescent="0.35">
      <c r="A37517" s="7">
        <v>10.412222222134005</v>
      </c>
      <c r="B37517" s="4">
        <v>682.62209250929141</v>
      </c>
    </row>
    <row r="37518" spans="1:2" x14ac:dyDescent="0.35">
      <c r="A37518" s="7">
        <v>10.412499999976717</v>
      </c>
      <c r="B37518" s="4">
        <v>619.89617606298702</v>
      </c>
    </row>
    <row r="37519" spans="1:2" x14ac:dyDescent="0.35">
      <c r="A37519" s="7">
        <v>10.412777777819429</v>
      </c>
      <c r="B37519" s="4">
        <v>628.43397815400465</v>
      </c>
    </row>
    <row r="37520" spans="1:2" x14ac:dyDescent="0.35">
      <c r="A37520" s="7">
        <v>10.413055555487517</v>
      </c>
      <c r="B37520" s="4">
        <v>714.76683359773813</v>
      </c>
    </row>
    <row r="37521" spans="1:2" x14ac:dyDescent="0.35">
      <c r="A37521" s="7">
        <v>10.413333333330229</v>
      </c>
      <c r="B37521" s="4">
        <v>792.48832192473435</v>
      </c>
    </row>
    <row r="37522" spans="1:2" x14ac:dyDescent="0.35">
      <c r="A37522" s="7">
        <v>10.413611110998318</v>
      </c>
      <c r="B37522" s="4">
        <v>525.15618431117309</v>
      </c>
    </row>
    <row r="37523" spans="1:2" x14ac:dyDescent="0.35">
      <c r="A37523" s="7">
        <v>10.413888888841029</v>
      </c>
      <c r="B37523" s="4">
        <v>717.55995599361199</v>
      </c>
    </row>
    <row r="37524" spans="1:2" x14ac:dyDescent="0.35">
      <c r="A37524" s="7">
        <v>10.414166666683741</v>
      </c>
      <c r="B37524" s="4">
        <v>789.08280665391226</v>
      </c>
    </row>
    <row r="37525" spans="1:2" x14ac:dyDescent="0.35">
      <c r="A37525" s="7">
        <v>10.41444444435183</v>
      </c>
      <c r="B37525" s="4">
        <v>717.55995599361199</v>
      </c>
    </row>
    <row r="37526" spans="1:2" x14ac:dyDescent="0.35">
      <c r="A37526" s="7">
        <v>10.414722222194541</v>
      </c>
      <c r="B37526" s="4">
        <v>436.97481329647542</v>
      </c>
    </row>
    <row r="37527" spans="1:2" x14ac:dyDescent="0.35">
      <c r="A37527" s="7">
        <v>10.415000000037253</v>
      </c>
      <c r="B37527" s="4">
        <v>737.95717097480656</v>
      </c>
    </row>
    <row r="37528" spans="1:2" x14ac:dyDescent="0.35">
      <c r="A37528" s="7">
        <v>10.415277777705342</v>
      </c>
      <c r="B37528" s="4">
        <v>832.35368250801298</v>
      </c>
    </row>
    <row r="37529" spans="1:2" x14ac:dyDescent="0.35">
      <c r="A37529" s="7">
        <v>10.415555555548053</v>
      </c>
      <c r="B37529" s="4">
        <v>555.61911869261814</v>
      </c>
    </row>
    <row r="37530" spans="1:2" x14ac:dyDescent="0.35">
      <c r="A37530" s="7">
        <v>10.415833333216142</v>
      </c>
      <c r="B37530" s="4">
        <v>762.62551238705191</v>
      </c>
    </row>
    <row r="37531" spans="1:2" x14ac:dyDescent="0.35">
      <c r="A37531" s="7">
        <v>10.416111111058854</v>
      </c>
      <c r="B37531" s="4">
        <v>821.09707255807359</v>
      </c>
    </row>
    <row r="37532" spans="1:2" x14ac:dyDescent="0.35">
      <c r="A37532" s="7">
        <v>10.416388888901565</v>
      </c>
      <c r="B37532" s="4">
        <v>769.0917415757458</v>
      </c>
    </row>
    <row r="37533" spans="1:2" x14ac:dyDescent="0.35">
      <c r="A37533" s="7">
        <v>10.416666666569654</v>
      </c>
      <c r="B37533" s="4">
        <v>747.03701709515531</v>
      </c>
    </row>
    <row r="37534" spans="1:2" x14ac:dyDescent="0.35">
      <c r="A37534" s="7">
        <v>10.416944444412366</v>
      </c>
      <c r="B37534" s="4">
        <v>714.76683359773813</v>
      </c>
    </row>
    <row r="37535" spans="1:2" x14ac:dyDescent="0.35">
      <c r="A37535" s="7">
        <v>10.417222222255077</v>
      </c>
      <c r="B37535" s="4">
        <v>753.16517189725653</v>
      </c>
    </row>
    <row r="37536" spans="1:2" x14ac:dyDescent="0.35">
      <c r="A37536" s="7">
        <v>10.417499999923166</v>
      </c>
      <c r="B37536" s="4">
        <v>540.77280981791239</v>
      </c>
    </row>
    <row r="37537" spans="1:2" x14ac:dyDescent="0.35">
      <c r="A37537" s="7">
        <v>10.417777777765878</v>
      </c>
      <c r="B37537" s="4">
        <v>737.95717097480656</v>
      </c>
    </row>
    <row r="37538" spans="1:2" x14ac:dyDescent="0.35">
      <c r="A37538" s="7">
        <v>10.418055555608589</v>
      </c>
      <c r="B37538" s="4">
        <v>762.62551238705191</v>
      </c>
    </row>
    <row r="37539" spans="1:2" x14ac:dyDescent="0.35">
      <c r="A37539" s="7">
        <v>10.418333333276678</v>
      </c>
      <c r="B37539" s="4">
        <v>740.93485466833738</v>
      </c>
    </row>
    <row r="37540" spans="1:2" x14ac:dyDescent="0.35">
      <c r="A37540" s="7">
        <v>10.41861111111939</v>
      </c>
      <c r="B37540" s="4">
        <v>613.63102602371634</v>
      </c>
    </row>
    <row r="37541" spans="1:2" x14ac:dyDescent="0.35">
      <c r="A37541" s="7">
        <v>10.418888888787478</v>
      </c>
      <c r="B37541" s="4">
        <v>690.38414106235462</v>
      </c>
    </row>
    <row r="37542" spans="1:2" x14ac:dyDescent="0.35">
      <c r="A37542" s="7">
        <v>10.41916666663019</v>
      </c>
      <c r="B37542" s="4">
        <v>775.6685615377063</v>
      </c>
    </row>
    <row r="37543" spans="1:2" x14ac:dyDescent="0.35">
      <c r="A37543" s="7">
        <v>10.419444444472902</v>
      </c>
      <c r="B37543" s="4">
        <v>562.46836445909412</v>
      </c>
    </row>
    <row r="37544" spans="1:2" x14ac:dyDescent="0.35">
      <c r="A37544" s="7">
        <v>10.41972222214099</v>
      </c>
      <c r="B37544" s="4">
        <v>726.14188447964671</v>
      </c>
    </row>
    <row r="37545" spans="1:2" x14ac:dyDescent="0.35">
      <c r="A37545" s="7">
        <v>10.419999999983702</v>
      </c>
      <c r="B37545" s="4">
        <v>740.93485466833738</v>
      </c>
    </row>
    <row r="37546" spans="1:2" x14ac:dyDescent="0.35">
      <c r="A37546" s="7">
        <v>10.420277777826414</v>
      </c>
      <c r="B37546" s="4">
        <v>714.76683359773813</v>
      </c>
    </row>
    <row r="37547" spans="1:2" x14ac:dyDescent="0.35">
      <c r="A37547" s="7">
        <v>10.420555555494502</v>
      </c>
      <c r="B37547" s="4">
        <v>589.78762697101251</v>
      </c>
    </row>
    <row r="37548" spans="1:2" x14ac:dyDescent="0.35">
      <c r="A37548" s="7">
        <v>10.420833333337214</v>
      </c>
      <c r="B37548" s="4">
        <v>680.09386253703485</v>
      </c>
    </row>
    <row r="37549" spans="1:2" x14ac:dyDescent="0.35">
      <c r="A37549" s="7">
        <v>10.421111111005303</v>
      </c>
      <c r="B37549" s="4">
        <v>734.93157538900596</v>
      </c>
    </row>
    <row r="37550" spans="1:2" x14ac:dyDescent="0.35">
      <c r="A37550" s="7">
        <v>10.421388888848014</v>
      </c>
      <c r="B37550" s="4">
        <v>550.58059516490982</v>
      </c>
    </row>
    <row r="37551" spans="1:2" x14ac:dyDescent="0.35">
      <c r="A37551" s="7">
        <v>10.421666666690726</v>
      </c>
      <c r="B37551" s="4">
        <v>729.09539592145813</v>
      </c>
    </row>
    <row r="37552" spans="1:2" x14ac:dyDescent="0.35">
      <c r="A37552" s="7">
        <v>10.421944444358815</v>
      </c>
      <c r="B37552" s="4">
        <v>729.09539592145813</v>
      </c>
    </row>
    <row r="37553" spans="1:2" x14ac:dyDescent="0.35">
      <c r="A37553" s="7">
        <v>10.422222222201526</v>
      </c>
      <c r="B37553" s="4">
        <v>737.95717097480656</v>
      </c>
    </row>
    <row r="37554" spans="1:2" x14ac:dyDescent="0.35">
      <c r="A37554" s="7">
        <v>10.422500000044238</v>
      </c>
      <c r="B37554" s="4">
        <v>447.70688976480585</v>
      </c>
    </row>
    <row r="37555" spans="1:2" x14ac:dyDescent="0.35">
      <c r="A37555" s="7">
        <v>10.422777777712326</v>
      </c>
      <c r="B37555" s="4">
        <v>672.56021603403383</v>
      </c>
    </row>
    <row r="37556" spans="1:2" x14ac:dyDescent="0.35">
      <c r="A37556" s="7">
        <v>10.423055555555038</v>
      </c>
      <c r="B37556" s="4">
        <v>769.0917415757458</v>
      </c>
    </row>
    <row r="37557" spans="1:2" x14ac:dyDescent="0.35">
      <c r="A37557" s="7">
        <v>10.423333333223127</v>
      </c>
      <c r="B37557" s="4">
        <v>611.58725087611504</v>
      </c>
    </row>
    <row r="37558" spans="1:2" x14ac:dyDescent="0.35">
      <c r="A37558" s="7">
        <v>10.423611111065838</v>
      </c>
      <c r="B37558" s="4">
        <v>657.98278782424188</v>
      </c>
    </row>
    <row r="37559" spans="1:2" x14ac:dyDescent="0.35">
      <c r="A37559" s="7">
        <v>10.42388888890855</v>
      </c>
      <c r="B37559" s="4">
        <v>747.03701709515531</v>
      </c>
    </row>
    <row r="37560" spans="1:2" x14ac:dyDescent="0.35">
      <c r="A37560" s="7">
        <v>10.424166666576639</v>
      </c>
      <c r="B37560" s="4">
        <v>796.0075130349943</v>
      </c>
    </row>
    <row r="37561" spans="1:2" x14ac:dyDescent="0.35">
      <c r="A37561" s="7">
        <v>10.42444444441935</v>
      </c>
      <c r="B37561" s="4">
        <v>477.03960577144699</v>
      </c>
    </row>
    <row r="37562" spans="1:2" x14ac:dyDescent="0.35">
      <c r="A37562" s="7">
        <v>10.424722222262062</v>
      </c>
      <c r="B37562" s="4">
        <v>711.99537150415881</v>
      </c>
    </row>
    <row r="37563" spans="1:2" x14ac:dyDescent="0.35">
      <c r="A37563" s="7">
        <v>10.424999999930151</v>
      </c>
      <c r="B37563" s="4">
        <v>796.0075130349943</v>
      </c>
    </row>
    <row r="37564" spans="1:2" x14ac:dyDescent="0.35">
      <c r="A37564" s="7">
        <v>10.425277777772862</v>
      </c>
      <c r="B37564" s="4">
        <v>680.09386253703485</v>
      </c>
    </row>
    <row r="37565" spans="1:2" x14ac:dyDescent="0.35">
      <c r="A37565" s="7">
        <v>10.425555555440951</v>
      </c>
      <c r="B37565" s="4">
        <v>740.93485466833738</v>
      </c>
    </row>
    <row r="37566" spans="1:2" x14ac:dyDescent="0.35">
      <c r="A37566" s="7">
        <v>10.425833333283663</v>
      </c>
      <c r="B37566" s="4">
        <v>732.00185301749889</v>
      </c>
    </row>
    <row r="37567" spans="1:2" x14ac:dyDescent="0.35">
      <c r="A37567" s="7">
        <v>10.426111111126374</v>
      </c>
      <c r="B37567" s="4">
        <v>762.62551238705191</v>
      </c>
    </row>
    <row r="37568" spans="1:2" x14ac:dyDescent="0.35">
      <c r="A37568" s="7">
        <v>10.426388888794463</v>
      </c>
      <c r="B37568" s="4">
        <v>477.03960577144699</v>
      </c>
    </row>
    <row r="37569" spans="1:2" x14ac:dyDescent="0.35">
      <c r="A37569" s="7">
        <v>10.426666666637175</v>
      </c>
      <c r="B37569" s="4">
        <v>682.62209250929141</v>
      </c>
    </row>
    <row r="37570" spans="1:2" x14ac:dyDescent="0.35">
      <c r="A37570" s="7">
        <v>10.426944444479886</v>
      </c>
      <c r="B37570" s="4">
        <v>737.95717097480656</v>
      </c>
    </row>
    <row r="37571" spans="1:2" x14ac:dyDescent="0.35">
      <c r="A37571" s="7">
        <v>10.427222222147975</v>
      </c>
      <c r="B37571" s="4">
        <v>637.26418302733839</v>
      </c>
    </row>
    <row r="37572" spans="1:2" x14ac:dyDescent="0.35">
      <c r="A37572" s="7">
        <v>10.427499999990687</v>
      </c>
      <c r="B37572" s="4">
        <v>677.52331338057729</v>
      </c>
    </row>
    <row r="37573" spans="1:2" x14ac:dyDescent="0.35">
      <c r="A37573" s="7">
        <v>10.427777777658775</v>
      </c>
      <c r="B37573" s="4">
        <v>698.3247433712063</v>
      </c>
    </row>
    <row r="37574" spans="1:2" x14ac:dyDescent="0.35">
      <c r="A37574" s="7">
        <v>10.428055555501487</v>
      </c>
      <c r="B37574" s="4">
        <v>750.08857808956623</v>
      </c>
    </row>
    <row r="37575" spans="1:2" x14ac:dyDescent="0.35">
      <c r="A37575" s="7">
        <v>10.428333333344199</v>
      </c>
      <c r="B37575" s="4">
        <v>484.65553355767844</v>
      </c>
    </row>
    <row r="37576" spans="1:2" x14ac:dyDescent="0.35">
      <c r="A37576" s="7">
        <v>10.428611111012287</v>
      </c>
      <c r="B37576" s="4">
        <v>644.02387153849247</v>
      </c>
    </row>
    <row r="37577" spans="1:2" x14ac:dyDescent="0.35">
      <c r="A37577" s="7">
        <v>10.428888888854999</v>
      </c>
      <c r="B37577" s="4">
        <v>685.16918986940084</v>
      </c>
    </row>
    <row r="37578" spans="1:2" x14ac:dyDescent="0.35">
      <c r="A37578" s="7">
        <v>10.429166666697711</v>
      </c>
      <c r="B37578" s="4">
        <v>644.02387153849247</v>
      </c>
    </row>
    <row r="37579" spans="1:2" x14ac:dyDescent="0.35">
      <c r="A37579" s="7">
        <v>10.429444444365799</v>
      </c>
      <c r="B37579" s="4">
        <v>648.57331653040796</v>
      </c>
    </row>
    <row r="37580" spans="1:2" x14ac:dyDescent="0.35">
      <c r="A37580" s="7">
        <v>10.429722222208511</v>
      </c>
      <c r="B37580" s="4">
        <v>667.61009650483072</v>
      </c>
    </row>
    <row r="37581" spans="1:2" x14ac:dyDescent="0.35">
      <c r="A37581" s="7">
        <v>10.430000000051223</v>
      </c>
      <c r="B37581" s="4">
        <v>723.28168491545546</v>
      </c>
    </row>
    <row r="37582" spans="1:2" x14ac:dyDescent="0.35">
      <c r="A37582" s="7">
        <v>10.430277777719311</v>
      </c>
      <c r="B37582" s="4">
        <v>479.53115020923423</v>
      </c>
    </row>
    <row r="37583" spans="1:2" x14ac:dyDescent="0.35">
      <c r="A37583" s="7">
        <v>10.430555555562023</v>
      </c>
      <c r="B37583" s="4">
        <v>624.16175246932323</v>
      </c>
    </row>
    <row r="37584" spans="1:2" x14ac:dyDescent="0.35">
      <c r="A37584" s="7">
        <v>10.430833333230112</v>
      </c>
      <c r="B37584" s="4">
        <v>646.29058788608268</v>
      </c>
    </row>
    <row r="37585" spans="1:2" x14ac:dyDescent="0.35">
      <c r="A37585" s="7">
        <v>10.431111111072823</v>
      </c>
      <c r="B37585" s="4">
        <v>617.81052505210698</v>
      </c>
    </row>
    <row r="37586" spans="1:2" x14ac:dyDescent="0.35">
      <c r="A37586" s="7">
        <v>10.431388888915535</v>
      </c>
      <c r="B37586" s="4">
        <v>589.78762697101251</v>
      </c>
    </row>
    <row r="37587" spans="1:2" x14ac:dyDescent="0.35">
      <c r="A37587" s="7">
        <v>10.431666666583624</v>
      </c>
      <c r="B37587" s="4">
        <v>630.6449202785202</v>
      </c>
    </row>
    <row r="37588" spans="1:2" x14ac:dyDescent="0.35">
      <c r="A37588" s="7">
        <v>10.431944444426335</v>
      </c>
      <c r="B37588" s="4">
        <v>692.98960403948593</v>
      </c>
    </row>
    <row r="37589" spans="1:2" x14ac:dyDescent="0.35">
      <c r="A37589" s="7">
        <v>10.432222222269047</v>
      </c>
      <c r="B37589" s="4">
        <v>484.65553355767844</v>
      </c>
    </row>
    <row r="37590" spans="1:2" x14ac:dyDescent="0.35">
      <c r="A37590" s="7">
        <v>10.432499999937136</v>
      </c>
      <c r="B37590" s="4">
        <v>628.43397815400465</v>
      </c>
    </row>
    <row r="37591" spans="1:2" x14ac:dyDescent="0.35">
      <c r="A37591" s="7">
        <v>10.432777777779847</v>
      </c>
      <c r="B37591" s="4">
        <v>617.81052505210698</v>
      </c>
    </row>
    <row r="37592" spans="1:2" x14ac:dyDescent="0.35">
      <c r="A37592" s="7">
        <v>10.433055555447936</v>
      </c>
      <c r="B37592" s="4">
        <v>611.58725087611504</v>
      </c>
    </row>
    <row r="37593" spans="1:2" x14ac:dyDescent="0.35">
      <c r="A37593" s="7">
        <v>10.433333333290648</v>
      </c>
      <c r="B37593" s="4">
        <v>384.4084277909102</v>
      </c>
    </row>
    <row r="37594" spans="1:2" x14ac:dyDescent="0.35">
      <c r="A37594" s="7">
        <v>10.433611111133359</v>
      </c>
      <c r="B37594" s="4">
        <v>641.71829681938084</v>
      </c>
    </row>
    <row r="37595" spans="1:2" x14ac:dyDescent="0.35">
      <c r="A37595" s="7">
        <v>10.433888888801448</v>
      </c>
      <c r="B37595" s="4">
        <v>750.08857808956623</v>
      </c>
    </row>
    <row r="37596" spans="1:2" x14ac:dyDescent="0.35">
      <c r="A37596" s="7">
        <v>10.43416666664416</v>
      </c>
      <c r="B37596" s="4">
        <v>552.2364159234927</v>
      </c>
    </row>
    <row r="37597" spans="1:2" x14ac:dyDescent="0.35">
      <c r="A37597" s="7">
        <v>10.434444444486871</v>
      </c>
      <c r="B37597" s="4">
        <v>723.28168491545546</v>
      </c>
    </row>
    <row r="37598" spans="1:2" x14ac:dyDescent="0.35">
      <c r="A37598" s="7">
        <v>10.43472222215496</v>
      </c>
      <c r="B37598" s="4">
        <v>762.62551238705191</v>
      </c>
    </row>
    <row r="37599" spans="1:2" x14ac:dyDescent="0.35">
      <c r="A37599" s="7">
        <v>10.434999999997672</v>
      </c>
      <c r="B37599" s="4">
        <v>753.16517189725653</v>
      </c>
    </row>
    <row r="37600" spans="1:2" x14ac:dyDescent="0.35">
      <c r="A37600" s="7">
        <v>10.43527777766576</v>
      </c>
      <c r="B37600" s="4">
        <v>576.73043192009936</v>
      </c>
    </row>
    <row r="37601" spans="1:2" x14ac:dyDescent="0.35">
      <c r="A37601" s="7">
        <v>10.435555555508472</v>
      </c>
      <c r="B37601" s="4">
        <v>692.98960403948593</v>
      </c>
    </row>
    <row r="37602" spans="1:2" x14ac:dyDescent="0.35">
      <c r="A37602" s="7">
        <v>10.435833333351184</v>
      </c>
      <c r="B37602" s="4">
        <v>756.34308401496651</v>
      </c>
    </row>
    <row r="37603" spans="1:2" x14ac:dyDescent="0.35">
      <c r="A37603" s="7">
        <v>10.436111111019272</v>
      </c>
      <c r="B37603" s="4">
        <v>540.77280981791239</v>
      </c>
    </row>
    <row r="37604" spans="1:2" x14ac:dyDescent="0.35">
      <c r="A37604" s="7">
        <v>10.436388888861984</v>
      </c>
      <c r="B37604" s="4">
        <v>692.98960403948593</v>
      </c>
    </row>
    <row r="37605" spans="1:2" x14ac:dyDescent="0.35">
      <c r="A37605" s="7">
        <v>10.436666666704696</v>
      </c>
      <c r="B37605" s="4">
        <v>743.93666583843651</v>
      </c>
    </row>
    <row r="37606" spans="1:2" x14ac:dyDescent="0.35">
      <c r="A37606" s="7">
        <v>10.436944444372784</v>
      </c>
      <c r="B37606" s="4">
        <v>753.16517189725653</v>
      </c>
    </row>
    <row r="37607" spans="1:2" x14ac:dyDescent="0.35">
      <c r="A37607" s="7">
        <v>10.437222222215496</v>
      </c>
      <c r="B37607" s="4">
        <v>657.98278782424188</v>
      </c>
    </row>
    <row r="37608" spans="1:2" x14ac:dyDescent="0.35">
      <c r="A37608" s="7">
        <v>10.437499999883585</v>
      </c>
      <c r="B37608" s="4">
        <v>662.73231146874787</v>
      </c>
    </row>
    <row r="37609" spans="1:2" x14ac:dyDescent="0.35">
      <c r="A37609" s="7">
        <v>10.437777777726296</v>
      </c>
      <c r="B37609" s="4">
        <v>720.44392902248569</v>
      </c>
    </row>
    <row r="37610" spans="1:2" x14ac:dyDescent="0.35">
      <c r="A37610" s="7">
        <v>10.438055555569008</v>
      </c>
      <c r="B37610" s="4">
        <v>557.30543032681737</v>
      </c>
    </row>
    <row r="37611" spans="1:2" x14ac:dyDescent="0.35">
      <c r="A37611" s="7">
        <v>10.438333333237097</v>
      </c>
      <c r="B37611" s="4">
        <v>717.55995599361199</v>
      </c>
    </row>
    <row r="37612" spans="1:2" x14ac:dyDescent="0.35">
      <c r="A37612" s="7">
        <v>10.438611111079808</v>
      </c>
      <c r="B37612" s="4">
        <v>680.09386253703485</v>
      </c>
    </row>
    <row r="37613" spans="1:2" x14ac:dyDescent="0.35">
      <c r="A37613" s="7">
        <v>10.43888888892252</v>
      </c>
      <c r="B37613" s="4">
        <v>700.9906013300722</v>
      </c>
    </row>
    <row r="37614" spans="1:2" x14ac:dyDescent="0.35">
      <c r="A37614" s="7">
        <v>10.439166666590609</v>
      </c>
      <c r="B37614" s="4">
        <v>529.73818310476895</v>
      </c>
    </row>
    <row r="37615" spans="1:2" x14ac:dyDescent="0.35">
      <c r="A37615" s="7">
        <v>10.43944444443332</v>
      </c>
      <c r="B37615" s="4">
        <v>657.98278782424188</v>
      </c>
    </row>
    <row r="37616" spans="1:2" x14ac:dyDescent="0.35">
      <c r="A37616" s="7">
        <v>10.439722222276032</v>
      </c>
      <c r="B37616" s="4">
        <v>709.17850963498256</v>
      </c>
    </row>
    <row r="37617" spans="1:2" x14ac:dyDescent="0.35">
      <c r="A37617" s="7">
        <v>10.439999999944121</v>
      </c>
      <c r="B37617" s="4">
        <v>571.30361650364068</v>
      </c>
    </row>
    <row r="37618" spans="1:2" x14ac:dyDescent="0.35">
      <c r="A37618" s="7">
        <v>10.440277777786832</v>
      </c>
      <c r="B37618" s="4">
        <v>685.16918986940084</v>
      </c>
    </row>
    <row r="37619" spans="1:2" x14ac:dyDescent="0.35">
      <c r="A37619" s="7">
        <v>10.440555555454921</v>
      </c>
      <c r="B37619" s="4">
        <v>675.03264218461186</v>
      </c>
    </row>
    <row r="37620" spans="1:2" x14ac:dyDescent="0.35">
      <c r="A37620" s="7">
        <v>10.440833333297633</v>
      </c>
      <c r="B37620" s="4">
        <v>700.9906013300722</v>
      </c>
    </row>
    <row r="37621" spans="1:2" x14ac:dyDescent="0.35">
      <c r="A37621" s="7">
        <v>10.441111111140344</v>
      </c>
      <c r="B37621" s="4">
        <v>444.42969647491003</v>
      </c>
    </row>
    <row r="37622" spans="1:2" x14ac:dyDescent="0.35">
      <c r="A37622" s="7">
        <v>10.441388888808433</v>
      </c>
      <c r="B37622" s="4">
        <v>626.29057967598169</v>
      </c>
    </row>
    <row r="37623" spans="1:2" x14ac:dyDescent="0.35">
      <c r="A37623" s="7">
        <v>10.441666666651145</v>
      </c>
      <c r="B37623" s="4">
        <v>700.9906013300722</v>
      </c>
    </row>
    <row r="37624" spans="1:2" x14ac:dyDescent="0.35">
      <c r="A37624" s="7">
        <v>10.441944444493856</v>
      </c>
      <c r="B37624" s="4">
        <v>597.51103637182348</v>
      </c>
    </row>
    <row r="37625" spans="1:2" x14ac:dyDescent="0.35">
      <c r="A37625" s="7">
        <v>10.442222222161945</v>
      </c>
      <c r="B37625" s="4">
        <v>709.17850963498256</v>
      </c>
    </row>
    <row r="37626" spans="1:2" x14ac:dyDescent="0.35">
      <c r="A37626" s="7">
        <v>10.442500000004657</v>
      </c>
      <c r="B37626" s="4">
        <v>655.57637219479068</v>
      </c>
    </row>
    <row r="37627" spans="1:2" x14ac:dyDescent="0.35">
      <c r="A37627" s="7">
        <v>10.442777777672745</v>
      </c>
      <c r="B37627" s="4">
        <v>677.52331338057729</v>
      </c>
    </row>
    <row r="37628" spans="1:2" x14ac:dyDescent="0.35">
      <c r="A37628" s="7">
        <v>10.443055555515457</v>
      </c>
      <c r="B37628" s="4">
        <v>445.53432703781374</v>
      </c>
    </row>
    <row r="37629" spans="1:2" x14ac:dyDescent="0.35">
      <c r="A37629" s="7">
        <v>10.443333333358169</v>
      </c>
      <c r="B37629" s="4">
        <v>632.81827841346364</v>
      </c>
    </row>
    <row r="37630" spans="1:2" x14ac:dyDescent="0.35">
      <c r="A37630" s="7">
        <v>10.443611111026257</v>
      </c>
      <c r="B37630" s="4">
        <v>703.74266762805905</v>
      </c>
    </row>
    <row r="37631" spans="1:2" x14ac:dyDescent="0.35">
      <c r="A37631" s="7">
        <v>10.443888888868969</v>
      </c>
      <c r="B37631" s="4">
        <v>657.98278782424188</v>
      </c>
    </row>
    <row r="37632" spans="1:2" x14ac:dyDescent="0.35">
      <c r="A37632" s="7">
        <v>10.444166666711681</v>
      </c>
      <c r="B37632" s="4">
        <v>672.56021603403383</v>
      </c>
    </row>
    <row r="37633" spans="1:2" x14ac:dyDescent="0.35">
      <c r="A37633" s="7">
        <v>10.444444444379769</v>
      </c>
      <c r="B37633" s="4">
        <v>675.03264218461186</v>
      </c>
    </row>
    <row r="37634" spans="1:2" x14ac:dyDescent="0.35">
      <c r="A37634" s="7">
        <v>10.444722222222481</v>
      </c>
      <c r="B37634" s="4">
        <v>723.28168491545546</v>
      </c>
    </row>
    <row r="37635" spans="1:2" x14ac:dyDescent="0.35">
      <c r="A37635" s="7">
        <v>10.44499999989057</v>
      </c>
      <c r="B37635" s="4">
        <v>475.7734490827209</v>
      </c>
    </row>
    <row r="37636" spans="1:2" x14ac:dyDescent="0.35">
      <c r="A37636" s="7">
        <v>10.445277777733281</v>
      </c>
      <c r="B37636" s="4">
        <v>653.24416991626697</v>
      </c>
    </row>
    <row r="37637" spans="1:2" x14ac:dyDescent="0.35">
      <c r="A37637" s="7">
        <v>10.445555555575993</v>
      </c>
      <c r="B37637" s="4">
        <v>714.76683359773813</v>
      </c>
    </row>
    <row r="37638" spans="1:2" x14ac:dyDescent="0.35">
      <c r="A37638" s="7">
        <v>10.445833333244082</v>
      </c>
      <c r="B37638" s="4">
        <v>639.48348409793402</v>
      </c>
    </row>
    <row r="37639" spans="1:2" x14ac:dyDescent="0.35">
      <c r="A37639" s="7">
        <v>10.446111111086793</v>
      </c>
      <c r="B37639" s="4">
        <v>603.44974817930245</v>
      </c>
    </row>
    <row r="37640" spans="1:2" x14ac:dyDescent="0.35">
      <c r="A37640" s="7">
        <v>10.446388888929505</v>
      </c>
      <c r="B37640" s="4">
        <v>680.09386253703485</v>
      </c>
    </row>
    <row r="37641" spans="1:2" x14ac:dyDescent="0.35">
      <c r="A37641" s="7">
        <v>10.446666666597594</v>
      </c>
      <c r="B37641" s="4">
        <v>743.93666583843651</v>
      </c>
    </row>
    <row r="37642" spans="1:2" x14ac:dyDescent="0.35">
      <c r="A37642" s="7">
        <v>10.446944444440305</v>
      </c>
      <c r="B37642" s="4">
        <v>497.89293421632004</v>
      </c>
    </row>
    <row r="37643" spans="1:2" x14ac:dyDescent="0.35">
      <c r="A37643" s="7">
        <v>10.447222222108394</v>
      </c>
      <c r="B37643" s="4">
        <v>662.73231146874787</v>
      </c>
    </row>
    <row r="37644" spans="1:2" x14ac:dyDescent="0.35">
      <c r="A37644" s="7">
        <v>10.447499999951106</v>
      </c>
      <c r="B37644" s="4">
        <v>670.04619600257888</v>
      </c>
    </row>
    <row r="37645" spans="1:2" x14ac:dyDescent="0.35">
      <c r="A37645" s="7">
        <v>10.447777777793817</v>
      </c>
      <c r="B37645" s="4">
        <v>637.26418302733839</v>
      </c>
    </row>
    <row r="37646" spans="1:2" x14ac:dyDescent="0.35">
      <c r="A37646" s="7">
        <v>10.448055555461906</v>
      </c>
      <c r="B37646" s="4">
        <v>660.34900958556068</v>
      </c>
    </row>
    <row r="37647" spans="1:2" x14ac:dyDescent="0.35">
      <c r="A37647" s="7">
        <v>10.448333333304618</v>
      </c>
      <c r="B37647" s="4">
        <v>650.92850235906769</v>
      </c>
    </row>
    <row r="37648" spans="1:2" x14ac:dyDescent="0.35">
      <c r="A37648" s="7">
        <v>10.448611111147329</v>
      </c>
      <c r="B37648" s="4">
        <v>692.98960403948593</v>
      </c>
    </row>
    <row r="37649" spans="1:2" x14ac:dyDescent="0.35">
      <c r="A37649" s="7">
        <v>10.448888888815418</v>
      </c>
      <c r="B37649" s="4">
        <v>475.7734490827209</v>
      </c>
    </row>
    <row r="37650" spans="1:2" x14ac:dyDescent="0.35">
      <c r="A37650" s="7">
        <v>10.44916666665813</v>
      </c>
      <c r="B37650" s="4">
        <v>635.00666820892172</v>
      </c>
    </row>
    <row r="37651" spans="1:2" x14ac:dyDescent="0.35">
      <c r="A37651" s="7">
        <v>10.449444444326218</v>
      </c>
      <c r="B37651" s="4">
        <v>639.48348409793402</v>
      </c>
    </row>
    <row r="37652" spans="1:2" x14ac:dyDescent="0.35">
      <c r="A37652" s="7">
        <v>10.44972222216893</v>
      </c>
      <c r="B37652" s="4">
        <v>630.6449202785202</v>
      </c>
    </row>
    <row r="37653" spans="1:2" x14ac:dyDescent="0.35">
      <c r="A37653" s="7">
        <v>10.450000000011642</v>
      </c>
      <c r="B37653" s="4">
        <v>653.24416991626697</v>
      </c>
    </row>
    <row r="37654" spans="1:2" x14ac:dyDescent="0.35">
      <c r="A37654" s="7">
        <v>10.45027777767973</v>
      </c>
      <c r="B37654" s="4">
        <v>621.99595656683539</v>
      </c>
    </row>
    <row r="37655" spans="1:2" x14ac:dyDescent="0.35">
      <c r="A37655" s="7">
        <v>10.450555555522442</v>
      </c>
      <c r="B37655" s="4">
        <v>660.34900958556068</v>
      </c>
    </row>
    <row r="37656" spans="1:2" x14ac:dyDescent="0.35">
      <c r="A37656" s="7">
        <v>10.450833333365154</v>
      </c>
      <c r="B37656" s="4">
        <v>489.85874541511981</v>
      </c>
    </row>
    <row r="37657" spans="1:2" x14ac:dyDescent="0.35">
      <c r="A37657" s="7">
        <v>10.451111111033242</v>
      </c>
      <c r="B37657" s="4">
        <v>624.16175246932323</v>
      </c>
    </row>
    <row r="37658" spans="1:2" x14ac:dyDescent="0.35">
      <c r="A37658" s="7">
        <v>10.451388888875954</v>
      </c>
      <c r="B37658" s="4">
        <v>611.58725087611504</v>
      </c>
    </row>
    <row r="37659" spans="1:2" x14ac:dyDescent="0.35">
      <c r="A37659" s="7">
        <v>10.451666666718666</v>
      </c>
      <c r="B37659" s="4">
        <v>613.63102602371634</v>
      </c>
    </row>
    <row r="37660" spans="1:2" x14ac:dyDescent="0.35">
      <c r="A37660" s="7">
        <v>10.451944444386754</v>
      </c>
      <c r="B37660" s="4">
        <v>522.16944501907176</v>
      </c>
    </row>
    <row r="37661" spans="1:2" x14ac:dyDescent="0.35">
      <c r="A37661" s="7">
        <v>10.452222222229466</v>
      </c>
      <c r="B37661" s="4">
        <v>619.89617606298702</v>
      </c>
    </row>
    <row r="37662" spans="1:2" x14ac:dyDescent="0.35">
      <c r="A37662" s="7">
        <v>10.452499999897555</v>
      </c>
      <c r="B37662" s="4">
        <v>675.03264218461186</v>
      </c>
    </row>
    <row r="37663" spans="1:2" x14ac:dyDescent="0.35">
      <c r="A37663" s="7">
        <v>10.452777777740266</v>
      </c>
      <c r="B37663" s="4">
        <v>504.80347715468525</v>
      </c>
    </row>
    <row r="37664" spans="1:2" x14ac:dyDescent="0.35">
      <c r="A37664" s="7">
        <v>10.453055555582978</v>
      </c>
      <c r="B37664" s="4">
        <v>639.48348409793402</v>
      </c>
    </row>
    <row r="37665" spans="1:2" x14ac:dyDescent="0.35">
      <c r="A37665" s="7">
        <v>10.453333333251067</v>
      </c>
      <c r="B37665" s="4">
        <v>692.98960403948593</v>
      </c>
    </row>
    <row r="37666" spans="1:2" x14ac:dyDescent="0.35">
      <c r="A37666" s="7">
        <v>10.453611111093778</v>
      </c>
      <c r="B37666" s="4">
        <v>769.0917415757458</v>
      </c>
    </row>
    <row r="37667" spans="1:2" x14ac:dyDescent="0.35">
      <c r="A37667" s="7">
        <v>10.45388888893649</v>
      </c>
      <c r="B37667" s="4">
        <v>485.93810483992621</v>
      </c>
    </row>
    <row r="37668" spans="1:2" x14ac:dyDescent="0.35">
      <c r="A37668" s="7">
        <v>10.454166666604578</v>
      </c>
      <c r="B37668" s="4">
        <v>810.14086498278027</v>
      </c>
    </row>
    <row r="37669" spans="1:2" x14ac:dyDescent="0.35">
      <c r="A37669" s="7">
        <v>10.45444444444729</v>
      </c>
      <c r="B37669" s="4">
        <v>944.62221559409988</v>
      </c>
    </row>
    <row r="37670" spans="1:2" x14ac:dyDescent="0.35">
      <c r="A37670" s="7">
        <v>10.454722222115379</v>
      </c>
      <c r="B37670" s="4">
        <v>690.38414106235462</v>
      </c>
    </row>
    <row r="37671" spans="1:2" x14ac:dyDescent="0.35">
      <c r="A37671" s="7">
        <v>10.45499999995809</v>
      </c>
      <c r="B37671" s="4">
        <v>916.11572867911605</v>
      </c>
    </row>
    <row r="37672" spans="1:2" x14ac:dyDescent="0.35">
      <c r="A37672" s="7">
        <v>10.455277777800802</v>
      </c>
      <c r="B37672" s="4">
        <v>954.44207128359233</v>
      </c>
    </row>
    <row r="37673" spans="1:2" x14ac:dyDescent="0.35">
      <c r="A37673" s="7">
        <v>10.455555555468891</v>
      </c>
      <c r="B37673" s="4">
        <v>1001.6816203146587</v>
      </c>
    </row>
    <row r="37674" spans="1:2" x14ac:dyDescent="0.35">
      <c r="A37674" s="7">
        <v>10.455833333311602</v>
      </c>
      <c r="B37674" s="4">
        <v>542.37007840105014</v>
      </c>
    </row>
    <row r="37675" spans="1:2" x14ac:dyDescent="0.35">
      <c r="A37675" s="7">
        <v>10.456111111154314</v>
      </c>
      <c r="B37675" s="4">
        <v>851.84872802500297</v>
      </c>
    </row>
    <row r="37676" spans="1:2" x14ac:dyDescent="0.35">
      <c r="A37676" s="7">
        <v>10.456388888822403</v>
      </c>
      <c r="B37676" s="4">
        <v>974.9597330076374</v>
      </c>
    </row>
    <row r="37677" spans="1:2" x14ac:dyDescent="0.35">
      <c r="A37677" s="7">
        <v>10.456666666665114</v>
      </c>
      <c r="B37677" s="4">
        <v>756.34308401496651</v>
      </c>
    </row>
    <row r="37678" spans="1:2" x14ac:dyDescent="0.35">
      <c r="A37678" s="7">
        <v>10.456944444333203</v>
      </c>
      <c r="B37678" s="4">
        <v>949.50675473388515</v>
      </c>
    </row>
    <row r="37679" spans="1:2" x14ac:dyDescent="0.35">
      <c r="A37679" s="7">
        <v>10.457222222175915</v>
      </c>
      <c r="B37679" s="4">
        <v>925.34895013335506</v>
      </c>
    </row>
    <row r="37680" spans="1:2" x14ac:dyDescent="0.35">
      <c r="A37680" s="7">
        <v>10.457500000018626</v>
      </c>
      <c r="B37680" s="4">
        <v>930.1506125877163</v>
      </c>
    </row>
    <row r="37681" spans="1:2" x14ac:dyDescent="0.35">
      <c r="A37681" s="7">
        <v>10.457777777686715</v>
      </c>
      <c r="B37681" s="4">
        <v>525.15618431117309</v>
      </c>
    </row>
    <row r="37682" spans="1:2" x14ac:dyDescent="0.35">
      <c r="A37682" s="7">
        <v>10.458055555529427</v>
      </c>
      <c r="B37682" s="4">
        <v>851.84872802500297</v>
      </c>
    </row>
    <row r="37683" spans="1:2" x14ac:dyDescent="0.35">
      <c r="A37683" s="7">
        <v>10.458333333372138</v>
      </c>
      <c r="B37683" s="4">
        <v>930.1506125877163</v>
      </c>
    </row>
    <row r="37684" spans="1:2" x14ac:dyDescent="0.35">
      <c r="A37684" s="7">
        <v>10.458611111040227</v>
      </c>
      <c r="B37684" s="4">
        <v>729.09539592145813</v>
      </c>
    </row>
    <row r="37685" spans="1:2" x14ac:dyDescent="0.35">
      <c r="A37685" s="7">
        <v>10.458888888882939</v>
      </c>
      <c r="B37685" s="4">
        <v>902.49808898165622</v>
      </c>
    </row>
    <row r="37686" spans="1:2" x14ac:dyDescent="0.35">
      <c r="A37686" s="7">
        <v>10.459166666551027</v>
      </c>
      <c r="B37686" s="4">
        <v>759.47130619237123</v>
      </c>
    </row>
    <row r="37687" spans="1:2" x14ac:dyDescent="0.35">
      <c r="A37687" s="7">
        <v>10.459444444393739</v>
      </c>
      <c r="B37687" s="4">
        <v>690.38414106235462</v>
      </c>
    </row>
    <row r="37688" spans="1:2" x14ac:dyDescent="0.35">
      <c r="A37688" s="7">
        <v>10.459722222236451</v>
      </c>
      <c r="B37688" s="4">
        <v>468.4319971556107</v>
      </c>
    </row>
    <row r="37689" spans="1:2" x14ac:dyDescent="0.35">
      <c r="A37689" s="7">
        <v>10.459999999904539</v>
      </c>
      <c r="B37689" s="4">
        <v>687.79819644481779</v>
      </c>
    </row>
    <row r="37690" spans="1:2" x14ac:dyDescent="0.35">
      <c r="A37690" s="7">
        <v>10.460277777747251</v>
      </c>
      <c r="B37690" s="4">
        <v>743.93666583843651</v>
      </c>
    </row>
    <row r="37691" spans="1:2" x14ac:dyDescent="0.35">
      <c r="A37691" s="7">
        <v>10.460555555589963</v>
      </c>
      <c r="B37691" s="4">
        <v>657.98278782424188</v>
      </c>
    </row>
    <row r="37692" spans="1:2" x14ac:dyDescent="0.35">
      <c r="A37692" s="7">
        <v>10.460833333258051</v>
      </c>
      <c r="B37692" s="4">
        <v>792.48832192473435</v>
      </c>
    </row>
    <row r="37693" spans="1:2" x14ac:dyDescent="0.35">
      <c r="A37693" s="7">
        <v>10.461111111100763</v>
      </c>
      <c r="B37693" s="4">
        <v>740.93485466833738</v>
      </c>
    </row>
    <row r="37694" spans="1:2" x14ac:dyDescent="0.35">
      <c r="A37694" s="7">
        <v>10.461388888768852</v>
      </c>
      <c r="B37694" s="4">
        <v>772.32653449784334</v>
      </c>
    </row>
    <row r="37695" spans="1:2" x14ac:dyDescent="0.35">
      <c r="A37695" s="7">
        <v>10.461666666611563</v>
      </c>
      <c r="B37695" s="4">
        <v>503.38586910169664</v>
      </c>
    </row>
    <row r="37696" spans="1:2" x14ac:dyDescent="0.35">
      <c r="A37696" s="7">
        <v>10.461944444454275</v>
      </c>
      <c r="B37696" s="4">
        <v>723.28168491545546</v>
      </c>
    </row>
    <row r="37697" spans="1:2" x14ac:dyDescent="0.35">
      <c r="A37697" s="7">
        <v>10.462222222122364</v>
      </c>
      <c r="B37697" s="4">
        <v>806.58228608152729</v>
      </c>
    </row>
    <row r="37698" spans="1:2" x14ac:dyDescent="0.35">
      <c r="A37698" s="7">
        <v>10.462499999965075</v>
      </c>
      <c r="B37698" s="4">
        <v>717.55995599361199</v>
      </c>
    </row>
    <row r="37699" spans="1:2" x14ac:dyDescent="0.35">
      <c r="A37699" s="7">
        <v>10.462777777807787</v>
      </c>
      <c r="B37699" s="4">
        <v>703.74266762805905</v>
      </c>
    </row>
    <row r="37700" spans="1:2" x14ac:dyDescent="0.35">
      <c r="A37700" s="7">
        <v>10.463055555475876</v>
      </c>
      <c r="B37700" s="4">
        <v>753.16517189725653</v>
      </c>
    </row>
    <row r="37701" spans="1:2" x14ac:dyDescent="0.35">
      <c r="A37701" s="7">
        <v>10.463333333318587</v>
      </c>
      <c r="B37701" s="4">
        <v>840.06238097355242</v>
      </c>
    </row>
    <row r="37702" spans="1:2" x14ac:dyDescent="0.35">
      <c r="A37702" s="7">
        <v>10.463611111161299</v>
      </c>
      <c r="B37702" s="4">
        <v>525.15618431117309</v>
      </c>
    </row>
    <row r="37703" spans="1:2" x14ac:dyDescent="0.35">
      <c r="A37703" s="7">
        <v>10.463888888829388</v>
      </c>
      <c r="B37703" s="4">
        <v>734.93157538900596</v>
      </c>
    </row>
    <row r="37704" spans="1:2" x14ac:dyDescent="0.35">
      <c r="A37704" s="7">
        <v>10.464166666672099</v>
      </c>
      <c r="B37704" s="4">
        <v>817.44180871715264</v>
      </c>
    </row>
    <row r="37705" spans="1:2" x14ac:dyDescent="0.35">
      <c r="A37705" s="7">
        <v>10.464444444340188</v>
      </c>
      <c r="B37705" s="4">
        <v>759.47130619237123</v>
      </c>
    </row>
    <row r="37706" spans="1:2" x14ac:dyDescent="0.35">
      <c r="A37706" s="7">
        <v>10.4647222221829</v>
      </c>
      <c r="B37706" s="4">
        <v>692.98960403948593</v>
      </c>
    </row>
    <row r="37707" spans="1:2" x14ac:dyDescent="0.35">
      <c r="A37707" s="7">
        <v>10.465000000025611</v>
      </c>
      <c r="B37707" s="4">
        <v>740.93485466833738</v>
      </c>
    </row>
    <row r="37708" spans="1:2" x14ac:dyDescent="0.35">
      <c r="A37708" s="7">
        <v>10.4652777776937</v>
      </c>
      <c r="B37708" s="4">
        <v>824.78517290589127</v>
      </c>
    </row>
    <row r="37709" spans="1:2" x14ac:dyDescent="0.35">
      <c r="A37709" s="7">
        <v>10.465555555536412</v>
      </c>
      <c r="B37709" s="4">
        <v>547.25878158646333</v>
      </c>
    </row>
    <row r="37710" spans="1:2" x14ac:dyDescent="0.35">
      <c r="A37710" s="7">
        <v>10.465833333379123</v>
      </c>
      <c r="B37710" s="4">
        <v>732.00185301749889</v>
      </c>
    </row>
    <row r="37711" spans="1:2" x14ac:dyDescent="0.35">
      <c r="A37711" s="7">
        <v>10.466111111047212</v>
      </c>
      <c r="B37711" s="4">
        <v>743.93666583843651</v>
      </c>
    </row>
    <row r="37712" spans="1:2" x14ac:dyDescent="0.35">
      <c r="A37712" s="7">
        <v>10.466388888889924</v>
      </c>
      <c r="B37712" s="4">
        <v>726.14188447964671</v>
      </c>
    </row>
    <row r="37713" spans="1:2" x14ac:dyDescent="0.35">
      <c r="A37713" s="7">
        <v>10.466666666558012</v>
      </c>
      <c r="B37713" s="4">
        <v>685.16918986940084</v>
      </c>
    </row>
    <row r="37714" spans="1:2" x14ac:dyDescent="0.35">
      <c r="A37714" s="7">
        <v>10.466944444400724</v>
      </c>
      <c r="B37714" s="4">
        <v>717.55995599361199</v>
      </c>
    </row>
    <row r="37715" spans="1:2" x14ac:dyDescent="0.35">
      <c r="A37715" s="7">
        <v>10.467222222243436</v>
      </c>
      <c r="B37715" s="4">
        <v>769.0917415757458</v>
      </c>
    </row>
    <row r="37716" spans="1:2" x14ac:dyDescent="0.35">
      <c r="A37716" s="7">
        <v>10.467499999911524</v>
      </c>
      <c r="B37716" s="4">
        <v>526.69924851580924</v>
      </c>
    </row>
    <row r="37717" spans="1:2" x14ac:dyDescent="0.35">
      <c r="A37717" s="7">
        <v>10.467777777754236</v>
      </c>
      <c r="B37717" s="4">
        <v>703.74266762805905</v>
      </c>
    </row>
    <row r="37718" spans="1:2" x14ac:dyDescent="0.35">
      <c r="A37718" s="7">
        <v>10.468055555596948</v>
      </c>
      <c r="B37718" s="4">
        <v>775.6685615377063</v>
      </c>
    </row>
    <row r="37719" spans="1:2" x14ac:dyDescent="0.35">
      <c r="A37719" s="7">
        <v>10.468333333265036</v>
      </c>
      <c r="B37719" s="4">
        <v>765.88393268412779</v>
      </c>
    </row>
    <row r="37720" spans="1:2" x14ac:dyDescent="0.35">
      <c r="A37720" s="7">
        <v>10.468611111107748</v>
      </c>
      <c r="B37720" s="4">
        <v>737.95717097480656</v>
      </c>
    </row>
    <row r="37721" spans="1:2" x14ac:dyDescent="0.35">
      <c r="A37721" s="7">
        <v>10.468888888775837</v>
      </c>
      <c r="B37721" s="4">
        <v>747.03701709515531</v>
      </c>
    </row>
    <row r="37722" spans="1:2" x14ac:dyDescent="0.35">
      <c r="A37722" s="7">
        <v>10.469166666618548</v>
      </c>
      <c r="B37722" s="4">
        <v>813.73098338575198</v>
      </c>
    </row>
    <row r="37723" spans="1:2" x14ac:dyDescent="0.35">
      <c r="A37723" s="7">
        <v>10.46944444446126</v>
      </c>
      <c r="B37723" s="4">
        <v>573.08662999809508</v>
      </c>
    </row>
    <row r="37724" spans="1:2" x14ac:dyDescent="0.35">
      <c r="A37724" s="7">
        <v>10.469722222129349</v>
      </c>
      <c r="B37724" s="4">
        <v>737.95717097480656</v>
      </c>
    </row>
    <row r="37725" spans="1:2" x14ac:dyDescent="0.35">
      <c r="A37725" s="7">
        <v>10.46999999997206</v>
      </c>
      <c r="B37725" s="4">
        <v>759.47130619237123</v>
      </c>
    </row>
    <row r="37726" spans="1:2" x14ac:dyDescent="0.35">
      <c r="A37726" s="7">
        <v>10.470277777814772</v>
      </c>
      <c r="B37726" s="4">
        <v>747.03701709515531</v>
      </c>
    </row>
    <row r="37727" spans="1:2" x14ac:dyDescent="0.35">
      <c r="A37727" s="7">
        <v>10.470555555482861</v>
      </c>
      <c r="B37727" s="4">
        <v>655.57637219479068</v>
      </c>
    </row>
    <row r="37728" spans="1:2" x14ac:dyDescent="0.35">
      <c r="A37728" s="7">
        <v>10.470833333325572</v>
      </c>
      <c r="B37728" s="4">
        <v>726.14188447964671</v>
      </c>
    </row>
    <row r="37729" spans="1:2" x14ac:dyDescent="0.35">
      <c r="A37729" s="7">
        <v>10.471111110993661</v>
      </c>
      <c r="B37729" s="4">
        <v>792.48832192473435</v>
      </c>
    </row>
    <row r="37730" spans="1:2" x14ac:dyDescent="0.35">
      <c r="A37730" s="7">
        <v>10.471388888836373</v>
      </c>
      <c r="B37730" s="4">
        <v>593.64761538282414</v>
      </c>
    </row>
    <row r="37731" spans="1:2" x14ac:dyDescent="0.35">
      <c r="A37731" s="7">
        <v>10.471666666679084</v>
      </c>
      <c r="B37731" s="4">
        <v>723.28168491545546</v>
      </c>
    </row>
    <row r="37732" spans="1:2" x14ac:dyDescent="0.35">
      <c r="A37732" s="7">
        <v>10.471944444347173</v>
      </c>
      <c r="B37732" s="4">
        <v>743.93666583843651</v>
      </c>
    </row>
    <row r="37733" spans="1:2" x14ac:dyDescent="0.35">
      <c r="A37733" s="7">
        <v>10.472222222189885</v>
      </c>
      <c r="B37733" s="4">
        <v>769.0917415757458</v>
      </c>
    </row>
    <row r="37734" spans="1:2" x14ac:dyDescent="0.35">
      <c r="A37734" s="7">
        <v>10.472500000032596</v>
      </c>
      <c r="B37734" s="4">
        <v>464.84558275407363</v>
      </c>
    </row>
    <row r="37735" spans="1:2" x14ac:dyDescent="0.35">
      <c r="A37735" s="7">
        <v>10.472777777700685</v>
      </c>
      <c r="B37735" s="4">
        <v>717.55995599361199</v>
      </c>
    </row>
    <row r="37736" spans="1:2" x14ac:dyDescent="0.35">
      <c r="A37736" s="7">
        <v>10.473055555543397</v>
      </c>
      <c r="B37736" s="4">
        <v>821.09707255807359</v>
      </c>
    </row>
    <row r="37737" spans="1:2" x14ac:dyDescent="0.35">
      <c r="A37737" s="7">
        <v>10.473333333386108</v>
      </c>
      <c r="B37737" s="4">
        <v>646.29058788608268</v>
      </c>
    </row>
    <row r="37738" spans="1:2" x14ac:dyDescent="0.35">
      <c r="A37738" s="7">
        <v>10.473611111054197</v>
      </c>
      <c r="B37738" s="4">
        <v>706.45013214647417</v>
      </c>
    </row>
    <row r="37739" spans="1:2" x14ac:dyDescent="0.35">
      <c r="A37739" s="7">
        <v>10.473888888896909</v>
      </c>
      <c r="B37739" s="4">
        <v>817.44180871715264</v>
      </c>
    </row>
    <row r="37740" spans="1:2" x14ac:dyDescent="0.35">
      <c r="A37740" s="7">
        <v>10.474166666564997</v>
      </c>
      <c r="B37740" s="4">
        <v>876.44226522525912</v>
      </c>
    </row>
    <row r="37741" spans="1:2" x14ac:dyDescent="0.35">
      <c r="A37741" s="7">
        <v>10.474444444407709</v>
      </c>
      <c r="B37741" s="4">
        <v>519.18068121405258</v>
      </c>
    </row>
    <row r="37742" spans="1:2" x14ac:dyDescent="0.35">
      <c r="A37742" s="7">
        <v>10.474722222250421</v>
      </c>
      <c r="B37742" s="4">
        <v>772.32653449784334</v>
      </c>
    </row>
    <row r="37743" spans="1:2" x14ac:dyDescent="0.35">
      <c r="A37743" s="7">
        <v>10.474999999918509</v>
      </c>
      <c r="B37743" s="4">
        <v>832.35368250801298</v>
      </c>
    </row>
    <row r="37744" spans="1:2" x14ac:dyDescent="0.35">
      <c r="A37744" s="7">
        <v>10.475277777761221</v>
      </c>
      <c r="B37744" s="4">
        <v>687.79819644481779</v>
      </c>
    </row>
    <row r="37745" spans="1:2" x14ac:dyDescent="0.35">
      <c r="A37745" s="7">
        <v>10.475555555603933</v>
      </c>
      <c r="B37745" s="4">
        <v>789.08280665391226</v>
      </c>
    </row>
    <row r="37746" spans="1:2" x14ac:dyDescent="0.35">
      <c r="A37746" s="7">
        <v>10.475833333272021</v>
      </c>
      <c r="B37746" s="4">
        <v>785.70643480327442</v>
      </c>
    </row>
    <row r="37747" spans="1:2" x14ac:dyDescent="0.35">
      <c r="A37747" s="7">
        <v>10.476111111114733</v>
      </c>
      <c r="B37747" s="4">
        <v>832.35368250801298</v>
      </c>
    </row>
    <row r="37748" spans="1:2" x14ac:dyDescent="0.35">
      <c r="A37748" s="7">
        <v>10.476388888782822</v>
      </c>
      <c r="B37748" s="4">
        <v>509.0357713512492</v>
      </c>
    </row>
    <row r="37749" spans="1:2" x14ac:dyDescent="0.35">
      <c r="A37749" s="7">
        <v>10.476666666625533</v>
      </c>
      <c r="B37749" s="4">
        <v>753.16517189725653</v>
      </c>
    </row>
    <row r="37750" spans="1:2" x14ac:dyDescent="0.35">
      <c r="A37750" s="7">
        <v>10.476944444468245</v>
      </c>
      <c r="B37750" s="4">
        <v>813.73098338575198</v>
      </c>
    </row>
    <row r="37751" spans="1:2" x14ac:dyDescent="0.35">
      <c r="A37751" s="7">
        <v>10.477222222136334</v>
      </c>
      <c r="B37751" s="4">
        <v>698.3247433712063</v>
      </c>
    </row>
    <row r="37752" spans="1:2" x14ac:dyDescent="0.35">
      <c r="A37752" s="7">
        <v>10.477499999979045</v>
      </c>
      <c r="B37752" s="4">
        <v>759.47130619237123</v>
      </c>
    </row>
    <row r="37753" spans="1:2" x14ac:dyDescent="0.35">
      <c r="A37753" s="7">
        <v>10.477777777821757</v>
      </c>
      <c r="B37753" s="4">
        <v>753.16517189725653</v>
      </c>
    </row>
    <row r="37754" spans="1:2" x14ac:dyDescent="0.35">
      <c r="A37754" s="7">
        <v>10.478055555489846</v>
      </c>
      <c r="B37754" s="4">
        <v>821.09707255807359</v>
      </c>
    </row>
    <row r="37755" spans="1:2" x14ac:dyDescent="0.35">
      <c r="A37755" s="7">
        <v>10.478333333332557</v>
      </c>
      <c r="B37755" s="4">
        <v>523.6585559076982</v>
      </c>
    </row>
    <row r="37756" spans="1:2" x14ac:dyDescent="0.35">
      <c r="A37756" s="7">
        <v>10.478611111000646</v>
      </c>
      <c r="B37756" s="4">
        <v>762.62551238705191</v>
      </c>
    </row>
    <row r="37757" spans="1:2" x14ac:dyDescent="0.35">
      <c r="A37757" s="7">
        <v>10.478888888843358</v>
      </c>
      <c r="B37757" s="4">
        <v>817.44180871715264</v>
      </c>
    </row>
    <row r="37758" spans="1:2" x14ac:dyDescent="0.35">
      <c r="A37758" s="7">
        <v>10.479166666686069</v>
      </c>
      <c r="B37758" s="4">
        <v>700.9906013300722</v>
      </c>
    </row>
    <row r="37759" spans="1:2" x14ac:dyDescent="0.35">
      <c r="A37759" s="7">
        <v>10.479444444354158</v>
      </c>
      <c r="B37759" s="4">
        <v>711.99537150415881</v>
      </c>
    </row>
    <row r="37760" spans="1:2" x14ac:dyDescent="0.35">
      <c r="A37760" s="7">
        <v>10.47972222219687</v>
      </c>
      <c r="B37760" s="4">
        <v>723.28168491545546</v>
      </c>
    </row>
    <row r="37761" spans="1:2" x14ac:dyDescent="0.35">
      <c r="A37761" s="7">
        <v>10.480000000039581</v>
      </c>
      <c r="B37761" s="4">
        <v>775.6685615377063</v>
      </c>
    </row>
    <row r="37762" spans="1:2" x14ac:dyDescent="0.35">
      <c r="A37762" s="7">
        <v>10.48027777770767</v>
      </c>
      <c r="B37762" s="4">
        <v>517.71689301918411</v>
      </c>
    </row>
    <row r="37763" spans="1:2" x14ac:dyDescent="0.35">
      <c r="A37763" s="7">
        <v>10.480555555550382</v>
      </c>
      <c r="B37763" s="4">
        <v>726.14188447964671</v>
      </c>
    </row>
    <row r="37764" spans="1:2" x14ac:dyDescent="0.35">
      <c r="A37764" s="7">
        <v>10.48083333321847</v>
      </c>
      <c r="B37764" s="4">
        <v>796.0075130349943</v>
      </c>
    </row>
    <row r="37765" spans="1:2" x14ac:dyDescent="0.35">
      <c r="A37765" s="7">
        <v>10.481111111061182</v>
      </c>
      <c r="B37765" s="4">
        <v>762.62551238705191</v>
      </c>
    </row>
    <row r="37766" spans="1:2" x14ac:dyDescent="0.35">
      <c r="A37766" s="7">
        <v>10.481388888903894</v>
      </c>
      <c r="B37766" s="4">
        <v>769.0917415757458</v>
      </c>
    </row>
    <row r="37767" spans="1:2" x14ac:dyDescent="0.35">
      <c r="A37767" s="7">
        <v>10.481666666571982</v>
      </c>
      <c r="B37767" s="4">
        <v>695.67908503834553</v>
      </c>
    </row>
    <row r="37768" spans="1:2" x14ac:dyDescent="0.35">
      <c r="A37768" s="7">
        <v>10.481944444414694</v>
      </c>
      <c r="B37768" s="4">
        <v>762.62551238705191</v>
      </c>
    </row>
    <row r="37769" spans="1:2" x14ac:dyDescent="0.35">
      <c r="A37769" s="7">
        <v>10.482222222257406</v>
      </c>
      <c r="B37769" s="4">
        <v>522.16944501907176</v>
      </c>
    </row>
    <row r="37770" spans="1:2" x14ac:dyDescent="0.35">
      <c r="A37770" s="7">
        <v>10.482499999925494</v>
      </c>
      <c r="B37770" s="4">
        <v>682.62209250929141</v>
      </c>
    </row>
    <row r="37771" spans="1:2" x14ac:dyDescent="0.35">
      <c r="A37771" s="7">
        <v>10.482777777768206</v>
      </c>
      <c r="B37771" s="4">
        <v>789.08280665391226</v>
      </c>
    </row>
    <row r="37772" spans="1:2" x14ac:dyDescent="0.35">
      <c r="A37772" s="7">
        <v>10.483055555436295</v>
      </c>
      <c r="B37772" s="4">
        <v>792.48832192473435</v>
      </c>
    </row>
    <row r="37773" spans="1:2" x14ac:dyDescent="0.35">
      <c r="A37773" s="7">
        <v>10.483333333279006</v>
      </c>
      <c r="B37773" s="4">
        <v>451.03277368110338</v>
      </c>
    </row>
    <row r="37774" spans="1:2" x14ac:dyDescent="0.35">
      <c r="A37774" s="7">
        <v>10.483611111121718</v>
      </c>
      <c r="B37774" s="4">
        <v>743.93666583843651</v>
      </c>
    </row>
    <row r="37775" spans="1:2" x14ac:dyDescent="0.35">
      <c r="A37775" s="7">
        <v>10.483888888789807</v>
      </c>
      <c r="B37775" s="4">
        <v>806.58228608152729</v>
      </c>
    </row>
    <row r="37776" spans="1:2" x14ac:dyDescent="0.35">
      <c r="A37776" s="7">
        <v>10.484166666632518</v>
      </c>
      <c r="B37776" s="4">
        <v>569.48858232110263</v>
      </c>
    </row>
    <row r="37777" spans="1:2" x14ac:dyDescent="0.35">
      <c r="A37777" s="7">
        <v>10.48444444447523</v>
      </c>
      <c r="B37777" s="4">
        <v>720.44392902248569</v>
      </c>
    </row>
    <row r="37778" spans="1:2" x14ac:dyDescent="0.35">
      <c r="A37778" s="7">
        <v>10.484722222143319</v>
      </c>
      <c r="B37778" s="4">
        <v>740.93485466833738</v>
      </c>
    </row>
    <row r="37779" spans="1:2" x14ac:dyDescent="0.35">
      <c r="A37779" s="7">
        <v>10.48499999998603</v>
      </c>
      <c r="B37779" s="4">
        <v>714.76683359773813</v>
      </c>
    </row>
    <row r="37780" spans="1:2" x14ac:dyDescent="0.35">
      <c r="A37780" s="7">
        <v>10.485277777828742</v>
      </c>
      <c r="B37780" s="4">
        <v>429.76590126070198</v>
      </c>
    </row>
    <row r="37781" spans="1:2" x14ac:dyDescent="0.35">
      <c r="A37781" s="7">
        <v>10.48555555549683</v>
      </c>
      <c r="B37781" s="4">
        <v>682.62209250929141</v>
      </c>
    </row>
    <row r="37782" spans="1:2" x14ac:dyDescent="0.35">
      <c r="A37782" s="7">
        <v>10.485833333339542</v>
      </c>
      <c r="B37782" s="4">
        <v>769.0917415757458</v>
      </c>
    </row>
    <row r="37783" spans="1:2" x14ac:dyDescent="0.35">
      <c r="A37783" s="7">
        <v>10.486111111007631</v>
      </c>
      <c r="B37783" s="4">
        <v>557.30543032681737</v>
      </c>
    </row>
    <row r="37784" spans="1:2" x14ac:dyDescent="0.35">
      <c r="A37784" s="7">
        <v>10.486388888850342</v>
      </c>
      <c r="B37784" s="4">
        <v>709.17850963498256</v>
      </c>
    </row>
    <row r="37785" spans="1:2" x14ac:dyDescent="0.35">
      <c r="A37785" s="7">
        <v>10.486666666693054</v>
      </c>
      <c r="B37785" s="4">
        <v>690.38414106235462</v>
      </c>
    </row>
    <row r="37786" spans="1:2" x14ac:dyDescent="0.35">
      <c r="A37786" s="7">
        <v>10.486944444361143</v>
      </c>
      <c r="B37786" s="4">
        <v>717.55995599361199</v>
      </c>
    </row>
    <row r="37787" spans="1:2" x14ac:dyDescent="0.35">
      <c r="A37787" s="7">
        <v>10.487222222203854</v>
      </c>
      <c r="B37787" s="4">
        <v>682.62209250929141</v>
      </c>
    </row>
    <row r="37788" spans="1:2" x14ac:dyDescent="0.35">
      <c r="A37788" s="7">
        <v>10.487500000046566</v>
      </c>
      <c r="B37788" s="4">
        <v>655.57637219479068</v>
      </c>
    </row>
    <row r="37789" spans="1:2" x14ac:dyDescent="0.35">
      <c r="A37789" s="7">
        <v>10.487777777714655</v>
      </c>
      <c r="B37789" s="4">
        <v>680.09386253703485</v>
      </c>
    </row>
    <row r="37790" spans="1:2" x14ac:dyDescent="0.35">
      <c r="A37790" s="7">
        <v>10.488055555557366</v>
      </c>
      <c r="B37790" s="4">
        <v>537.56794418314723</v>
      </c>
    </row>
    <row r="37791" spans="1:2" x14ac:dyDescent="0.35">
      <c r="A37791" s="7">
        <v>10.488333333225455</v>
      </c>
      <c r="B37791" s="4">
        <v>675.03264218461186</v>
      </c>
    </row>
    <row r="37792" spans="1:2" x14ac:dyDescent="0.35">
      <c r="A37792" s="7">
        <v>10.488611111068167</v>
      </c>
      <c r="B37792" s="4">
        <v>703.74266762805905</v>
      </c>
    </row>
    <row r="37793" spans="1:2" x14ac:dyDescent="0.35">
      <c r="A37793" s="7">
        <v>10.488888888910878</v>
      </c>
      <c r="B37793" s="4">
        <v>743.93666583843651</v>
      </c>
    </row>
    <row r="37794" spans="1:2" x14ac:dyDescent="0.35">
      <c r="A37794" s="7">
        <v>10.489166666578967</v>
      </c>
      <c r="B37794" s="4">
        <v>467.24005823155073</v>
      </c>
    </row>
    <row r="37795" spans="1:2" x14ac:dyDescent="0.35">
      <c r="A37795" s="7">
        <v>10.489444444421679</v>
      </c>
      <c r="B37795" s="4">
        <v>714.76683359773813</v>
      </c>
    </row>
    <row r="37796" spans="1:2" x14ac:dyDescent="0.35">
      <c r="A37796" s="7">
        <v>10.48972222226439</v>
      </c>
      <c r="B37796" s="4">
        <v>782.2775413845568</v>
      </c>
    </row>
    <row r="37797" spans="1:2" x14ac:dyDescent="0.35">
      <c r="A37797" s="7">
        <v>10.489999999932479</v>
      </c>
      <c r="B37797" s="4">
        <v>628.43397815400465</v>
      </c>
    </row>
    <row r="37798" spans="1:2" x14ac:dyDescent="0.35">
      <c r="A37798" s="7">
        <v>10.490277777775191</v>
      </c>
      <c r="B37798" s="4">
        <v>759.47130619237123</v>
      </c>
    </row>
    <row r="37799" spans="1:2" x14ac:dyDescent="0.35">
      <c r="A37799" s="7">
        <v>10.490555555443279</v>
      </c>
      <c r="B37799" s="4">
        <v>756.34308401496651</v>
      </c>
    </row>
    <row r="37800" spans="1:2" x14ac:dyDescent="0.35">
      <c r="A37800" s="7">
        <v>10.490833333285991</v>
      </c>
      <c r="B37800" s="4">
        <v>828.59773919051031</v>
      </c>
    </row>
    <row r="37801" spans="1:2" x14ac:dyDescent="0.35">
      <c r="A37801" s="7">
        <v>10.491111111128703</v>
      </c>
      <c r="B37801" s="4">
        <v>607.49124976075018</v>
      </c>
    </row>
    <row r="37802" spans="1:2" x14ac:dyDescent="0.35">
      <c r="A37802" s="7">
        <v>10.491388888796791</v>
      </c>
      <c r="B37802" s="4">
        <v>720.44392902248569</v>
      </c>
    </row>
    <row r="37803" spans="1:2" x14ac:dyDescent="0.35">
      <c r="A37803" s="7">
        <v>10.491666666639503</v>
      </c>
      <c r="B37803" s="4">
        <v>743.93666583843651</v>
      </c>
    </row>
    <row r="37804" spans="1:2" x14ac:dyDescent="0.35">
      <c r="A37804" s="7">
        <v>10.491944444482215</v>
      </c>
      <c r="B37804" s="4">
        <v>607.49124976075018</v>
      </c>
    </row>
    <row r="37805" spans="1:2" x14ac:dyDescent="0.35">
      <c r="A37805" s="7">
        <v>10.492222222150303</v>
      </c>
      <c r="B37805" s="4">
        <v>677.52331338057729</v>
      </c>
    </row>
    <row r="37806" spans="1:2" x14ac:dyDescent="0.35">
      <c r="A37806" s="7">
        <v>10.492499999993015</v>
      </c>
      <c r="B37806" s="4">
        <v>734.93157538900596</v>
      </c>
    </row>
    <row r="37807" spans="1:2" x14ac:dyDescent="0.35">
      <c r="A37807" s="7">
        <v>10.492777777661104</v>
      </c>
      <c r="B37807" s="4">
        <v>802.96918283756145</v>
      </c>
    </row>
    <row r="37808" spans="1:2" x14ac:dyDescent="0.35">
      <c r="A37808" s="7">
        <v>10.493055555503815</v>
      </c>
      <c r="B37808" s="4">
        <v>502.00967248682912</v>
      </c>
    </row>
    <row r="37809" spans="1:2" x14ac:dyDescent="0.35">
      <c r="A37809" s="7">
        <v>10.493333333346527</v>
      </c>
      <c r="B37809" s="4">
        <v>717.55995599361199</v>
      </c>
    </row>
    <row r="37810" spans="1:2" x14ac:dyDescent="0.35">
      <c r="A37810" s="7">
        <v>10.493611111014616</v>
      </c>
      <c r="B37810" s="4">
        <v>772.32653449784334</v>
      </c>
    </row>
    <row r="37811" spans="1:2" x14ac:dyDescent="0.35">
      <c r="A37811" s="7">
        <v>10.493888888857327</v>
      </c>
      <c r="B37811" s="4">
        <v>662.73231146874787</v>
      </c>
    </row>
    <row r="37812" spans="1:2" x14ac:dyDescent="0.35">
      <c r="A37812" s="7">
        <v>10.494166666700039</v>
      </c>
      <c r="B37812" s="4">
        <v>687.79819644481779</v>
      </c>
    </row>
    <row r="37813" spans="1:2" x14ac:dyDescent="0.35">
      <c r="A37813" s="7">
        <v>10.494444444368128</v>
      </c>
      <c r="B37813" s="4">
        <v>714.76683359773813</v>
      </c>
    </row>
    <row r="37814" spans="1:2" x14ac:dyDescent="0.35">
      <c r="A37814" s="7">
        <v>10.494722222210839</v>
      </c>
      <c r="B37814" s="4">
        <v>765.88393268412779</v>
      </c>
    </row>
    <row r="37815" spans="1:2" x14ac:dyDescent="0.35">
      <c r="A37815" s="7">
        <v>10.495000000053551</v>
      </c>
      <c r="B37815" s="4">
        <v>487.22748241554331</v>
      </c>
    </row>
    <row r="37816" spans="1:2" x14ac:dyDescent="0.35">
      <c r="A37816" s="7">
        <v>10.49527777772164</v>
      </c>
      <c r="B37816" s="4">
        <v>680.09386253703485</v>
      </c>
    </row>
    <row r="37817" spans="1:2" x14ac:dyDescent="0.35">
      <c r="A37817" s="7">
        <v>10.495555555564351</v>
      </c>
      <c r="B37817" s="4">
        <v>762.62551238705191</v>
      </c>
    </row>
    <row r="37818" spans="1:2" x14ac:dyDescent="0.35">
      <c r="A37818" s="7">
        <v>10.49583333323244</v>
      </c>
      <c r="B37818" s="4">
        <v>706.45013214647417</v>
      </c>
    </row>
    <row r="37819" spans="1:2" x14ac:dyDescent="0.35">
      <c r="A37819" s="7">
        <v>10.496111111075152</v>
      </c>
      <c r="B37819" s="4">
        <v>726.14188447964671</v>
      </c>
    </row>
    <row r="37820" spans="1:2" x14ac:dyDescent="0.35">
      <c r="A37820" s="7">
        <v>10.496388888917863</v>
      </c>
      <c r="B37820" s="4">
        <v>677.52331338057729</v>
      </c>
    </row>
    <row r="37821" spans="1:2" x14ac:dyDescent="0.35">
      <c r="A37821" s="7">
        <v>10.496666666585952</v>
      </c>
      <c r="B37821" s="4">
        <v>711.99537150415881</v>
      </c>
    </row>
    <row r="37822" spans="1:2" x14ac:dyDescent="0.35">
      <c r="A37822" s="7">
        <v>10.496944444428664</v>
      </c>
      <c r="B37822" s="4">
        <v>495.17489202084818</v>
      </c>
    </row>
    <row r="37823" spans="1:2" x14ac:dyDescent="0.35">
      <c r="A37823" s="7">
        <v>10.497222222271375</v>
      </c>
      <c r="B37823" s="4">
        <v>677.52331338057729</v>
      </c>
    </row>
    <row r="37824" spans="1:2" x14ac:dyDescent="0.35">
      <c r="A37824" s="7">
        <v>10.497499999939464</v>
      </c>
      <c r="B37824" s="4">
        <v>695.67908503834553</v>
      </c>
    </row>
    <row r="37825" spans="1:2" x14ac:dyDescent="0.35">
      <c r="A37825" s="7">
        <v>10.497777777782176</v>
      </c>
      <c r="B37825" s="4">
        <v>639.48348409793402</v>
      </c>
    </row>
    <row r="37826" spans="1:2" x14ac:dyDescent="0.35">
      <c r="A37826" s="7">
        <v>10.498055555450264</v>
      </c>
      <c r="B37826" s="4">
        <v>677.52331338057729</v>
      </c>
    </row>
    <row r="37827" spans="1:2" x14ac:dyDescent="0.35">
      <c r="A37827" s="7">
        <v>10.498333333292976</v>
      </c>
      <c r="B37827" s="4">
        <v>630.6449202785202</v>
      </c>
    </row>
    <row r="37828" spans="1:2" x14ac:dyDescent="0.35">
      <c r="A37828" s="7">
        <v>10.498611111135688</v>
      </c>
      <c r="B37828" s="4">
        <v>672.56021603403383</v>
      </c>
    </row>
    <row r="37829" spans="1:2" x14ac:dyDescent="0.35">
      <c r="A37829" s="7">
        <v>10.498888888803776</v>
      </c>
      <c r="B37829" s="4">
        <v>492.51858290494414</v>
      </c>
    </row>
    <row r="37830" spans="1:2" x14ac:dyDescent="0.35">
      <c r="A37830" s="7">
        <v>10.499166666646488</v>
      </c>
      <c r="B37830" s="4">
        <v>657.98278782424188</v>
      </c>
    </row>
    <row r="37831" spans="1:2" x14ac:dyDescent="0.35">
      <c r="A37831" s="7">
        <v>10.4994444444892</v>
      </c>
      <c r="B37831" s="4">
        <v>675.03264218461186</v>
      </c>
    </row>
    <row r="37832" spans="1:2" x14ac:dyDescent="0.35">
      <c r="A37832" s="7">
        <v>10.499722222157288</v>
      </c>
      <c r="B37832" s="4">
        <v>653.24416991626697</v>
      </c>
    </row>
    <row r="37833" spans="1:2" x14ac:dyDescent="0.35">
      <c r="A37833" s="7">
        <v>10.5</v>
      </c>
      <c r="B37833" s="4">
        <v>662.73231146874787</v>
      </c>
    </row>
    <row r="37834" spans="1:2" x14ac:dyDescent="0.35">
      <c r="A37834" s="7">
        <v>10.500277777668089</v>
      </c>
      <c r="B37834" s="4">
        <v>613.63102602371634</v>
      </c>
    </row>
    <row r="37835" spans="1:2" x14ac:dyDescent="0.35">
      <c r="A37835" s="7">
        <v>10.5005555555108</v>
      </c>
      <c r="B37835" s="4">
        <v>657.98278782424188</v>
      </c>
    </row>
    <row r="37836" spans="1:2" x14ac:dyDescent="0.35">
      <c r="A37836" s="7">
        <v>10.500833333353512</v>
      </c>
      <c r="B37836" s="4">
        <v>492.51858290494414</v>
      </c>
    </row>
    <row r="37837" spans="1:2" x14ac:dyDescent="0.35">
      <c r="A37837" s="7">
        <v>10.501111111021601</v>
      </c>
      <c r="B37837" s="4">
        <v>680.09386253703485</v>
      </c>
    </row>
    <row r="37838" spans="1:2" x14ac:dyDescent="0.35">
      <c r="A37838" s="7">
        <v>10.501388888864312</v>
      </c>
      <c r="B37838" s="4">
        <v>726.14188447964671</v>
      </c>
    </row>
    <row r="37839" spans="1:2" x14ac:dyDescent="0.35">
      <c r="A37839" s="7">
        <v>10.501666666707024</v>
      </c>
      <c r="B37839" s="4">
        <v>726.14188447964671</v>
      </c>
    </row>
    <row r="37840" spans="1:2" x14ac:dyDescent="0.35">
      <c r="A37840" s="7">
        <v>10.501944444375113</v>
      </c>
      <c r="B37840" s="4">
        <v>619.89617606298702</v>
      </c>
    </row>
    <row r="37841" spans="1:2" x14ac:dyDescent="0.35">
      <c r="A37841" s="7">
        <v>10.502222222217824</v>
      </c>
      <c r="B37841" s="4">
        <v>703.74266762805905</v>
      </c>
    </row>
    <row r="37842" spans="1:2" x14ac:dyDescent="0.35">
      <c r="A37842" s="7">
        <v>10.502499999885913</v>
      </c>
      <c r="B37842" s="4">
        <v>789.08280665391226</v>
      </c>
    </row>
    <row r="37843" spans="1:2" x14ac:dyDescent="0.35">
      <c r="A37843" s="7">
        <v>10.502777777728625</v>
      </c>
      <c r="B37843" s="4">
        <v>589.78762697101251</v>
      </c>
    </row>
    <row r="37844" spans="1:2" x14ac:dyDescent="0.35">
      <c r="A37844" s="7">
        <v>10.503055555571336</v>
      </c>
      <c r="B37844" s="4">
        <v>726.14188447964671</v>
      </c>
    </row>
    <row r="37845" spans="1:2" x14ac:dyDescent="0.35">
      <c r="A37845" s="7">
        <v>10.503333333239425</v>
      </c>
      <c r="B37845" s="4">
        <v>747.03701709515531</v>
      </c>
    </row>
    <row r="37846" spans="1:2" x14ac:dyDescent="0.35">
      <c r="A37846" s="7">
        <v>10.503611111082137</v>
      </c>
      <c r="B37846" s="4">
        <v>762.62551238705191</v>
      </c>
    </row>
    <row r="37847" spans="1:2" x14ac:dyDescent="0.35">
      <c r="A37847" s="7">
        <v>10.503888888924848</v>
      </c>
      <c r="B37847" s="4">
        <v>461.31366778706956</v>
      </c>
    </row>
    <row r="37848" spans="1:2" x14ac:dyDescent="0.35">
      <c r="A37848" s="7">
        <v>10.504166666592937</v>
      </c>
      <c r="B37848" s="4">
        <v>720.44392902248569</v>
      </c>
    </row>
    <row r="37849" spans="1:2" x14ac:dyDescent="0.35">
      <c r="A37849" s="7">
        <v>10.504444444435649</v>
      </c>
      <c r="B37849" s="4">
        <v>813.73098338575198</v>
      </c>
    </row>
    <row r="37850" spans="1:2" x14ac:dyDescent="0.35">
      <c r="A37850" s="7">
        <v>10.504722222103737</v>
      </c>
      <c r="B37850" s="4">
        <v>605.48810184051604</v>
      </c>
    </row>
    <row r="37851" spans="1:2" x14ac:dyDescent="0.35">
      <c r="A37851" s="7">
        <v>10.504999999946449</v>
      </c>
      <c r="B37851" s="4">
        <v>726.14188447964671</v>
      </c>
    </row>
    <row r="37852" spans="1:2" x14ac:dyDescent="0.35">
      <c r="A37852" s="7">
        <v>10.505277777789161</v>
      </c>
      <c r="B37852" s="4">
        <v>740.93485466833738</v>
      </c>
    </row>
    <row r="37853" spans="1:2" x14ac:dyDescent="0.35">
      <c r="A37853" s="7">
        <v>10.505555555457249</v>
      </c>
      <c r="B37853" s="4">
        <v>765.88393268412779</v>
      </c>
    </row>
    <row r="37854" spans="1:2" x14ac:dyDescent="0.35">
      <c r="A37854" s="7">
        <v>10.505833333299961</v>
      </c>
      <c r="B37854" s="4">
        <v>695.67908503834553</v>
      </c>
    </row>
    <row r="37855" spans="1:2" x14ac:dyDescent="0.35">
      <c r="A37855" s="7">
        <v>10.506111111142673</v>
      </c>
      <c r="B37855" s="4">
        <v>687.79819644481779</v>
      </c>
    </row>
    <row r="37856" spans="1:2" x14ac:dyDescent="0.35">
      <c r="A37856" s="7">
        <v>10.506388888810761</v>
      </c>
      <c r="B37856" s="4">
        <v>734.93157538900596</v>
      </c>
    </row>
    <row r="37857" spans="1:2" x14ac:dyDescent="0.35">
      <c r="A37857" s="7">
        <v>10.506666666653473</v>
      </c>
      <c r="B37857" s="4">
        <v>567.72785297375583</v>
      </c>
    </row>
    <row r="37858" spans="1:2" x14ac:dyDescent="0.35">
      <c r="A37858" s="7">
        <v>10.506944444496185</v>
      </c>
      <c r="B37858" s="4">
        <v>698.3247433712063</v>
      </c>
    </row>
    <row r="37859" spans="1:2" x14ac:dyDescent="0.35">
      <c r="A37859" s="7">
        <v>10.507222222164273</v>
      </c>
      <c r="B37859" s="4">
        <v>711.99537150415881</v>
      </c>
    </row>
    <row r="37860" spans="1:2" x14ac:dyDescent="0.35">
      <c r="A37860" s="7">
        <v>10.507500000006985</v>
      </c>
      <c r="B37860" s="4">
        <v>743.93666583843651</v>
      </c>
    </row>
    <row r="37861" spans="1:2" x14ac:dyDescent="0.35">
      <c r="A37861" s="7">
        <v>10.507777777675074</v>
      </c>
      <c r="B37861" s="4">
        <v>605.48810184051604</v>
      </c>
    </row>
    <row r="37862" spans="1:2" x14ac:dyDescent="0.35">
      <c r="A37862" s="7">
        <v>10.508055555517785</v>
      </c>
      <c r="B37862" s="4">
        <v>660.34900958556068</v>
      </c>
    </row>
    <row r="37863" spans="1:2" x14ac:dyDescent="0.35">
      <c r="A37863" s="7">
        <v>10.508333333360497</v>
      </c>
      <c r="B37863" s="4">
        <v>703.74266762805905</v>
      </c>
    </row>
    <row r="37864" spans="1:2" x14ac:dyDescent="0.35">
      <c r="A37864" s="7">
        <v>10.508611111028586</v>
      </c>
      <c r="B37864" s="4">
        <v>587.89934860885342</v>
      </c>
    </row>
    <row r="37865" spans="1:2" x14ac:dyDescent="0.35">
      <c r="A37865" s="7">
        <v>10.508888888871297</v>
      </c>
      <c r="B37865" s="4">
        <v>709.17850963498256</v>
      </c>
    </row>
    <row r="37866" spans="1:2" x14ac:dyDescent="0.35">
      <c r="A37866" s="7">
        <v>10.509166666714009</v>
      </c>
      <c r="B37866" s="4">
        <v>675.03264218461186</v>
      </c>
    </row>
    <row r="37867" spans="1:2" x14ac:dyDescent="0.35">
      <c r="A37867" s="7">
        <v>10.509444444382098</v>
      </c>
      <c r="B37867" s="4">
        <v>709.17850963498256</v>
      </c>
    </row>
    <row r="37868" spans="1:2" x14ac:dyDescent="0.35">
      <c r="A37868" s="7">
        <v>10.509722222224809</v>
      </c>
      <c r="B37868" s="4">
        <v>470.86365990899844</v>
      </c>
    </row>
    <row r="37869" spans="1:2" x14ac:dyDescent="0.35">
      <c r="A37869" s="7">
        <v>10.509999999892898</v>
      </c>
      <c r="B37869" s="4">
        <v>667.61009650483072</v>
      </c>
    </row>
    <row r="37870" spans="1:2" x14ac:dyDescent="0.35">
      <c r="A37870" s="7">
        <v>10.51027777773561</v>
      </c>
      <c r="B37870" s="4">
        <v>670.04619600257888</v>
      </c>
    </row>
    <row r="37871" spans="1:2" x14ac:dyDescent="0.35">
      <c r="A37871" s="7">
        <v>10.510555555578321</v>
      </c>
      <c r="B37871" s="4">
        <v>587.89934860885342</v>
      </c>
    </row>
    <row r="37872" spans="1:2" x14ac:dyDescent="0.35">
      <c r="A37872" s="7">
        <v>10.51083333324641</v>
      </c>
      <c r="B37872" s="4">
        <v>653.24416991626697</v>
      </c>
    </row>
    <row r="37873" spans="1:2" x14ac:dyDescent="0.35">
      <c r="A37873" s="7">
        <v>10.511111111089122</v>
      </c>
      <c r="B37873" s="4">
        <v>734.93157538900596</v>
      </c>
    </row>
    <row r="37874" spans="1:2" x14ac:dyDescent="0.35">
      <c r="A37874" s="7">
        <v>10.511388888931833</v>
      </c>
      <c r="B37874" s="4">
        <v>832.35368250801298</v>
      </c>
    </row>
    <row r="37875" spans="1:2" x14ac:dyDescent="0.35">
      <c r="A37875" s="7">
        <v>10.511666666599922</v>
      </c>
      <c r="B37875" s="4">
        <v>520.65277028250182</v>
      </c>
    </row>
    <row r="37876" spans="1:2" x14ac:dyDescent="0.35">
      <c r="A37876" s="7">
        <v>10.511944444442634</v>
      </c>
      <c r="B37876" s="4">
        <v>759.47130619237123</v>
      </c>
    </row>
    <row r="37877" spans="1:2" x14ac:dyDescent="0.35">
      <c r="A37877" s="7">
        <v>10.512222222110722</v>
      </c>
      <c r="B37877" s="4">
        <v>863.97051391840455</v>
      </c>
    </row>
    <row r="37878" spans="1:2" x14ac:dyDescent="0.35">
      <c r="A37878" s="7">
        <v>10.512499999953434</v>
      </c>
      <c r="B37878" s="4">
        <v>756.34308401496651</v>
      </c>
    </row>
    <row r="37879" spans="1:2" x14ac:dyDescent="0.35">
      <c r="A37879" s="7">
        <v>10.512777777796146</v>
      </c>
      <c r="B37879" s="4">
        <v>717.55995599361199</v>
      </c>
    </row>
    <row r="37880" spans="1:2" x14ac:dyDescent="0.35">
      <c r="A37880" s="7">
        <v>10.513055555464234</v>
      </c>
      <c r="B37880" s="4">
        <v>796.0075130349943</v>
      </c>
    </row>
    <row r="37881" spans="1:2" x14ac:dyDescent="0.35">
      <c r="A37881" s="7">
        <v>10.513333333306946</v>
      </c>
      <c r="B37881" s="4">
        <v>897.97698691376138</v>
      </c>
    </row>
    <row r="37882" spans="1:2" x14ac:dyDescent="0.35">
      <c r="A37882" s="7">
        <v>10.513611111149658</v>
      </c>
      <c r="B37882" s="4">
        <v>557.30543032681737</v>
      </c>
    </row>
    <row r="37883" spans="1:2" x14ac:dyDescent="0.35">
      <c r="A37883" s="7">
        <v>10.513888888817746</v>
      </c>
      <c r="B37883" s="4">
        <v>824.78517290589127</v>
      </c>
    </row>
    <row r="37884" spans="1:2" x14ac:dyDescent="0.35">
      <c r="A37884" s="7">
        <v>10.514166666660458</v>
      </c>
      <c r="B37884" s="4">
        <v>876.44226522525912</v>
      </c>
    </row>
    <row r="37885" spans="1:2" x14ac:dyDescent="0.35">
      <c r="A37885" s="7">
        <v>10.514444444328547</v>
      </c>
      <c r="B37885" s="4">
        <v>832.35368250801298</v>
      </c>
    </row>
    <row r="37886" spans="1:2" x14ac:dyDescent="0.35">
      <c r="A37886" s="7">
        <v>10.514722222171258</v>
      </c>
      <c r="B37886" s="4">
        <v>832.35368250801298</v>
      </c>
    </row>
    <row r="37887" spans="1:2" x14ac:dyDescent="0.35">
      <c r="A37887" s="7">
        <v>10.51500000001397</v>
      </c>
      <c r="B37887" s="4">
        <v>782.2775413845568</v>
      </c>
    </row>
    <row r="37888" spans="1:2" x14ac:dyDescent="0.35">
      <c r="A37888" s="7">
        <v>10.515277777682059</v>
      </c>
      <c r="B37888" s="4">
        <v>821.09707255807359</v>
      </c>
    </row>
    <row r="37889" spans="1:2" x14ac:dyDescent="0.35">
      <c r="A37889" s="7">
        <v>10.51555555552477</v>
      </c>
      <c r="B37889" s="4">
        <v>562.46836445909412</v>
      </c>
    </row>
    <row r="37890" spans="1:2" x14ac:dyDescent="0.35">
      <c r="A37890" s="7">
        <v>10.515833333367482</v>
      </c>
      <c r="B37890" s="4">
        <v>782.2775413845568</v>
      </c>
    </row>
    <row r="37891" spans="1:2" x14ac:dyDescent="0.35">
      <c r="A37891" s="7">
        <v>10.516111111035571</v>
      </c>
      <c r="B37891" s="4">
        <v>813.73098338575198</v>
      </c>
    </row>
    <row r="37892" spans="1:2" x14ac:dyDescent="0.35">
      <c r="A37892" s="7">
        <v>10.516388888878282</v>
      </c>
      <c r="B37892" s="4">
        <v>747.03701709515531</v>
      </c>
    </row>
    <row r="37893" spans="1:2" x14ac:dyDescent="0.35">
      <c r="A37893" s="7">
        <v>10.516666666546371</v>
      </c>
      <c r="B37893" s="4">
        <v>653.24416991626697</v>
      </c>
    </row>
    <row r="37894" spans="1:2" x14ac:dyDescent="0.35">
      <c r="A37894" s="7">
        <v>10.516944444389082</v>
      </c>
      <c r="B37894" s="4">
        <v>753.16517189725653</v>
      </c>
    </row>
    <row r="37895" spans="1:2" x14ac:dyDescent="0.35">
      <c r="A37895" s="7">
        <v>10.517222222231794</v>
      </c>
      <c r="B37895" s="4">
        <v>840.06238097355242</v>
      </c>
    </row>
    <row r="37896" spans="1:2" x14ac:dyDescent="0.35">
      <c r="A37896" s="7">
        <v>10.517499999899883</v>
      </c>
      <c r="B37896" s="4">
        <v>565.97797761877735</v>
      </c>
    </row>
    <row r="37897" spans="1:2" x14ac:dyDescent="0.35">
      <c r="A37897" s="7">
        <v>10.517777777742594</v>
      </c>
      <c r="B37897" s="4">
        <v>769.0917415757458</v>
      </c>
    </row>
    <row r="37898" spans="1:2" x14ac:dyDescent="0.35">
      <c r="A37898" s="7">
        <v>10.518055555585306</v>
      </c>
      <c r="B37898" s="4">
        <v>775.6685615377063</v>
      </c>
    </row>
    <row r="37899" spans="1:2" x14ac:dyDescent="0.35">
      <c r="A37899" s="7">
        <v>10.518333333253395</v>
      </c>
      <c r="B37899" s="4">
        <v>734.93157538900596</v>
      </c>
    </row>
    <row r="37900" spans="1:2" x14ac:dyDescent="0.35">
      <c r="A37900" s="7">
        <v>10.518611111096106</v>
      </c>
      <c r="B37900" s="4">
        <v>700.9906013300722</v>
      </c>
    </row>
    <row r="37901" spans="1:2" x14ac:dyDescent="0.35">
      <c r="A37901" s="7">
        <v>10.518888888938818</v>
      </c>
      <c r="B37901" s="4">
        <v>714.76683359773813</v>
      </c>
    </row>
    <row r="37902" spans="1:2" x14ac:dyDescent="0.35">
      <c r="A37902" s="7">
        <v>10.519166666606907</v>
      </c>
      <c r="B37902" s="4">
        <v>782.2775413845568</v>
      </c>
    </row>
    <row r="37903" spans="1:2" x14ac:dyDescent="0.35">
      <c r="A37903" s="7">
        <v>10.519444444449618</v>
      </c>
      <c r="B37903" s="4">
        <v>562.46836445909412</v>
      </c>
    </row>
    <row r="37904" spans="1:2" x14ac:dyDescent="0.35">
      <c r="A37904" s="7">
        <v>10.519722222117707</v>
      </c>
      <c r="B37904" s="4">
        <v>756.34308401496651</v>
      </c>
    </row>
    <row r="37905" spans="1:2" x14ac:dyDescent="0.35">
      <c r="A37905" s="7">
        <v>10.519999999960419</v>
      </c>
      <c r="B37905" s="4">
        <v>743.93666583843651</v>
      </c>
    </row>
    <row r="37906" spans="1:2" x14ac:dyDescent="0.35">
      <c r="A37906" s="7">
        <v>10.52027777780313</v>
      </c>
      <c r="B37906" s="4">
        <v>711.99537150415881</v>
      </c>
    </row>
    <row r="37907" spans="1:2" x14ac:dyDescent="0.35">
      <c r="A37907" s="7">
        <v>10.520555555471219</v>
      </c>
      <c r="B37907" s="4">
        <v>447.70688976480585</v>
      </c>
    </row>
    <row r="37908" spans="1:2" x14ac:dyDescent="0.35">
      <c r="A37908" s="7">
        <v>10.520833333313931</v>
      </c>
      <c r="B37908" s="4">
        <v>682.62209250929141</v>
      </c>
    </row>
    <row r="37909" spans="1:2" x14ac:dyDescent="0.35">
      <c r="A37909" s="7">
        <v>10.521111111156642</v>
      </c>
      <c r="B37909" s="4">
        <v>785.70643480327442</v>
      </c>
    </row>
    <row r="37910" spans="1:2" x14ac:dyDescent="0.35">
      <c r="A37910" s="7">
        <v>10.521388888824731</v>
      </c>
      <c r="B37910" s="4">
        <v>587.89934860885342</v>
      </c>
    </row>
    <row r="37911" spans="1:2" x14ac:dyDescent="0.35">
      <c r="A37911" s="7">
        <v>10.521666666667443</v>
      </c>
      <c r="B37911" s="4">
        <v>729.09539592145813</v>
      </c>
    </row>
    <row r="37912" spans="1:2" x14ac:dyDescent="0.35">
      <c r="A37912" s="7">
        <v>10.521944444335531</v>
      </c>
      <c r="B37912" s="4">
        <v>813.73098338575198</v>
      </c>
    </row>
    <row r="37913" spans="1:2" x14ac:dyDescent="0.35">
      <c r="A37913" s="7">
        <v>10.522222222178243</v>
      </c>
      <c r="B37913" s="4">
        <v>836.14383143991301</v>
      </c>
    </row>
    <row r="37914" spans="1:2" x14ac:dyDescent="0.35">
      <c r="A37914" s="7">
        <v>10.522500000020955</v>
      </c>
      <c r="B37914" s="4">
        <v>485.93810483992621</v>
      </c>
    </row>
    <row r="37915" spans="1:2" x14ac:dyDescent="0.35">
      <c r="A37915" s="7">
        <v>10.522777777689043</v>
      </c>
      <c r="B37915" s="4">
        <v>750.08857808956623</v>
      </c>
    </row>
    <row r="37916" spans="1:2" x14ac:dyDescent="0.35">
      <c r="A37916" s="7">
        <v>10.523055555531755</v>
      </c>
      <c r="B37916" s="4">
        <v>851.84872802500297</v>
      </c>
    </row>
    <row r="37917" spans="1:2" x14ac:dyDescent="0.35">
      <c r="A37917" s="7">
        <v>10.523333333374467</v>
      </c>
      <c r="B37917" s="4">
        <v>685.16918986940084</v>
      </c>
    </row>
    <row r="37918" spans="1:2" x14ac:dyDescent="0.35">
      <c r="A37918" s="7">
        <v>10.523611111042555</v>
      </c>
      <c r="B37918" s="4">
        <v>796.0075130349943</v>
      </c>
    </row>
    <row r="37919" spans="1:2" x14ac:dyDescent="0.35">
      <c r="A37919" s="7">
        <v>10.523888888885267</v>
      </c>
      <c r="B37919" s="4">
        <v>810.14086498278027</v>
      </c>
    </row>
    <row r="37920" spans="1:2" x14ac:dyDescent="0.35">
      <c r="A37920" s="7">
        <v>10.524166666553356</v>
      </c>
      <c r="B37920" s="4">
        <v>840.06238097355242</v>
      </c>
    </row>
    <row r="37921" spans="1:2" x14ac:dyDescent="0.35">
      <c r="A37921" s="7">
        <v>10.524444444396067</v>
      </c>
      <c r="B37921" s="4">
        <v>507.59432701489862</v>
      </c>
    </row>
    <row r="37922" spans="1:2" x14ac:dyDescent="0.35">
      <c r="A37922" s="7">
        <v>10.524722222238779</v>
      </c>
      <c r="B37922" s="4">
        <v>729.09539592145813</v>
      </c>
    </row>
    <row r="37923" spans="1:2" x14ac:dyDescent="0.35">
      <c r="A37923" s="7">
        <v>10.524999999906868</v>
      </c>
      <c r="B37923" s="4">
        <v>792.48832192473435</v>
      </c>
    </row>
    <row r="37924" spans="1:2" x14ac:dyDescent="0.35">
      <c r="A37924" s="7">
        <v>10.525277777749579</v>
      </c>
      <c r="B37924" s="4">
        <v>646.29058788608268</v>
      </c>
    </row>
    <row r="37925" spans="1:2" x14ac:dyDescent="0.35">
      <c r="A37925" s="7">
        <v>10.525555555592291</v>
      </c>
      <c r="B37925" s="4">
        <v>756.34308401496651</v>
      </c>
    </row>
    <row r="37926" spans="1:2" x14ac:dyDescent="0.35">
      <c r="A37926" s="7">
        <v>10.52583333326038</v>
      </c>
      <c r="B37926" s="4">
        <v>789.08280665391226</v>
      </c>
    </row>
    <row r="37927" spans="1:2" x14ac:dyDescent="0.35">
      <c r="A37927" s="7">
        <v>10.526111111103091</v>
      </c>
      <c r="B37927" s="4">
        <v>836.14383143991301</v>
      </c>
    </row>
    <row r="37928" spans="1:2" x14ac:dyDescent="0.35">
      <c r="A37928" s="7">
        <v>10.52638888877118</v>
      </c>
      <c r="B37928" s="4">
        <v>509.0357713512492</v>
      </c>
    </row>
    <row r="37929" spans="1:2" x14ac:dyDescent="0.35">
      <c r="A37929" s="7">
        <v>10.526666666613892</v>
      </c>
      <c r="B37929" s="4">
        <v>740.93485466833738</v>
      </c>
    </row>
    <row r="37930" spans="1:2" x14ac:dyDescent="0.35">
      <c r="A37930" s="7">
        <v>10.526944444456603</v>
      </c>
      <c r="B37930" s="4">
        <v>824.78517290589127</v>
      </c>
    </row>
    <row r="37931" spans="1:2" x14ac:dyDescent="0.35">
      <c r="A37931" s="7">
        <v>10.527222222124692</v>
      </c>
      <c r="B37931" s="4">
        <v>695.67908503834553</v>
      </c>
    </row>
    <row r="37932" spans="1:2" x14ac:dyDescent="0.35">
      <c r="A37932" s="7">
        <v>10.527499999967404</v>
      </c>
      <c r="B37932" s="4">
        <v>762.62551238705191</v>
      </c>
    </row>
    <row r="37933" spans="1:2" x14ac:dyDescent="0.35">
      <c r="A37933" s="7">
        <v>10.527777777810115</v>
      </c>
      <c r="B37933" s="4">
        <v>775.6685615377063</v>
      </c>
    </row>
    <row r="37934" spans="1:2" x14ac:dyDescent="0.35">
      <c r="A37934" s="7">
        <v>10.528055555478204</v>
      </c>
      <c r="B37934" s="4">
        <v>813.73098338575198</v>
      </c>
    </row>
    <row r="37935" spans="1:2" x14ac:dyDescent="0.35">
      <c r="A37935" s="7">
        <v>10.528333333320916</v>
      </c>
      <c r="B37935" s="4">
        <v>517.71689301918411</v>
      </c>
    </row>
    <row r="37936" spans="1:2" x14ac:dyDescent="0.35">
      <c r="A37936" s="7">
        <v>10.528611111163627</v>
      </c>
      <c r="B37936" s="4">
        <v>729.09539592145813</v>
      </c>
    </row>
    <row r="37937" spans="1:2" x14ac:dyDescent="0.35">
      <c r="A37937" s="7">
        <v>10.528888888831716</v>
      </c>
      <c r="B37937" s="4">
        <v>789.08280665391226</v>
      </c>
    </row>
    <row r="37938" spans="1:2" x14ac:dyDescent="0.35">
      <c r="A37938" s="7">
        <v>10.529166666674428</v>
      </c>
      <c r="B37938" s="4">
        <v>714.76683359773813</v>
      </c>
    </row>
    <row r="37939" spans="1:2" x14ac:dyDescent="0.35">
      <c r="A37939" s="7">
        <v>10.529444444342516</v>
      </c>
      <c r="B37939" s="4">
        <v>772.32653449784334</v>
      </c>
    </row>
    <row r="37940" spans="1:2" x14ac:dyDescent="0.35">
      <c r="A37940" s="7">
        <v>10.529722222185228</v>
      </c>
      <c r="B37940" s="4">
        <v>778.95903344904048</v>
      </c>
    </row>
    <row r="37941" spans="1:2" x14ac:dyDescent="0.35">
      <c r="A37941" s="7">
        <v>10.53000000002794</v>
      </c>
      <c r="B37941" s="4">
        <v>824.78517290589127</v>
      </c>
    </row>
    <row r="37942" spans="1:2" x14ac:dyDescent="0.35">
      <c r="A37942" s="7">
        <v>10.530277777696028</v>
      </c>
      <c r="B37942" s="4">
        <v>529.73818310476895</v>
      </c>
    </row>
    <row r="37943" spans="1:2" x14ac:dyDescent="0.35">
      <c r="A37943" s="7">
        <v>10.53055555553874</v>
      </c>
      <c r="B37943" s="4">
        <v>723.28168491545546</v>
      </c>
    </row>
    <row r="37944" spans="1:2" x14ac:dyDescent="0.35">
      <c r="A37944" s="7">
        <v>10.530833333381452</v>
      </c>
      <c r="B37944" s="4">
        <v>756.34308401496651</v>
      </c>
    </row>
    <row r="37945" spans="1:2" x14ac:dyDescent="0.35">
      <c r="A37945" s="7">
        <v>10.53111111104954</v>
      </c>
      <c r="B37945" s="4">
        <v>734.93157538900596</v>
      </c>
    </row>
    <row r="37946" spans="1:2" x14ac:dyDescent="0.35">
      <c r="A37946" s="7">
        <v>10.531388888892252</v>
      </c>
      <c r="B37946" s="4">
        <v>440.14259329348005</v>
      </c>
    </row>
    <row r="37947" spans="1:2" x14ac:dyDescent="0.35">
      <c r="A37947" s="7">
        <v>10.531666666560341</v>
      </c>
      <c r="B37947" s="4">
        <v>782.2775413845568</v>
      </c>
    </row>
    <row r="37948" spans="1:2" x14ac:dyDescent="0.35">
      <c r="A37948" s="7">
        <v>10.531944444403052</v>
      </c>
      <c r="B37948" s="4">
        <v>893.60700988545716</v>
      </c>
    </row>
    <row r="37949" spans="1:2" x14ac:dyDescent="0.35">
      <c r="A37949" s="7">
        <v>10.532222222245764</v>
      </c>
      <c r="B37949" s="4">
        <v>573.08662999809508</v>
      </c>
    </row>
    <row r="37950" spans="1:2" x14ac:dyDescent="0.35">
      <c r="A37950" s="7">
        <v>10.532499999913853</v>
      </c>
      <c r="B37950" s="4">
        <v>762.62551238705191</v>
      </c>
    </row>
    <row r="37951" spans="1:2" x14ac:dyDescent="0.35">
      <c r="A37951" s="7">
        <v>10.532777777756564</v>
      </c>
      <c r="B37951" s="4">
        <v>810.14086498278027</v>
      </c>
    </row>
    <row r="37952" spans="1:2" x14ac:dyDescent="0.35">
      <c r="A37952" s="7">
        <v>10.533055555599276</v>
      </c>
      <c r="B37952" s="4">
        <v>796.0075130349943</v>
      </c>
    </row>
    <row r="37953" spans="1:2" x14ac:dyDescent="0.35">
      <c r="A37953" s="7">
        <v>10.533333333267365</v>
      </c>
      <c r="B37953" s="4">
        <v>740.93485466833738</v>
      </c>
    </row>
    <row r="37954" spans="1:2" x14ac:dyDescent="0.35">
      <c r="A37954" s="7">
        <v>10.533611111110076</v>
      </c>
      <c r="B37954" s="4">
        <v>740.93485466833738</v>
      </c>
    </row>
    <row r="37955" spans="1:2" x14ac:dyDescent="0.35">
      <c r="A37955" s="7">
        <v>10.533888888778165</v>
      </c>
      <c r="B37955" s="4">
        <v>817.44180871715264</v>
      </c>
    </row>
    <row r="37956" spans="1:2" x14ac:dyDescent="0.35">
      <c r="A37956" s="7">
        <v>10.534166666620877</v>
      </c>
      <c r="B37956" s="4">
        <v>560.75071192350481</v>
      </c>
    </row>
    <row r="37957" spans="1:2" x14ac:dyDescent="0.35">
      <c r="A37957" s="7">
        <v>10.534444444463588</v>
      </c>
      <c r="B37957" s="4">
        <v>759.47130619237123</v>
      </c>
    </row>
    <row r="37958" spans="1:2" x14ac:dyDescent="0.35">
      <c r="A37958" s="7">
        <v>10.534722222131677</v>
      </c>
      <c r="B37958" s="4">
        <v>775.6685615377063</v>
      </c>
    </row>
    <row r="37959" spans="1:2" x14ac:dyDescent="0.35">
      <c r="A37959" s="7">
        <v>10.534999999974389</v>
      </c>
      <c r="B37959" s="4">
        <v>750.08857808956623</v>
      </c>
    </row>
    <row r="37960" spans="1:2" x14ac:dyDescent="0.35">
      <c r="A37960" s="7">
        <v>10.5352777778171</v>
      </c>
      <c r="B37960" s="4">
        <v>698.3247433712063</v>
      </c>
    </row>
    <row r="37961" spans="1:2" x14ac:dyDescent="0.35">
      <c r="A37961" s="7">
        <v>10.535555555485189</v>
      </c>
      <c r="B37961" s="4">
        <v>706.45013214647417</v>
      </c>
    </row>
    <row r="37962" spans="1:2" x14ac:dyDescent="0.35">
      <c r="A37962" s="7">
        <v>10.535833333327901</v>
      </c>
      <c r="B37962" s="4">
        <v>769.0917415757458</v>
      </c>
    </row>
    <row r="37963" spans="1:2" x14ac:dyDescent="0.35">
      <c r="A37963" s="7">
        <v>10.536111110995989</v>
      </c>
      <c r="B37963" s="4">
        <v>580.37612228530509</v>
      </c>
    </row>
    <row r="37964" spans="1:2" x14ac:dyDescent="0.35">
      <c r="A37964" s="7">
        <v>10.536388888838701</v>
      </c>
      <c r="B37964" s="4">
        <v>750.08857808956623</v>
      </c>
    </row>
    <row r="37965" spans="1:2" x14ac:dyDescent="0.35">
      <c r="A37965" s="7">
        <v>10.536666666681413</v>
      </c>
      <c r="B37965" s="4">
        <v>717.55995599361199</v>
      </c>
    </row>
    <row r="37966" spans="1:2" x14ac:dyDescent="0.35">
      <c r="A37966" s="7">
        <v>10.536944444349501</v>
      </c>
      <c r="B37966" s="4">
        <v>720.44392902248569</v>
      </c>
    </row>
    <row r="37967" spans="1:2" x14ac:dyDescent="0.35">
      <c r="A37967" s="7">
        <v>10.537222222192213</v>
      </c>
      <c r="B37967" s="4">
        <v>630.6449202785202</v>
      </c>
    </row>
    <row r="37968" spans="1:2" x14ac:dyDescent="0.35">
      <c r="A37968" s="7">
        <v>10.537500000034925</v>
      </c>
      <c r="B37968" s="4">
        <v>660.34900958556068</v>
      </c>
    </row>
    <row r="37969" spans="1:2" x14ac:dyDescent="0.35">
      <c r="A37969" s="7">
        <v>10.537777777703013</v>
      </c>
      <c r="B37969" s="4">
        <v>720.44392902248569</v>
      </c>
    </row>
    <row r="37970" spans="1:2" x14ac:dyDescent="0.35">
      <c r="A37970" s="7">
        <v>10.538055555545725</v>
      </c>
      <c r="B37970" s="4">
        <v>552.2364159234927</v>
      </c>
    </row>
    <row r="37971" spans="1:2" x14ac:dyDescent="0.35">
      <c r="A37971" s="7">
        <v>10.538333333213814</v>
      </c>
      <c r="B37971" s="4">
        <v>675.03264218461186</v>
      </c>
    </row>
    <row r="37972" spans="1:2" x14ac:dyDescent="0.35">
      <c r="A37972" s="7">
        <v>10.538611111056525</v>
      </c>
      <c r="B37972" s="4">
        <v>680.09386253703485</v>
      </c>
    </row>
    <row r="37973" spans="1:2" x14ac:dyDescent="0.35">
      <c r="A37973" s="7">
        <v>10.538888888899237</v>
      </c>
      <c r="B37973" s="4">
        <v>698.3247433712063</v>
      </c>
    </row>
    <row r="37974" spans="1:2" x14ac:dyDescent="0.35">
      <c r="A37974" s="7">
        <v>10.539166666567326</v>
      </c>
      <c r="B37974" s="4">
        <v>441.2001323420638</v>
      </c>
    </row>
    <row r="37975" spans="1:2" x14ac:dyDescent="0.35">
      <c r="A37975" s="7">
        <v>10.539444444410037</v>
      </c>
      <c r="B37975" s="4">
        <v>639.48348409793402</v>
      </c>
    </row>
    <row r="37976" spans="1:2" x14ac:dyDescent="0.35">
      <c r="A37976" s="7">
        <v>10.539722222252749</v>
      </c>
      <c r="B37976" s="4">
        <v>687.79819644481779</v>
      </c>
    </row>
    <row r="37977" spans="1:2" x14ac:dyDescent="0.35">
      <c r="A37977" s="7">
        <v>10.539999999920838</v>
      </c>
      <c r="B37977" s="4">
        <v>569.48858232110263</v>
      </c>
    </row>
    <row r="37978" spans="1:2" x14ac:dyDescent="0.35">
      <c r="A37978" s="7">
        <v>10.540277777763549</v>
      </c>
      <c r="B37978" s="4">
        <v>698.3247433712063</v>
      </c>
    </row>
    <row r="37979" spans="1:2" x14ac:dyDescent="0.35">
      <c r="A37979" s="7">
        <v>10.540555555606261</v>
      </c>
      <c r="B37979" s="4">
        <v>653.24416991626697</v>
      </c>
    </row>
    <row r="37980" spans="1:2" x14ac:dyDescent="0.35">
      <c r="A37980" s="7">
        <v>10.54083333327435</v>
      </c>
      <c r="B37980" s="4">
        <v>660.34900958556068</v>
      </c>
    </row>
    <row r="37981" spans="1:2" x14ac:dyDescent="0.35">
      <c r="A37981" s="7">
        <v>10.541111111117061</v>
      </c>
      <c r="B37981" s="4">
        <v>431.78705312485528</v>
      </c>
    </row>
    <row r="37982" spans="1:2" x14ac:dyDescent="0.35">
      <c r="A37982" s="7">
        <v>10.54138888878515</v>
      </c>
      <c r="B37982" s="4">
        <v>650.92850235906769</v>
      </c>
    </row>
    <row r="37983" spans="1:2" x14ac:dyDescent="0.35">
      <c r="A37983" s="7">
        <v>10.541666666627862</v>
      </c>
      <c r="B37983" s="4">
        <v>772.32653449784334</v>
      </c>
    </row>
    <row r="37984" spans="1:2" x14ac:dyDescent="0.35">
      <c r="A37984" s="7">
        <v>10.541944444470573</v>
      </c>
      <c r="B37984" s="4">
        <v>698.3247433712063</v>
      </c>
    </row>
    <row r="37985" spans="1:2" x14ac:dyDescent="0.35">
      <c r="A37985" s="7">
        <v>10.542222222138662</v>
      </c>
      <c r="B37985" s="4">
        <v>759.47130619237123</v>
      </c>
    </row>
    <row r="37986" spans="1:2" x14ac:dyDescent="0.35">
      <c r="A37986" s="7">
        <v>10.542499999981374</v>
      </c>
      <c r="B37986" s="4">
        <v>782.2775413845568</v>
      </c>
    </row>
    <row r="37987" spans="1:2" x14ac:dyDescent="0.35">
      <c r="A37987" s="7">
        <v>10.542777777824085</v>
      </c>
      <c r="B37987" s="4">
        <v>836.14383143991301</v>
      </c>
    </row>
    <row r="37988" spans="1:2" x14ac:dyDescent="0.35">
      <c r="A37988" s="7">
        <v>10.543055555492174</v>
      </c>
      <c r="B37988" s="4">
        <v>517.71689301918411</v>
      </c>
    </row>
    <row r="37989" spans="1:2" x14ac:dyDescent="0.35">
      <c r="A37989" s="7">
        <v>10.543333333334886</v>
      </c>
      <c r="B37989" s="4">
        <v>759.47130619237123</v>
      </c>
    </row>
    <row r="37990" spans="1:2" x14ac:dyDescent="0.35">
      <c r="A37990" s="7">
        <v>10.543611111002974</v>
      </c>
      <c r="B37990" s="4">
        <v>847.81971377083062</v>
      </c>
    </row>
    <row r="37991" spans="1:2" x14ac:dyDescent="0.35">
      <c r="A37991" s="7">
        <v>10.543888888845686</v>
      </c>
      <c r="B37991" s="4">
        <v>698.3247433712063</v>
      </c>
    </row>
    <row r="37992" spans="1:2" x14ac:dyDescent="0.35">
      <c r="A37992" s="7">
        <v>10.544166666688398</v>
      </c>
      <c r="B37992" s="4">
        <v>655.57637219479068</v>
      </c>
    </row>
    <row r="37993" spans="1:2" x14ac:dyDescent="0.35">
      <c r="A37993" s="7">
        <v>10.544444444356486</v>
      </c>
      <c r="B37993" s="4">
        <v>799.47319297918398</v>
      </c>
    </row>
    <row r="37994" spans="1:2" x14ac:dyDescent="0.35">
      <c r="A37994" s="7">
        <v>10.544722222199198</v>
      </c>
      <c r="B37994" s="4">
        <v>872.17783344357929</v>
      </c>
    </row>
    <row r="37995" spans="1:2" x14ac:dyDescent="0.35">
      <c r="A37995" s="7">
        <v>10.54500000004191</v>
      </c>
      <c r="B37995" s="4">
        <v>537.56794418314723</v>
      </c>
    </row>
    <row r="37996" spans="1:2" x14ac:dyDescent="0.35">
      <c r="A37996" s="7">
        <v>10.545277777709998</v>
      </c>
      <c r="B37996" s="4">
        <v>750.08857808956623</v>
      </c>
    </row>
    <row r="37997" spans="1:2" x14ac:dyDescent="0.35">
      <c r="A37997" s="7">
        <v>10.54555555555271</v>
      </c>
      <c r="B37997" s="4">
        <v>769.0917415757458</v>
      </c>
    </row>
    <row r="37998" spans="1:2" x14ac:dyDescent="0.35">
      <c r="A37998" s="7">
        <v>10.545833333220799</v>
      </c>
      <c r="B37998" s="4">
        <v>714.76683359773813</v>
      </c>
    </row>
    <row r="37999" spans="1:2" x14ac:dyDescent="0.35">
      <c r="A37999" s="7">
        <v>10.54611111106351</v>
      </c>
      <c r="B37999" s="4">
        <v>789.08280665391226</v>
      </c>
    </row>
    <row r="38000" spans="1:2" x14ac:dyDescent="0.35">
      <c r="A38000" s="7">
        <v>10.546388888906222</v>
      </c>
      <c r="B38000" s="4">
        <v>743.93666583843651</v>
      </c>
    </row>
    <row r="38001" spans="1:2" x14ac:dyDescent="0.35">
      <c r="A38001" s="7">
        <v>10.546666666574311</v>
      </c>
      <c r="B38001" s="4">
        <v>782.2775413845568</v>
      </c>
    </row>
    <row r="38002" spans="1:2" x14ac:dyDescent="0.35">
      <c r="A38002" s="7">
        <v>10.546944444417022</v>
      </c>
      <c r="B38002" s="4">
        <v>528.21434492983769</v>
      </c>
    </row>
    <row r="38003" spans="1:2" x14ac:dyDescent="0.35">
      <c r="A38003" s="7">
        <v>10.547222222259734</v>
      </c>
      <c r="B38003" s="4">
        <v>706.45013214647417</v>
      </c>
    </row>
    <row r="38004" spans="1:2" x14ac:dyDescent="0.35">
      <c r="A38004" s="7">
        <v>10.547499999927823</v>
      </c>
      <c r="B38004" s="4">
        <v>734.93157538900596</v>
      </c>
    </row>
    <row r="38005" spans="1:2" x14ac:dyDescent="0.35">
      <c r="A38005" s="7">
        <v>10.547777777770534</v>
      </c>
      <c r="B38005" s="4">
        <v>711.99537150415881</v>
      </c>
    </row>
    <row r="38006" spans="1:2" x14ac:dyDescent="0.35">
      <c r="A38006" s="7">
        <v>10.548055555438623</v>
      </c>
      <c r="B38006" s="4">
        <v>747.03701709515531</v>
      </c>
    </row>
    <row r="38007" spans="1:2" x14ac:dyDescent="0.35">
      <c r="A38007" s="7">
        <v>10.548333333281334</v>
      </c>
      <c r="B38007" s="4">
        <v>729.09539592145813</v>
      </c>
    </row>
    <row r="38008" spans="1:2" x14ac:dyDescent="0.35">
      <c r="A38008" s="7">
        <v>10.548611111124046</v>
      </c>
      <c r="B38008" s="4">
        <v>778.95903344904048</v>
      </c>
    </row>
    <row r="38009" spans="1:2" x14ac:dyDescent="0.35">
      <c r="A38009" s="7">
        <v>10.548888888792135</v>
      </c>
      <c r="B38009" s="4">
        <v>547.25878158646333</v>
      </c>
    </row>
    <row r="38010" spans="1:2" x14ac:dyDescent="0.35">
      <c r="A38010" s="7">
        <v>10.549166666634846</v>
      </c>
      <c r="B38010" s="4">
        <v>711.99537150415881</v>
      </c>
    </row>
    <row r="38011" spans="1:2" x14ac:dyDescent="0.35">
      <c r="A38011" s="7">
        <v>10.549444444477558</v>
      </c>
      <c r="B38011" s="4">
        <v>729.09539592145813</v>
      </c>
    </row>
    <row r="38012" spans="1:2" x14ac:dyDescent="0.35">
      <c r="A38012" s="7">
        <v>10.549722222145647</v>
      </c>
      <c r="B38012" s="4">
        <v>711.99537150415881</v>
      </c>
    </row>
    <row r="38013" spans="1:2" x14ac:dyDescent="0.35">
      <c r="A38013" s="7">
        <v>10.549999999988358</v>
      </c>
      <c r="B38013" s="4">
        <v>726.14188447964671</v>
      </c>
    </row>
    <row r="38014" spans="1:2" x14ac:dyDescent="0.35">
      <c r="A38014" s="7">
        <v>10.55027777783107</v>
      </c>
      <c r="B38014" s="4">
        <v>732.00185301749889</v>
      </c>
    </row>
    <row r="38015" spans="1:2" x14ac:dyDescent="0.35">
      <c r="A38015" s="7">
        <v>10.550555555499159</v>
      </c>
      <c r="B38015" s="4">
        <v>782.2775413845568</v>
      </c>
    </row>
    <row r="38016" spans="1:2" x14ac:dyDescent="0.35">
      <c r="A38016" s="7">
        <v>10.55083333334187</v>
      </c>
      <c r="B38016" s="4">
        <v>547.25878158646333</v>
      </c>
    </row>
    <row r="38017" spans="1:2" x14ac:dyDescent="0.35">
      <c r="A38017" s="7">
        <v>10.551111111009959</v>
      </c>
      <c r="B38017" s="4">
        <v>723.28168491545546</v>
      </c>
    </row>
    <row r="38018" spans="1:2" x14ac:dyDescent="0.35">
      <c r="A38018" s="7">
        <v>10.551388888852671</v>
      </c>
      <c r="B38018" s="4">
        <v>753.16517189725653</v>
      </c>
    </row>
    <row r="38019" spans="1:2" x14ac:dyDescent="0.35">
      <c r="A38019" s="7">
        <v>10.551666666695382</v>
      </c>
      <c r="B38019" s="4">
        <v>792.48832192473435</v>
      </c>
    </row>
    <row r="38020" spans="1:2" x14ac:dyDescent="0.35">
      <c r="A38020" s="7">
        <v>10.551944444363471</v>
      </c>
      <c r="B38020" s="4">
        <v>547.25878158646333</v>
      </c>
    </row>
    <row r="38021" spans="1:2" x14ac:dyDescent="0.35">
      <c r="A38021" s="7">
        <v>10.552222222206183</v>
      </c>
      <c r="B38021" s="4">
        <v>703.74266762805905</v>
      </c>
    </row>
    <row r="38022" spans="1:2" x14ac:dyDescent="0.35">
      <c r="A38022" s="7">
        <v>10.552500000048894</v>
      </c>
      <c r="B38022" s="4">
        <v>806.58228608152729</v>
      </c>
    </row>
    <row r="38023" spans="1:2" x14ac:dyDescent="0.35">
      <c r="A38023" s="7">
        <v>10.552777777716983</v>
      </c>
      <c r="B38023" s="4">
        <v>580.37612228530509</v>
      </c>
    </row>
    <row r="38024" spans="1:2" x14ac:dyDescent="0.35">
      <c r="A38024" s="7">
        <v>10.553055555559695</v>
      </c>
      <c r="B38024" s="4">
        <v>743.93666583843651</v>
      </c>
    </row>
    <row r="38025" spans="1:2" x14ac:dyDescent="0.35">
      <c r="A38025" s="7">
        <v>10.553333333227783</v>
      </c>
      <c r="B38025" s="4">
        <v>796.0075130349943</v>
      </c>
    </row>
    <row r="38026" spans="1:2" x14ac:dyDescent="0.35">
      <c r="A38026" s="7">
        <v>10.553611111070495</v>
      </c>
      <c r="B38026" s="4">
        <v>806.58228608152729</v>
      </c>
    </row>
    <row r="38027" spans="1:2" x14ac:dyDescent="0.35">
      <c r="A38027" s="7">
        <v>10.553888888913207</v>
      </c>
      <c r="B38027" s="4">
        <v>473.32070025681986</v>
      </c>
    </row>
    <row r="38028" spans="1:2" x14ac:dyDescent="0.35">
      <c r="A38028" s="7">
        <v>10.554166666581295</v>
      </c>
      <c r="B38028" s="4">
        <v>732.00185301749889</v>
      </c>
    </row>
    <row r="38029" spans="1:2" x14ac:dyDescent="0.35">
      <c r="A38029" s="7">
        <v>10.554444444424007</v>
      </c>
      <c r="B38029" s="4">
        <v>824.78517290589127</v>
      </c>
    </row>
    <row r="38030" spans="1:2" x14ac:dyDescent="0.35">
      <c r="A38030" s="7">
        <v>10.554722222266719</v>
      </c>
      <c r="B38030" s="4">
        <v>626.29057967598169</v>
      </c>
    </row>
    <row r="38031" spans="1:2" x14ac:dyDescent="0.35">
      <c r="A38031" s="7">
        <v>10.554999999934807</v>
      </c>
      <c r="B38031" s="4">
        <v>782.2775413845568</v>
      </c>
    </row>
    <row r="38032" spans="1:2" x14ac:dyDescent="0.35">
      <c r="A38032" s="7">
        <v>10.555277777777519</v>
      </c>
      <c r="B38032" s="4">
        <v>756.34308401496651</v>
      </c>
    </row>
    <row r="38033" spans="1:2" x14ac:dyDescent="0.35">
      <c r="A38033" s="7">
        <v>10.555555555445608</v>
      </c>
      <c r="B38033" s="4">
        <v>737.95717097480656</v>
      </c>
    </row>
    <row r="38034" spans="1:2" x14ac:dyDescent="0.35">
      <c r="A38034" s="7">
        <v>10.555833333288319</v>
      </c>
      <c r="B38034" s="4">
        <v>469.65932989924994</v>
      </c>
    </row>
    <row r="38035" spans="1:2" x14ac:dyDescent="0.35">
      <c r="A38035" s="7">
        <v>10.556111111131031</v>
      </c>
      <c r="B38035" s="4">
        <v>723.28168491545546</v>
      </c>
    </row>
    <row r="38036" spans="1:2" x14ac:dyDescent="0.35">
      <c r="A38036" s="7">
        <v>10.55638888879912</v>
      </c>
      <c r="B38036" s="4">
        <v>799.47319297918398</v>
      </c>
    </row>
    <row r="38037" spans="1:2" x14ac:dyDescent="0.35">
      <c r="A38037" s="7">
        <v>10.556666666641831</v>
      </c>
      <c r="B38037" s="4">
        <v>611.58725087611504</v>
      </c>
    </row>
    <row r="38038" spans="1:2" x14ac:dyDescent="0.35">
      <c r="A38038" s="7">
        <v>10.556944444484543</v>
      </c>
      <c r="B38038" s="4">
        <v>796.0075130349943</v>
      </c>
    </row>
    <row r="38039" spans="1:2" x14ac:dyDescent="0.35">
      <c r="A38039" s="7">
        <v>10.557222222152632</v>
      </c>
      <c r="B38039" s="4">
        <v>726.14188447964671</v>
      </c>
    </row>
    <row r="38040" spans="1:2" x14ac:dyDescent="0.35">
      <c r="A38040" s="7">
        <v>10.557499999995343</v>
      </c>
      <c r="B38040" s="4">
        <v>734.93157538900596</v>
      </c>
    </row>
    <row r="38041" spans="1:2" x14ac:dyDescent="0.35">
      <c r="A38041" s="7">
        <v>10.557777777663432</v>
      </c>
      <c r="B38041" s="4">
        <v>714.76683359773813</v>
      </c>
    </row>
    <row r="38042" spans="1:2" x14ac:dyDescent="0.35">
      <c r="A38042" s="7">
        <v>10.558055555506144</v>
      </c>
      <c r="B38042" s="4">
        <v>703.74266762805905</v>
      </c>
    </row>
    <row r="38043" spans="1:2" x14ac:dyDescent="0.35">
      <c r="A38043" s="7">
        <v>10.558333333348855</v>
      </c>
      <c r="B38043" s="4">
        <v>740.93485466833738</v>
      </c>
    </row>
    <row r="38044" spans="1:2" x14ac:dyDescent="0.35">
      <c r="A38044" s="7">
        <v>10.558611111016944</v>
      </c>
      <c r="B38044" s="4">
        <v>617.81052505210698</v>
      </c>
    </row>
    <row r="38045" spans="1:2" x14ac:dyDescent="0.35">
      <c r="A38045" s="7">
        <v>10.558888888859656</v>
      </c>
      <c r="B38045" s="4">
        <v>740.93485466833738</v>
      </c>
    </row>
    <row r="38046" spans="1:2" x14ac:dyDescent="0.35">
      <c r="A38046" s="7">
        <v>10.559166666702367</v>
      </c>
      <c r="B38046" s="4">
        <v>700.9906013300722</v>
      </c>
    </row>
    <row r="38047" spans="1:2" x14ac:dyDescent="0.35">
      <c r="A38047" s="7">
        <v>10.559444444370456</v>
      </c>
      <c r="B38047" s="4">
        <v>732.00185301749889</v>
      </c>
    </row>
    <row r="38048" spans="1:2" x14ac:dyDescent="0.35">
      <c r="A38048" s="7">
        <v>10.559722222213168</v>
      </c>
      <c r="B38048" s="4">
        <v>469.65932989924994</v>
      </c>
    </row>
    <row r="38049" spans="1:2" x14ac:dyDescent="0.35">
      <c r="A38049" s="7">
        <v>10.559999999881256</v>
      </c>
      <c r="B38049" s="4">
        <v>687.79819644481779</v>
      </c>
    </row>
    <row r="38050" spans="1:2" x14ac:dyDescent="0.35">
      <c r="A38050" s="7">
        <v>10.560277777723968</v>
      </c>
      <c r="B38050" s="4">
        <v>750.08857808956623</v>
      </c>
    </row>
    <row r="38051" spans="1:2" x14ac:dyDescent="0.35">
      <c r="A38051" s="7">
        <v>10.56055555556668</v>
      </c>
      <c r="B38051" s="4">
        <v>650.92850235906769</v>
      </c>
    </row>
    <row r="38052" spans="1:2" x14ac:dyDescent="0.35">
      <c r="A38052" s="7">
        <v>10.560833333234768</v>
      </c>
      <c r="B38052" s="4">
        <v>695.67908503834553</v>
      </c>
    </row>
    <row r="38053" spans="1:2" x14ac:dyDescent="0.35">
      <c r="A38053" s="7">
        <v>10.56111111107748</v>
      </c>
      <c r="B38053" s="4">
        <v>714.76683359773813</v>
      </c>
    </row>
    <row r="38054" spans="1:2" x14ac:dyDescent="0.35">
      <c r="A38054" s="7">
        <v>10.561388888920192</v>
      </c>
      <c r="B38054" s="4">
        <v>772.32653449784334</v>
      </c>
    </row>
    <row r="38055" spans="1:2" x14ac:dyDescent="0.35">
      <c r="A38055" s="7">
        <v>10.56166666658828</v>
      </c>
      <c r="B38055" s="4">
        <v>497.89293421632004</v>
      </c>
    </row>
    <row r="38056" spans="1:2" x14ac:dyDescent="0.35">
      <c r="A38056" s="7">
        <v>10.561944444430992</v>
      </c>
      <c r="B38056" s="4">
        <v>698.3247433712063</v>
      </c>
    </row>
    <row r="38057" spans="1:2" x14ac:dyDescent="0.35">
      <c r="A38057" s="7">
        <v>10.562222222273704</v>
      </c>
      <c r="B38057" s="4">
        <v>740.93485466833738</v>
      </c>
    </row>
    <row r="38058" spans="1:2" x14ac:dyDescent="0.35">
      <c r="A38058" s="7">
        <v>10.562499999941792</v>
      </c>
      <c r="B38058" s="4">
        <v>675.03264218461186</v>
      </c>
    </row>
    <row r="38059" spans="1:2" x14ac:dyDescent="0.35">
      <c r="A38059" s="7">
        <v>10.562777777784504</v>
      </c>
      <c r="B38059" s="4">
        <v>665.19164678255663</v>
      </c>
    </row>
    <row r="38060" spans="1:2" x14ac:dyDescent="0.35">
      <c r="A38060" s="7">
        <v>10.563055555452593</v>
      </c>
      <c r="B38060" s="4">
        <v>700.9906013300722</v>
      </c>
    </row>
    <row r="38061" spans="1:2" x14ac:dyDescent="0.35">
      <c r="A38061" s="7">
        <v>10.563333333295304</v>
      </c>
      <c r="B38061" s="4">
        <v>762.62551238705191</v>
      </c>
    </row>
    <row r="38062" spans="1:2" x14ac:dyDescent="0.35">
      <c r="A38062" s="7">
        <v>10.563611111138016</v>
      </c>
      <c r="B38062" s="4">
        <v>511.87374614393377</v>
      </c>
    </row>
    <row r="38063" spans="1:2" x14ac:dyDescent="0.35">
      <c r="A38063" s="7">
        <v>10.563888888806105</v>
      </c>
      <c r="B38063" s="4">
        <v>670.04619600257888</v>
      </c>
    </row>
    <row r="38064" spans="1:2" x14ac:dyDescent="0.35">
      <c r="A38064" s="7">
        <v>10.564166666648816</v>
      </c>
      <c r="B38064" s="4">
        <v>695.67908503834553</v>
      </c>
    </row>
    <row r="38065" spans="1:2" x14ac:dyDescent="0.35">
      <c r="A38065" s="7">
        <v>10.564444444491528</v>
      </c>
      <c r="B38065" s="4">
        <v>672.56021603403383</v>
      </c>
    </row>
    <row r="38066" spans="1:2" x14ac:dyDescent="0.35">
      <c r="A38066" s="7">
        <v>10.564722222159617</v>
      </c>
      <c r="B38066" s="4">
        <v>665.19164678255663</v>
      </c>
    </row>
    <row r="38067" spans="1:2" x14ac:dyDescent="0.35">
      <c r="A38067" s="7">
        <v>10.565000000002328</v>
      </c>
      <c r="B38067" s="4">
        <v>672.56021603403383</v>
      </c>
    </row>
    <row r="38068" spans="1:2" x14ac:dyDescent="0.35">
      <c r="A38068" s="7">
        <v>10.565277777670417</v>
      </c>
      <c r="B38068" s="4">
        <v>711.99537150415881</v>
      </c>
    </row>
    <row r="38069" spans="1:2" x14ac:dyDescent="0.35">
      <c r="A38069" s="7">
        <v>10.565555555513129</v>
      </c>
      <c r="B38069" s="4">
        <v>489.85874541511981</v>
      </c>
    </row>
    <row r="38070" spans="1:2" x14ac:dyDescent="0.35">
      <c r="A38070" s="7">
        <v>10.56583333335584</v>
      </c>
      <c r="B38070" s="4">
        <v>662.73231146874787</v>
      </c>
    </row>
    <row r="38071" spans="1:2" x14ac:dyDescent="0.35">
      <c r="A38071" s="7">
        <v>10.566111111023929</v>
      </c>
      <c r="B38071" s="4">
        <v>732.00185301749889</v>
      </c>
    </row>
    <row r="38072" spans="1:2" x14ac:dyDescent="0.35">
      <c r="A38072" s="7">
        <v>10.566388888866641</v>
      </c>
      <c r="B38072" s="4">
        <v>703.74266762805905</v>
      </c>
    </row>
    <row r="38073" spans="1:2" x14ac:dyDescent="0.35">
      <c r="A38073" s="7">
        <v>10.566666666709352</v>
      </c>
      <c r="B38073" s="4">
        <v>723.28168491545546</v>
      </c>
    </row>
    <row r="38074" spans="1:2" x14ac:dyDescent="0.35">
      <c r="A38074" s="7">
        <v>10.566944444377441</v>
      </c>
      <c r="B38074" s="4">
        <v>732.00185301749889</v>
      </c>
    </row>
    <row r="38075" spans="1:2" x14ac:dyDescent="0.35">
      <c r="A38075" s="7">
        <v>10.567222222220153</v>
      </c>
      <c r="B38075" s="4">
        <v>785.70643480327442</v>
      </c>
    </row>
    <row r="38076" spans="1:2" x14ac:dyDescent="0.35">
      <c r="A38076" s="7">
        <v>10.567499999888241</v>
      </c>
      <c r="B38076" s="4">
        <v>535.99879384059363</v>
      </c>
    </row>
    <row r="38077" spans="1:2" x14ac:dyDescent="0.35">
      <c r="A38077" s="7">
        <v>10.567777777730953</v>
      </c>
      <c r="B38077" s="4">
        <v>703.74266762805905</v>
      </c>
    </row>
    <row r="38078" spans="1:2" x14ac:dyDescent="0.35">
      <c r="A38078" s="7">
        <v>10.568055555573665</v>
      </c>
      <c r="B38078" s="4">
        <v>734.93157538900596</v>
      </c>
    </row>
    <row r="38079" spans="1:2" x14ac:dyDescent="0.35">
      <c r="A38079" s="7">
        <v>10.568333333241753</v>
      </c>
      <c r="B38079" s="4">
        <v>703.74266762805905</v>
      </c>
    </row>
    <row r="38080" spans="1:2" x14ac:dyDescent="0.35">
      <c r="A38080" s="7">
        <v>10.568611111084465</v>
      </c>
      <c r="B38080" s="4">
        <v>695.67908503834553</v>
      </c>
    </row>
    <row r="38081" spans="1:2" x14ac:dyDescent="0.35">
      <c r="A38081" s="7">
        <v>10.568888888927177</v>
      </c>
      <c r="B38081" s="4">
        <v>717.55995599361199</v>
      </c>
    </row>
    <row r="38082" spans="1:2" x14ac:dyDescent="0.35">
      <c r="A38082" s="7">
        <v>10.569166666595265</v>
      </c>
      <c r="B38082" s="4">
        <v>765.88393268412779</v>
      </c>
    </row>
    <row r="38083" spans="1:2" x14ac:dyDescent="0.35">
      <c r="A38083" s="7">
        <v>10.569444444437977</v>
      </c>
      <c r="B38083" s="4">
        <v>557.30543032681737</v>
      </c>
    </row>
    <row r="38084" spans="1:2" x14ac:dyDescent="0.35">
      <c r="A38084" s="7">
        <v>10.569722222106066</v>
      </c>
      <c r="B38084" s="4">
        <v>732.00185301749889</v>
      </c>
    </row>
    <row r="38085" spans="1:2" x14ac:dyDescent="0.35">
      <c r="A38085" s="7">
        <v>10.569999999948777</v>
      </c>
      <c r="B38085" s="4">
        <v>765.88393268412779</v>
      </c>
    </row>
    <row r="38086" spans="1:2" x14ac:dyDescent="0.35">
      <c r="A38086" s="7">
        <v>10.570277777791489</v>
      </c>
      <c r="B38086" s="4">
        <v>759.47130619237123</v>
      </c>
    </row>
    <row r="38087" spans="1:2" x14ac:dyDescent="0.35">
      <c r="A38087" s="7">
        <v>10.570555555459578</v>
      </c>
      <c r="B38087" s="4">
        <v>456.69633353260394</v>
      </c>
    </row>
    <row r="38088" spans="1:2" x14ac:dyDescent="0.35">
      <c r="A38088" s="7">
        <v>10.570833333302289</v>
      </c>
      <c r="B38088" s="4">
        <v>723.28168491545546</v>
      </c>
    </row>
    <row r="38089" spans="1:2" x14ac:dyDescent="0.35">
      <c r="A38089" s="7">
        <v>10.571111111145001</v>
      </c>
      <c r="B38089" s="4">
        <v>806.58228608152729</v>
      </c>
    </row>
    <row r="38090" spans="1:2" x14ac:dyDescent="0.35">
      <c r="A38090" s="7">
        <v>10.57138888881309</v>
      </c>
      <c r="B38090" s="4">
        <v>605.48810184051604</v>
      </c>
    </row>
    <row r="38091" spans="1:2" x14ac:dyDescent="0.35">
      <c r="A38091" s="7">
        <v>10.571666666655801</v>
      </c>
      <c r="B38091" s="4">
        <v>729.09539592145813</v>
      </c>
    </row>
    <row r="38092" spans="1:2" x14ac:dyDescent="0.35">
      <c r="A38092" s="7">
        <v>10.571944444498513</v>
      </c>
      <c r="B38092" s="4">
        <v>792.48832192473435</v>
      </c>
    </row>
    <row r="38093" spans="1:2" x14ac:dyDescent="0.35">
      <c r="A38093" s="7">
        <v>10.572222222166602</v>
      </c>
      <c r="B38093" s="4">
        <v>855.81892216493998</v>
      </c>
    </row>
    <row r="38094" spans="1:2" x14ac:dyDescent="0.35">
      <c r="A38094" s="7">
        <v>10.572500000009313</v>
      </c>
      <c r="B38094" s="4">
        <v>479.53115020923423</v>
      </c>
    </row>
    <row r="38095" spans="1:2" x14ac:dyDescent="0.35">
      <c r="A38095" s="7">
        <v>10.572777777677402</v>
      </c>
      <c r="B38095" s="4">
        <v>717.55995599361199</v>
      </c>
    </row>
    <row r="38096" spans="1:2" x14ac:dyDescent="0.35">
      <c r="A38096" s="7">
        <v>10.573055555520114</v>
      </c>
      <c r="B38096" s="4">
        <v>775.6685615377063</v>
      </c>
    </row>
    <row r="38097" spans="1:2" x14ac:dyDescent="0.35">
      <c r="A38097" s="7">
        <v>10.573333333362825</v>
      </c>
      <c r="B38097" s="4">
        <v>624.16175246932323</v>
      </c>
    </row>
    <row r="38098" spans="1:2" x14ac:dyDescent="0.35">
      <c r="A38098" s="7">
        <v>10.573611111030914</v>
      </c>
      <c r="B38098" s="4">
        <v>740.93485466833738</v>
      </c>
    </row>
    <row r="38099" spans="1:2" x14ac:dyDescent="0.35">
      <c r="A38099" s="7">
        <v>10.573888888873626</v>
      </c>
      <c r="B38099" s="4">
        <v>711.99537150415881</v>
      </c>
    </row>
    <row r="38100" spans="1:2" x14ac:dyDescent="0.35">
      <c r="A38100" s="7">
        <v>10.574166666716337</v>
      </c>
      <c r="B38100" s="4">
        <v>740.93485466833738</v>
      </c>
    </row>
    <row r="38101" spans="1:2" x14ac:dyDescent="0.35">
      <c r="A38101" s="7">
        <v>10.574444444384426</v>
      </c>
      <c r="B38101" s="4">
        <v>473.32070025681986</v>
      </c>
    </row>
    <row r="38102" spans="1:2" x14ac:dyDescent="0.35">
      <c r="A38102" s="7">
        <v>10.574722222227138</v>
      </c>
      <c r="B38102" s="4">
        <v>750.08857808956623</v>
      </c>
    </row>
    <row r="38103" spans="1:2" x14ac:dyDescent="0.35">
      <c r="A38103" s="7">
        <v>10.574999999895226</v>
      </c>
      <c r="B38103" s="4">
        <v>868.05477439005836</v>
      </c>
    </row>
    <row r="38104" spans="1:2" x14ac:dyDescent="0.35">
      <c r="A38104" s="7">
        <v>10.575277777737938</v>
      </c>
      <c r="B38104" s="4">
        <v>682.62209250929141</v>
      </c>
    </row>
    <row r="38105" spans="1:2" x14ac:dyDescent="0.35">
      <c r="A38105" s="7">
        <v>10.57555555558065</v>
      </c>
      <c r="B38105" s="4">
        <v>828.59773919051031</v>
      </c>
    </row>
    <row r="38106" spans="1:2" x14ac:dyDescent="0.35">
      <c r="A38106" s="7">
        <v>10.575833333248738</v>
      </c>
      <c r="B38106" s="4">
        <v>847.81971377083062</v>
      </c>
    </row>
    <row r="38107" spans="1:2" x14ac:dyDescent="0.35">
      <c r="A38107" s="7">
        <v>10.57611111109145</v>
      </c>
      <c r="B38107" s="4">
        <v>906.95567501324865</v>
      </c>
    </row>
    <row r="38108" spans="1:2" x14ac:dyDescent="0.35">
      <c r="A38108" s="7">
        <v>10.576388888934162</v>
      </c>
      <c r="B38108" s="4">
        <v>547.25878158646333</v>
      </c>
    </row>
    <row r="38109" spans="1:2" x14ac:dyDescent="0.35">
      <c r="A38109" s="7">
        <v>10.57666666660225</v>
      </c>
      <c r="B38109" s="4">
        <v>840.06238097355242</v>
      </c>
    </row>
    <row r="38110" spans="1:2" x14ac:dyDescent="0.35">
      <c r="A38110" s="7">
        <v>10.576944444444962</v>
      </c>
      <c r="B38110" s="4">
        <v>920.70919142533648</v>
      </c>
    </row>
    <row r="38111" spans="1:2" x14ac:dyDescent="0.35">
      <c r="A38111" s="7">
        <v>10.577222222113051</v>
      </c>
      <c r="B38111" s="4">
        <v>765.88393268412779</v>
      </c>
    </row>
    <row r="38112" spans="1:2" x14ac:dyDescent="0.35">
      <c r="A38112" s="7">
        <v>10.577499999955762</v>
      </c>
      <c r="B38112" s="4">
        <v>847.81971377083062</v>
      </c>
    </row>
    <row r="38113" spans="1:2" x14ac:dyDescent="0.35">
      <c r="A38113" s="7">
        <v>10.577777777798474</v>
      </c>
      <c r="B38113" s="4">
        <v>821.09707255807359</v>
      </c>
    </row>
    <row r="38114" spans="1:2" x14ac:dyDescent="0.35">
      <c r="A38114" s="7">
        <v>10.578055555466563</v>
      </c>
      <c r="B38114" s="4">
        <v>880.64557939934218</v>
      </c>
    </row>
    <row r="38115" spans="1:2" x14ac:dyDescent="0.35">
      <c r="A38115" s="7">
        <v>10.578333333309274</v>
      </c>
      <c r="B38115" s="4">
        <v>540.77280981791239</v>
      </c>
    </row>
    <row r="38116" spans="1:2" x14ac:dyDescent="0.35">
      <c r="A38116" s="7">
        <v>10.578611111151986</v>
      </c>
      <c r="B38116" s="4">
        <v>832.35368250801298</v>
      </c>
    </row>
    <row r="38117" spans="1:2" x14ac:dyDescent="0.35">
      <c r="A38117" s="7">
        <v>10.578888888820074</v>
      </c>
      <c r="B38117" s="4">
        <v>930.1506125877163</v>
      </c>
    </row>
    <row r="38118" spans="1:2" x14ac:dyDescent="0.35">
      <c r="A38118" s="7">
        <v>10.579166666662786</v>
      </c>
      <c r="B38118" s="4">
        <v>810.14086498278027</v>
      </c>
    </row>
    <row r="38119" spans="1:2" x14ac:dyDescent="0.35">
      <c r="A38119" s="7">
        <v>10.579444444330875</v>
      </c>
      <c r="B38119" s="4">
        <v>876.44226522525912</v>
      </c>
    </row>
    <row r="38120" spans="1:2" x14ac:dyDescent="0.35">
      <c r="A38120" s="7">
        <v>10.579722222173586</v>
      </c>
      <c r="B38120" s="4">
        <v>836.14383143991301</v>
      </c>
    </row>
    <row r="38121" spans="1:2" x14ac:dyDescent="0.35">
      <c r="A38121" s="7">
        <v>10.580000000016298</v>
      </c>
      <c r="B38121" s="4">
        <v>906.95567501324865</v>
      </c>
    </row>
    <row r="38122" spans="1:2" x14ac:dyDescent="0.35">
      <c r="A38122" s="7">
        <v>10.580277777684387</v>
      </c>
      <c r="B38122" s="4">
        <v>569.48858232110263</v>
      </c>
    </row>
    <row r="38123" spans="1:2" x14ac:dyDescent="0.35">
      <c r="A38123" s="7">
        <v>10.580555555527098</v>
      </c>
      <c r="B38123" s="4">
        <v>810.14086498278027</v>
      </c>
    </row>
    <row r="38124" spans="1:2" x14ac:dyDescent="0.35">
      <c r="A38124" s="7">
        <v>10.58083333336981</v>
      </c>
      <c r="B38124" s="4">
        <v>944.62221559409988</v>
      </c>
    </row>
    <row r="38125" spans="1:2" x14ac:dyDescent="0.35">
      <c r="A38125" s="7">
        <v>10.581111111037899</v>
      </c>
      <c r="B38125" s="4">
        <v>868.05477439005836</v>
      </c>
    </row>
    <row r="38126" spans="1:2" x14ac:dyDescent="0.35">
      <c r="A38126" s="7">
        <v>10.58138888888061</v>
      </c>
      <c r="B38126" s="4">
        <v>740.93485466833738</v>
      </c>
    </row>
    <row r="38127" spans="1:2" x14ac:dyDescent="0.35">
      <c r="A38127" s="7">
        <v>10.581666666548699</v>
      </c>
      <c r="B38127" s="4">
        <v>897.97698691376138</v>
      </c>
    </row>
    <row r="38128" spans="1:2" x14ac:dyDescent="0.35">
      <c r="A38128" s="7">
        <v>10.581944444391411</v>
      </c>
      <c r="B38128" s="4">
        <v>974.9597330076374</v>
      </c>
    </row>
    <row r="38129" spans="1:2" x14ac:dyDescent="0.35">
      <c r="A38129" s="7">
        <v>10.582222222234122</v>
      </c>
      <c r="B38129" s="4">
        <v>641.71829681938084</v>
      </c>
    </row>
    <row r="38130" spans="1:2" x14ac:dyDescent="0.35">
      <c r="A38130" s="7">
        <v>10.582499999902211</v>
      </c>
      <c r="B38130" s="4">
        <v>872.17783344357929</v>
      </c>
    </row>
    <row r="38131" spans="1:2" x14ac:dyDescent="0.35">
      <c r="A38131" s="7">
        <v>10.582777777744923</v>
      </c>
      <c r="B38131" s="4">
        <v>902.49808898165622</v>
      </c>
    </row>
    <row r="38132" spans="1:2" x14ac:dyDescent="0.35">
      <c r="A38132" s="7">
        <v>10.583055555587634</v>
      </c>
      <c r="B38132" s="4">
        <v>824.78517290589127</v>
      </c>
    </row>
    <row r="38133" spans="1:2" x14ac:dyDescent="0.35">
      <c r="A38133" s="7">
        <v>10.583333333255723</v>
      </c>
      <c r="B38133" s="4">
        <v>732.00185301749889</v>
      </c>
    </row>
    <row r="38134" spans="1:2" x14ac:dyDescent="0.35">
      <c r="A38134" s="7">
        <v>10.583611111098435</v>
      </c>
      <c r="B38134" s="4">
        <v>840.06238097355242</v>
      </c>
    </row>
    <row r="38135" spans="1:2" x14ac:dyDescent="0.35">
      <c r="A38135" s="7">
        <v>10.583888888941146</v>
      </c>
      <c r="B38135" s="4">
        <v>934.88626080777055</v>
      </c>
    </row>
    <row r="38136" spans="1:2" x14ac:dyDescent="0.35">
      <c r="A38136" s="7">
        <v>10.584166666609235</v>
      </c>
      <c r="B38136" s="4">
        <v>632.81827841346364</v>
      </c>
    </row>
    <row r="38137" spans="1:2" x14ac:dyDescent="0.35">
      <c r="A38137" s="7">
        <v>10.584444444451947</v>
      </c>
      <c r="B38137" s="4">
        <v>906.95567501324865</v>
      </c>
    </row>
    <row r="38138" spans="1:2" x14ac:dyDescent="0.35">
      <c r="A38138" s="7">
        <v>10.584722222120035</v>
      </c>
      <c r="B38138" s="4">
        <v>911.45751310956121</v>
      </c>
    </row>
    <row r="38139" spans="1:2" x14ac:dyDescent="0.35">
      <c r="A38139" s="7">
        <v>10.584999999962747</v>
      </c>
      <c r="B38139" s="4">
        <v>906.95567501324865</v>
      </c>
    </row>
    <row r="38140" spans="1:2" x14ac:dyDescent="0.35">
      <c r="A38140" s="7">
        <v>10.585277777805459</v>
      </c>
      <c r="B38140" s="4">
        <v>868.05477439005836</v>
      </c>
    </row>
    <row r="38141" spans="1:2" x14ac:dyDescent="0.35">
      <c r="A38141" s="7">
        <v>10.585555555473547</v>
      </c>
      <c r="B38141" s="4">
        <v>785.70643480327442</v>
      </c>
    </row>
    <row r="38142" spans="1:2" x14ac:dyDescent="0.35">
      <c r="A38142" s="7">
        <v>10.585833333316259</v>
      </c>
      <c r="B38142" s="4">
        <v>836.14383143991301</v>
      </c>
    </row>
    <row r="38143" spans="1:2" x14ac:dyDescent="0.35">
      <c r="A38143" s="7">
        <v>10.586111111158971</v>
      </c>
      <c r="B38143" s="4">
        <v>595.57306053990794</v>
      </c>
    </row>
    <row r="38144" spans="1:2" x14ac:dyDescent="0.35">
      <c r="A38144" s="7">
        <v>10.586388888827059</v>
      </c>
      <c r="B38144" s="4">
        <v>828.59773919051031</v>
      </c>
    </row>
    <row r="38145" spans="1:2" x14ac:dyDescent="0.35">
      <c r="A38145" s="7">
        <v>10.586666666669771</v>
      </c>
      <c r="B38145" s="4">
        <v>851.84872802500297</v>
      </c>
    </row>
    <row r="38146" spans="1:2" x14ac:dyDescent="0.35">
      <c r="A38146" s="7">
        <v>10.58694444433786</v>
      </c>
      <c r="B38146" s="4">
        <v>868.05477439005836</v>
      </c>
    </row>
    <row r="38147" spans="1:2" x14ac:dyDescent="0.35">
      <c r="A38147" s="7">
        <v>10.587222222180571</v>
      </c>
      <c r="B38147" s="4">
        <v>709.17850963498256</v>
      </c>
    </row>
    <row r="38148" spans="1:2" x14ac:dyDescent="0.35">
      <c r="A38148" s="7">
        <v>10.587500000023283</v>
      </c>
      <c r="B38148" s="4">
        <v>828.59773919051031</v>
      </c>
    </row>
    <row r="38149" spans="1:2" x14ac:dyDescent="0.35">
      <c r="A38149" s="7">
        <v>10.587777777691372</v>
      </c>
      <c r="B38149" s="4">
        <v>884.88940506405459</v>
      </c>
    </row>
    <row r="38150" spans="1:2" x14ac:dyDescent="0.35">
      <c r="A38150" s="7">
        <v>10.588055555534083</v>
      </c>
      <c r="B38150" s="4">
        <v>653.24416991626697</v>
      </c>
    </row>
    <row r="38151" spans="1:2" x14ac:dyDescent="0.35">
      <c r="A38151" s="7">
        <v>10.588333333376795</v>
      </c>
      <c r="B38151" s="4">
        <v>843.92322141968123</v>
      </c>
    </row>
    <row r="38152" spans="1:2" x14ac:dyDescent="0.35">
      <c r="A38152" s="7">
        <v>10.588611111044884</v>
      </c>
      <c r="B38152" s="4">
        <v>840.06238097355242</v>
      </c>
    </row>
    <row r="38153" spans="1:2" x14ac:dyDescent="0.35">
      <c r="A38153" s="7">
        <v>10.588888888887595</v>
      </c>
      <c r="B38153" s="4">
        <v>889.27935958953196</v>
      </c>
    </row>
    <row r="38154" spans="1:2" x14ac:dyDescent="0.35">
      <c r="A38154" s="7">
        <v>10.589166666555684</v>
      </c>
      <c r="B38154" s="4">
        <v>756.34308401496651</v>
      </c>
    </row>
    <row r="38155" spans="1:2" x14ac:dyDescent="0.35">
      <c r="A38155" s="7">
        <v>10.589444444398396</v>
      </c>
      <c r="B38155" s="4">
        <v>796.0075130349943</v>
      </c>
    </row>
    <row r="38156" spans="1:2" x14ac:dyDescent="0.35">
      <c r="A38156" s="7">
        <v>10.589722222241107</v>
      </c>
      <c r="B38156" s="4">
        <v>863.97051391840455</v>
      </c>
    </row>
    <row r="38157" spans="1:2" x14ac:dyDescent="0.35">
      <c r="A38157" s="7">
        <v>10.589999999909196</v>
      </c>
      <c r="B38157" s="4">
        <v>675.03264218461186</v>
      </c>
    </row>
    <row r="38158" spans="1:2" x14ac:dyDescent="0.35">
      <c r="A38158" s="7">
        <v>10.590277777751908</v>
      </c>
      <c r="B38158" s="4">
        <v>789.08280665391226</v>
      </c>
    </row>
    <row r="38159" spans="1:2" x14ac:dyDescent="0.35">
      <c r="A38159" s="7">
        <v>10.590555555594619</v>
      </c>
      <c r="B38159" s="4">
        <v>868.05477439005836</v>
      </c>
    </row>
    <row r="38160" spans="1:2" x14ac:dyDescent="0.35">
      <c r="A38160" s="7">
        <v>10.590833333262708</v>
      </c>
      <c r="B38160" s="4">
        <v>949.50675473388515</v>
      </c>
    </row>
    <row r="38161" spans="1:2" x14ac:dyDescent="0.35">
      <c r="A38161" s="7">
        <v>10.59111111110542</v>
      </c>
      <c r="B38161" s="4">
        <v>540.77280981791239</v>
      </c>
    </row>
    <row r="38162" spans="1:2" x14ac:dyDescent="0.35">
      <c r="A38162" s="7">
        <v>10.591388888773508</v>
      </c>
      <c r="B38162" s="4">
        <v>813.73098338575198</v>
      </c>
    </row>
    <row r="38163" spans="1:2" x14ac:dyDescent="0.35">
      <c r="A38163" s="7">
        <v>10.59166666661622</v>
      </c>
      <c r="B38163" s="4">
        <v>902.49808898165622</v>
      </c>
    </row>
    <row r="38164" spans="1:2" x14ac:dyDescent="0.35">
      <c r="A38164" s="7">
        <v>10.591944444458932</v>
      </c>
      <c r="B38164" s="4">
        <v>756.34308401496651</v>
      </c>
    </row>
    <row r="38165" spans="1:2" x14ac:dyDescent="0.35">
      <c r="A38165" s="7">
        <v>10.59222222212702</v>
      </c>
      <c r="B38165" s="4">
        <v>868.05477439005836</v>
      </c>
    </row>
    <row r="38166" spans="1:2" x14ac:dyDescent="0.35">
      <c r="A38166" s="7">
        <v>10.592499999969732</v>
      </c>
      <c r="B38166" s="4">
        <v>876.44226522525912</v>
      </c>
    </row>
    <row r="38167" spans="1:2" x14ac:dyDescent="0.35">
      <c r="A38167" s="7">
        <v>10.592777777812444</v>
      </c>
      <c r="B38167" s="4">
        <v>906.95567501324865</v>
      </c>
    </row>
    <row r="38168" spans="1:2" x14ac:dyDescent="0.35">
      <c r="A38168" s="7">
        <v>10.593055555480532</v>
      </c>
      <c r="B38168" s="4">
        <v>531.30833156563006</v>
      </c>
    </row>
    <row r="38169" spans="1:2" x14ac:dyDescent="0.35">
      <c r="A38169" s="7">
        <v>10.593333333323244</v>
      </c>
      <c r="B38169" s="4">
        <v>782.2775413845568</v>
      </c>
    </row>
    <row r="38170" spans="1:2" x14ac:dyDescent="0.35">
      <c r="A38170" s="7">
        <v>10.593611110991333</v>
      </c>
      <c r="B38170" s="4">
        <v>889.27935958953196</v>
      </c>
    </row>
    <row r="38171" spans="1:2" x14ac:dyDescent="0.35">
      <c r="A38171" s="7">
        <v>10.593888888834044</v>
      </c>
      <c r="B38171" s="4">
        <v>762.62551238705191</v>
      </c>
    </row>
    <row r="38172" spans="1:2" x14ac:dyDescent="0.35">
      <c r="A38172" s="7">
        <v>10.594166666676756</v>
      </c>
      <c r="B38172" s="4">
        <v>868.05477439005836</v>
      </c>
    </row>
    <row r="38173" spans="1:2" x14ac:dyDescent="0.35">
      <c r="A38173" s="7">
        <v>10.594444444344845</v>
      </c>
      <c r="B38173" s="4">
        <v>799.47319297918398</v>
      </c>
    </row>
    <row r="38174" spans="1:2" x14ac:dyDescent="0.35">
      <c r="A38174" s="7">
        <v>10.594722222187556</v>
      </c>
      <c r="B38174" s="4">
        <v>859.82629720020282</v>
      </c>
    </row>
    <row r="38175" spans="1:2" x14ac:dyDescent="0.35">
      <c r="A38175" s="7">
        <v>10.595000000030268</v>
      </c>
      <c r="B38175" s="4">
        <v>552.2364159234927</v>
      </c>
    </row>
    <row r="38176" spans="1:2" x14ac:dyDescent="0.35">
      <c r="A38176" s="7">
        <v>10.595277777698357</v>
      </c>
      <c r="B38176" s="4">
        <v>799.47319297918398</v>
      </c>
    </row>
    <row r="38177" spans="1:2" x14ac:dyDescent="0.35">
      <c r="A38177" s="7">
        <v>10.595555555541068</v>
      </c>
      <c r="B38177" s="4">
        <v>836.14383143991301</v>
      </c>
    </row>
    <row r="38178" spans="1:2" x14ac:dyDescent="0.35">
      <c r="A38178" s="7">
        <v>10.59583333338378</v>
      </c>
      <c r="B38178" s="4">
        <v>726.14188447964671</v>
      </c>
    </row>
    <row r="38179" spans="1:2" x14ac:dyDescent="0.35">
      <c r="A38179" s="7">
        <v>10.596111111051869</v>
      </c>
      <c r="B38179" s="4">
        <v>772.32653449784334</v>
      </c>
    </row>
    <row r="38180" spans="1:2" x14ac:dyDescent="0.35">
      <c r="A38180" s="7">
        <v>10.59638888889458</v>
      </c>
      <c r="B38180" s="4">
        <v>729.09539592145813</v>
      </c>
    </row>
    <row r="38181" spans="1:2" x14ac:dyDescent="0.35">
      <c r="A38181" s="7">
        <v>10.596666666562669</v>
      </c>
      <c r="B38181" s="4">
        <v>796.0075130349943</v>
      </c>
    </row>
    <row r="38182" spans="1:2" x14ac:dyDescent="0.35">
      <c r="A38182" s="7">
        <v>10.596944444405381</v>
      </c>
      <c r="B38182" s="4">
        <v>535.99879384059363</v>
      </c>
    </row>
    <row r="38183" spans="1:2" x14ac:dyDescent="0.35">
      <c r="A38183" s="7">
        <v>10.597222222248092</v>
      </c>
      <c r="B38183" s="4">
        <v>765.88393268412779</v>
      </c>
    </row>
    <row r="38184" spans="1:2" x14ac:dyDescent="0.35">
      <c r="A38184" s="7">
        <v>10.597499999916181</v>
      </c>
      <c r="B38184" s="4">
        <v>792.48832192473435</v>
      </c>
    </row>
    <row r="38185" spans="1:2" x14ac:dyDescent="0.35">
      <c r="A38185" s="7">
        <v>10.597777777758893</v>
      </c>
      <c r="B38185" s="4">
        <v>743.93666583843651</v>
      </c>
    </row>
    <row r="38186" spans="1:2" x14ac:dyDescent="0.35">
      <c r="A38186" s="7">
        <v>10.598055555601604</v>
      </c>
      <c r="B38186" s="4">
        <v>769.0917415757458</v>
      </c>
    </row>
    <row r="38187" spans="1:2" x14ac:dyDescent="0.35">
      <c r="A38187" s="7">
        <v>10.598333333269693</v>
      </c>
      <c r="B38187" s="4">
        <v>687.79819644481779</v>
      </c>
    </row>
    <row r="38188" spans="1:2" x14ac:dyDescent="0.35">
      <c r="A38188" s="7">
        <v>10.598611111112405</v>
      </c>
      <c r="B38188" s="4">
        <v>753.16517189725653</v>
      </c>
    </row>
    <row r="38189" spans="1:2" x14ac:dyDescent="0.35">
      <c r="A38189" s="7">
        <v>10.598888888780493</v>
      </c>
      <c r="B38189" s="4">
        <v>540.77280981791239</v>
      </c>
    </row>
    <row r="38190" spans="1:2" x14ac:dyDescent="0.35">
      <c r="A38190" s="7">
        <v>10.599166666623205</v>
      </c>
      <c r="B38190" s="4">
        <v>740.93485466833738</v>
      </c>
    </row>
    <row r="38191" spans="1:2" x14ac:dyDescent="0.35">
      <c r="A38191" s="7">
        <v>10.599444444465917</v>
      </c>
      <c r="B38191" s="4">
        <v>743.93666583843651</v>
      </c>
    </row>
    <row r="38192" spans="1:2" x14ac:dyDescent="0.35">
      <c r="A38192" s="7">
        <v>10.599722222134005</v>
      </c>
      <c r="B38192" s="4">
        <v>657.98278782424188</v>
      </c>
    </row>
    <row r="38193" spans="1:2" x14ac:dyDescent="0.35">
      <c r="A38193" s="7">
        <v>10.599999999976717</v>
      </c>
      <c r="B38193" s="4">
        <v>589.78762697101251</v>
      </c>
    </row>
    <row r="38194" spans="1:2" x14ac:dyDescent="0.35">
      <c r="A38194" s="7">
        <v>10.600277777819429</v>
      </c>
      <c r="B38194" s="4">
        <v>692.98960403948593</v>
      </c>
    </row>
    <row r="38195" spans="1:2" x14ac:dyDescent="0.35">
      <c r="A38195" s="7">
        <v>10.600555555487517</v>
      </c>
      <c r="B38195" s="4">
        <v>806.58228608152729</v>
      </c>
    </row>
    <row r="38196" spans="1:2" x14ac:dyDescent="0.35">
      <c r="A38196" s="7">
        <v>10.600833333330229</v>
      </c>
      <c r="B38196" s="4">
        <v>595.57306053990794</v>
      </c>
    </row>
    <row r="38197" spans="1:2" x14ac:dyDescent="0.35">
      <c r="A38197" s="7">
        <v>10.601111110998318</v>
      </c>
      <c r="B38197" s="4">
        <v>762.62551238705191</v>
      </c>
    </row>
    <row r="38198" spans="1:2" x14ac:dyDescent="0.35">
      <c r="A38198" s="7">
        <v>10.601388888841029</v>
      </c>
      <c r="B38198" s="4">
        <v>806.58228608152729</v>
      </c>
    </row>
    <row r="38199" spans="1:2" x14ac:dyDescent="0.35">
      <c r="A38199" s="7">
        <v>10.601666666683741</v>
      </c>
      <c r="B38199" s="4">
        <v>802.96918283756145</v>
      </c>
    </row>
    <row r="38200" spans="1:2" x14ac:dyDescent="0.35">
      <c r="A38200" s="7">
        <v>10.60194444435183</v>
      </c>
      <c r="B38200" s="4">
        <v>478.28213317355801</v>
      </c>
    </row>
    <row r="38201" spans="1:2" x14ac:dyDescent="0.35">
      <c r="A38201" s="7">
        <v>10.602222222194541</v>
      </c>
      <c r="B38201" s="4">
        <v>785.70643480327442</v>
      </c>
    </row>
    <row r="38202" spans="1:2" x14ac:dyDescent="0.35">
      <c r="A38202" s="7">
        <v>10.602500000037253</v>
      </c>
      <c r="B38202" s="4">
        <v>893.60700988545716</v>
      </c>
    </row>
    <row r="38203" spans="1:2" x14ac:dyDescent="0.35">
      <c r="A38203" s="7">
        <v>10.602777777705342</v>
      </c>
      <c r="B38203" s="4">
        <v>621.99595656683539</v>
      </c>
    </row>
    <row r="38204" spans="1:2" x14ac:dyDescent="0.35">
      <c r="A38204" s="7">
        <v>10.603055555548053</v>
      </c>
      <c r="B38204" s="4">
        <v>785.70643480327442</v>
      </c>
    </row>
    <row r="38205" spans="1:2" x14ac:dyDescent="0.35">
      <c r="A38205" s="7">
        <v>10.603333333216142</v>
      </c>
      <c r="B38205" s="4">
        <v>824.78517290589127</v>
      </c>
    </row>
    <row r="38206" spans="1:2" x14ac:dyDescent="0.35">
      <c r="A38206" s="7">
        <v>10.603611111058854</v>
      </c>
      <c r="B38206" s="4">
        <v>851.84872802500297</v>
      </c>
    </row>
    <row r="38207" spans="1:2" x14ac:dyDescent="0.35">
      <c r="A38207" s="7">
        <v>10.603888888901565</v>
      </c>
      <c r="B38207" s="4">
        <v>747.03701709515531</v>
      </c>
    </row>
    <row r="38208" spans="1:2" x14ac:dyDescent="0.35">
      <c r="A38208" s="7">
        <v>10.604166666569654</v>
      </c>
      <c r="B38208" s="4">
        <v>753.16517189725653</v>
      </c>
    </row>
    <row r="38209" spans="1:2" x14ac:dyDescent="0.35">
      <c r="A38209" s="7">
        <v>10.604444444412366</v>
      </c>
      <c r="B38209" s="4">
        <v>810.14086498278027</v>
      </c>
    </row>
    <row r="38210" spans="1:2" x14ac:dyDescent="0.35">
      <c r="A38210" s="7">
        <v>10.604722222255077</v>
      </c>
      <c r="B38210" s="4">
        <v>609.50769578084328</v>
      </c>
    </row>
    <row r="38211" spans="1:2" x14ac:dyDescent="0.35">
      <c r="A38211" s="7">
        <v>10.604999999923166</v>
      </c>
      <c r="B38211" s="4">
        <v>759.47130619237123</v>
      </c>
    </row>
    <row r="38212" spans="1:2" x14ac:dyDescent="0.35">
      <c r="A38212" s="7">
        <v>10.605277777765878</v>
      </c>
      <c r="B38212" s="4">
        <v>782.2775413845568</v>
      </c>
    </row>
    <row r="38213" spans="1:2" x14ac:dyDescent="0.35">
      <c r="A38213" s="7">
        <v>10.605555555608589</v>
      </c>
      <c r="B38213" s="4">
        <v>799.47319297918398</v>
      </c>
    </row>
    <row r="38214" spans="1:2" x14ac:dyDescent="0.35">
      <c r="A38214" s="7">
        <v>10.605833333276678</v>
      </c>
      <c r="B38214" s="4">
        <v>632.81827841346364</v>
      </c>
    </row>
    <row r="38215" spans="1:2" x14ac:dyDescent="0.35">
      <c r="A38215" s="7">
        <v>10.60611111111939</v>
      </c>
      <c r="B38215" s="4">
        <v>706.45013214647417</v>
      </c>
    </row>
    <row r="38216" spans="1:2" x14ac:dyDescent="0.35">
      <c r="A38216" s="7">
        <v>10.606388888787478</v>
      </c>
      <c r="B38216" s="4">
        <v>753.16517189725653</v>
      </c>
    </row>
    <row r="38217" spans="1:2" x14ac:dyDescent="0.35">
      <c r="A38217" s="7">
        <v>10.60666666663019</v>
      </c>
      <c r="B38217" s="4">
        <v>599.50940104196343</v>
      </c>
    </row>
    <row r="38218" spans="1:2" x14ac:dyDescent="0.35">
      <c r="A38218" s="7">
        <v>10.606944444472902</v>
      </c>
      <c r="B38218" s="4">
        <v>729.09539592145813</v>
      </c>
    </row>
    <row r="38219" spans="1:2" x14ac:dyDescent="0.35">
      <c r="A38219" s="7">
        <v>10.60722222214099</v>
      </c>
      <c r="B38219" s="4">
        <v>698.3247433712063</v>
      </c>
    </row>
    <row r="38220" spans="1:2" x14ac:dyDescent="0.35">
      <c r="A38220" s="7">
        <v>10.607499999983702</v>
      </c>
      <c r="B38220" s="4">
        <v>711.99537150415881</v>
      </c>
    </row>
    <row r="38221" spans="1:2" x14ac:dyDescent="0.35">
      <c r="A38221" s="7">
        <v>10.607777777826414</v>
      </c>
      <c r="B38221" s="4">
        <v>646.29058788608268</v>
      </c>
    </row>
    <row r="38222" spans="1:2" x14ac:dyDescent="0.35">
      <c r="A38222" s="7">
        <v>10.608055555494502</v>
      </c>
      <c r="B38222" s="4">
        <v>646.29058788608268</v>
      </c>
    </row>
    <row r="38223" spans="1:2" x14ac:dyDescent="0.35">
      <c r="A38223" s="7">
        <v>10.608333333337214</v>
      </c>
      <c r="B38223" s="4">
        <v>680.09386253703485</v>
      </c>
    </row>
    <row r="38224" spans="1:2" x14ac:dyDescent="0.35">
      <c r="A38224" s="7">
        <v>10.608611111005303</v>
      </c>
      <c r="B38224" s="4">
        <v>580.37612228530509</v>
      </c>
    </row>
    <row r="38225" spans="1:2" x14ac:dyDescent="0.35">
      <c r="A38225" s="7">
        <v>10.608888888848014</v>
      </c>
      <c r="B38225" s="4">
        <v>670.04619600257888</v>
      </c>
    </row>
    <row r="38226" spans="1:2" x14ac:dyDescent="0.35">
      <c r="A38226" s="7">
        <v>10.609166666690726</v>
      </c>
      <c r="B38226" s="4">
        <v>692.98960403948593</v>
      </c>
    </row>
    <row r="38227" spans="1:2" x14ac:dyDescent="0.35">
      <c r="A38227" s="7">
        <v>10.609444444358815</v>
      </c>
      <c r="B38227" s="4">
        <v>743.93666583843651</v>
      </c>
    </row>
    <row r="38228" spans="1:2" x14ac:dyDescent="0.35">
      <c r="A38228" s="7">
        <v>10.609722222201526</v>
      </c>
      <c r="B38228" s="4">
        <v>479.53115020923423</v>
      </c>
    </row>
    <row r="38229" spans="1:2" x14ac:dyDescent="0.35">
      <c r="A38229" s="7">
        <v>10.610000000044238</v>
      </c>
      <c r="B38229" s="4">
        <v>670.04619600257888</v>
      </c>
    </row>
    <row r="38230" spans="1:2" x14ac:dyDescent="0.35">
      <c r="A38230" s="7">
        <v>10.610277777712326</v>
      </c>
      <c r="B38230" s="4">
        <v>734.93157538900596</v>
      </c>
    </row>
    <row r="38231" spans="1:2" x14ac:dyDescent="0.35">
      <c r="A38231" s="7">
        <v>10.610555555555038</v>
      </c>
      <c r="B38231" s="4">
        <v>653.24416991626697</v>
      </c>
    </row>
    <row r="38232" spans="1:2" x14ac:dyDescent="0.35">
      <c r="A38232" s="7">
        <v>10.610833333223127</v>
      </c>
      <c r="B38232" s="4">
        <v>665.19164678255663</v>
      </c>
    </row>
    <row r="38233" spans="1:2" x14ac:dyDescent="0.35">
      <c r="A38233" s="7">
        <v>10.611111111065838</v>
      </c>
      <c r="B38233" s="4">
        <v>717.55995599361199</v>
      </c>
    </row>
    <row r="38234" spans="1:2" x14ac:dyDescent="0.35">
      <c r="A38234" s="7">
        <v>10.61138888890855</v>
      </c>
      <c r="B38234" s="4">
        <v>753.16517189725653</v>
      </c>
    </row>
    <row r="38235" spans="1:2" x14ac:dyDescent="0.35">
      <c r="A38235" s="7">
        <v>10.611666666576639</v>
      </c>
      <c r="B38235" s="4">
        <v>487.22748241554331</v>
      </c>
    </row>
    <row r="38236" spans="1:2" x14ac:dyDescent="0.35">
      <c r="A38236" s="7">
        <v>10.61194444441935</v>
      </c>
      <c r="B38236" s="4">
        <v>690.38414106235462</v>
      </c>
    </row>
    <row r="38237" spans="1:2" x14ac:dyDescent="0.35">
      <c r="A38237" s="7">
        <v>10.612222222262062</v>
      </c>
      <c r="B38237" s="4">
        <v>747.03701709515531</v>
      </c>
    </row>
    <row r="38238" spans="1:2" x14ac:dyDescent="0.35">
      <c r="A38238" s="7">
        <v>10.612499999930151</v>
      </c>
      <c r="B38238" s="4">
        <v>687.79819644481779</v>
      </c>
    </row>
    <row r="38239" spans="1:2" x14ac:dyDescent="0.35">
      <c r="A38239" s="7">
        <v>10.612777777772862</v>
      </c>
      <c r="B38239" s="4">
        <v>709.17850963498256</v>
      </c>
    </row>
    <row r="38240" spans="1:2" x14ac:dyDescent="0.35">
      <c r="A38240" s="7">
        <v>10.613055555440951</v>
      </c>
      <c r="B38240" s="4">
        <v>672.56021603403383</v>
      </c>
    </row>
    <row r="38241" spans="1:2" x14ac:dyDescent="0.35">
      <c r="A38241" s="7">
        <v>10.613333333283663</v>
      </c>
      <c r="B38241" s="4">
        <v>747.03701709515531</v>
      </c>
    </row>
    <row r="38242" spans="1:2" x14ac:dyDescent="0.35">
      <c r="A38242" s="7">
        <v>10.613611111126374</v>
      </c>
      <c r="B38242" s="4">
        <v>507.59432701489862</v>
      </c>
    </row>
    <row r="38243" spans="1:2" x14ac:dyDescent="0.35">
      <c r="A38243" s="7">
        <v>10.613888888794463</v>
      </c>
      <c r="B38243" s="4">
        <v>682.62209250929141</v>
      </c>
    </row>
    <row r="38244" spans="1:2" x14ac:dyDescent="0.35">
      <c r="A38244" s="7">
        <v>10.614166666637175</v>
      </c>
      <c r="B38244" s="4">
        <v>709.17850963498256</v>
      </c>
    </row>
    <row r="38245" spans="1:2" x14ac:dyDescent="0.35">
      <c r="A38245" s="7">
        <v>10.614444444479886</v>
      </c>
      <c r="B38245" s="4">
        <v>644.02387153849247</v>
      </c>
    </row>
    <row r="38246" spans="1:2" x14ac:dyDescent="0.35">
      <c r="A38246" s="7">
        <v>10.614722222147975</v>
      </c>
      <c r="B38246" s="4">
        <v>613.63102602371634</v>
      </c>
    </row>
    <row r="38247" spans="1:2" x14ac:dyDescent="0.35">
      <c r="A38247" s="7">
        <v>10.614999999990687</v>
      </c>
      <c r="B38247" s="4">
        <v>657.98278782424188</v>
      </c>
    </row>
    <row r="38248" spans="1:2" x14ac:dyDescent="0.35">
      <c r="A38248" s="7">
        <v>10.615277777658775</v>
      </c>
      <c r="B38248" s="4">
        <v>717.55995599361199</v>
      </c>
    </row>
    <row r="38249" spans="1:2" x14ac:dyDescent="0.35">
      <c r="A38249" s="7">
        <v>10.615555555501487</v>
      </c>
      <c r="B38249" s="4">
        <v>514.77873902803253</v>
      </c>
    </row>
    <row r="38250" spans="1:2" x14ac:dyDescent="0.35">
      <c r="A38250" s="7">
        <v>10.615833333344199</v>
      </c>
      <c r="B38250" s="4">
        <v>698.3247433712063</v>
      </c>
    </row>
    <row r="38251" spans="1:2" x14ac:dyDescent="0.35">
      <c r="A38251" s="7">
        <v>10.616111111012287</v>
      </c>
      <c r="B38251" s="4">
        <v>717.55995599361199</v>
      </c>
    </row>
    <row r="38252" spans="1:2" x14ac:dyDescent="0.35">
      <c r="A38252" s="7">
        <v>10.616388888854999</v>
      </c>
      <c r="B38252" s="4">
        <v>677.52331338057729</v>
      </c>
    </row>
    <row r="38253" spans="1:2" x14ac:dyDescent="0.35">
      <c r="A38253" s="7">
        <v>10.616666666697711</v>
      </c>
      <c r="B38253" s="4">
        <v>667.61009650483072</v>
      </c>
    </row>
    <row r="38254" spans="1:2" x14ac:dyDescent="0.35">
      <c r="A38254" s="7">
        <v>10.616944444365799</v>
      </c>
      <c r="B38254" s="4">
        <v>641.71829681938084</v>
      </c>
    </row>
    <row r="38255" spans="1:2" x14ac:dyDescent="0.35">
      <c r="A38255" s="7">
        <v>10.617222222208511</v>
      </c>
      <c r="B38255" s="4">
        <v>695.67908503834553</v>
      </c>
    </row>
    <row r="38256" spans="1:2" x14ac:dyDescent="0.35">
      <c r="A38256" s="7">
        <v>10.617500000051223</v>
      </c>
      <c r="B38256" s="4">
        <v>499.24662190218669</v>
      </c>
    </row>
    <row r="38257" spans="1:2" x14ac:dyDescent="0.35">
      <c r="A38257" s="7">
        <v>10.617777777719311</v>
      </c>
      <c r="B38257" s="4">
        <v>672.56021603403383</v>
      </c>
    </row>
    <row r="38258" spans="1:2" x14ac:dyDescent="0.35">
      <c r="A38258" s="7">
        <v>10.618055555562023</v>
      </c>
      <c r="B38258" s="4">
        <v>675.03264218461186</v>
      </c>
    </row>
    <row r="38259" spans="1:2" x14ac:dyDescent="0.35">
      <c r="A38259" s="7">
        <v>10.618333333230112</v>
      </c>
      <c r="B38259" s="4">
        <v>650.92850235906769</v>
      </c>
    </row>
    <row r="38260" spans="1:2" x14ac:dyDescent="0.35">
      <c r="A38260" s="7">
        <v>10.618611111072823</v>
      </c>
      <c r="B38260" s="4">
        <v>488.55542234165966</v>
      </c>
    </row>
    <row r="38261" spans="1:2" x14ac:dyDescent="0.35">
      <c r="A38261" s="7">
        <v>10.618888888915535</v>
      </c>
      <c r="B38261" s="4">
        <v>589.78762697101251</v>
      </c>
    </row>
    <row r="38262" spans="1:2" x14ac:dyDescent="0.35">
      <c r="A38262" s="7">
        <v>10.619166666583624</v>
      </c>
      <c r="B38262" s="4">
        <v>615.68850656566701</v>
      </c>
    </row>
    <row r="38263" spans="1:2" x14ac:dyDescent="0.35">
      <c r="A38263" s="7">
        <v>10.619444444426335</v>
      </c>
      <c r="B38263" s="4">
        <v>460.15763451408691</v>
      </c>
    </row>
    <row r="38264" spans="1:2" x14ac:dyDescent="0.35">
      <c r="A38264" s="7">
        <v>10.619722222269047</v>
      </c>
      <c r="B38264" s="4">
        <v>534.40084172948445</v>
      </c>
    </row>
    <row r="38265" spans="1:2" x14ac:dyDescent="0.35">
      <c r="A38265" s="7">
        <v>10.619999999937136</v>
      </c>
      <c r="B38265" s="4">
        <v>559.0020090796686</v>
      </c>
    </row>
    <row r="38266" spans="1:2" x14ac:dyDescent="0.35">
      <c r="A38266" s="7">
        <v>10.620277777779847</v>
      </c>
      <c r="B38266" s="4">
        <v>553.902226183415</v>
      </c>
    </row>
    <row r="38267" spans="1:2" x14ac:dyDescent="0.35">
      <c r="A38267" s="7">
        <v>10.620555555447936</v>
      </c>
      <c r="B38267" s="4">
        <v>371.08828165836832</v>
      </c>
    </row>
    <row r="38268" spans="1:2" x14ac:dyDescent="0.35">
      <c r="A38268" s="7">
        <v>10.620833333290648</v>
      </c>
      <c r="B38268" s="4">
        <v>619.89617606298702</v>
      </c>
    </row>
    <row r="38269" spans="1:2" x14ac:dyDescent="0.35">
      <c r="A38269" s="7">
        <v>10.621111111133359</v>
      </c>
      <c r="B38269" s="4">
        <v>756.34308401496651</v>
      </c>
    </row>
    <row r="38270" spans="1:2" x14ac:dyDescent="0.35">
      <c r="A38270" s="7">
        <v>10.621388888801448</v>
      </c>
      <c r="B38270" s="4">
        <v>630.6449202785202</v>
      </c>
    </row>
    <row r="38271" spans="1:2" x14ac:dyDescent="0.35">
      <c r="A38271" s="7">
        <v>10.62166666664416</v>
      </c>
      <c r="B38271" s="4">
        <v>792.48832192473435</v>
      </c>
    </row>
    <row r="38272" spans="1:2" x14ac:dyDescent="0.35">
      <c r="A38272" s="7">
        <v>10.621944444486871</v>
      </c>
      <c r="B38272" s="4">
        <v>806.58228608152729</v>
      </c>
    </row>
    <row r="38273" spans="1:2" x14ac:dyDescent="0.35">
      <c r="A38273" s="7">
        <v>10.62222222215496</v>
      </c>
      <c r="B38273" s="4">
        <v>832.35368250801298</v>
      </c>
    </row>
    <row r="38274" spans="1:2" x14ac:dyDescent="0.35">
      <c r="A38274" s="7">
        <v>10.622499999997672</v>
      </c>
      <c r="B38274" s="4">
        <v>750.08857808956623</v>
      </c>
    </row>
    <row r="38275" spans="1:2" x14ac:dyDescent="0.35">
      <c r="A38275" s="7">
        <v>10.62277777766576</v>
      </c>
      <c r="B38275" s="4">
        <v>747.03701709515531</v>
      </c>
    </row>
    <row r="38276" spans="1:2" x14ac:dyDescent="0.35">
      <c r="A38276" s="7">
        <v>10.623055555508472</v>
      </c>
      <c r="B38276" s="4">
        <v>792.48832192473435</v>
      </c>
    </row>
    <row r="38277" spans="1:2" x14ac:dyDescent="0.35">
      <c r="A38277" s="7">
        <v>10.623333333351184</v>
      </c>
      <c r="B38277" s="4">
        <v>637.26418302733839</v>
      </c>
    </row>
    <row r="38278" spans="1:2" x14ac:dyDescent="0.35">
      <c r="A38278" s="7">
        <v>10.623611111019272</v>
      </c>
      <c r="B38278" s="4">
        <v>799.47319297918398</v>
      </c>
    </row>
    <row r="38279" spans="1:2" x14ac:dyDescent="0.35">
      <c r="A38279" s="7">
        <v>10.623888888861984</v>
      </c>
      <c r="B38279" s="4">
        <v>824.78517290589127</v>
      </c>
    </row>
    <row r="38280" spans="1:2" x14ac:dyDescent="0.35">
      <c r="A38280" s="7">
        <v>10.624166666704696</v>
      </c>
      <c r="B38280" s="4">
        <v>851.84872802500297</v>
      </c>
    </row>
    <row r="38281" spans="1:2" x14ac:dyDescent="0.35">
      <c r="A38281" s="7">
        <v>10.624444444372784</v>
      </c>
      <c r="B38281" s="4">
        <v>499.24662190218669</v>
      </c>
    </row>
    <row r="38282" spans="1:2" x14ac:dyDescent="0.35">
      <c r="A38282" s="7">
        <v>10.624722222215496</v>
      </c>
      <c r="B38282" s="4">
        <v>723.28168491545546</v>
      </c>
    </row>
    <row r="38283" spans="1:2" x14ac:dyDescent="0.35">
      <c r="A38283" s="7">
        <v>10.624999999883585</v>
      </c>
      <c r="B38283" s="4">
        <v>796.0075130349943</v>
      </c>
    </row>
    <row r="38284" spans="1:2" x14ac:dyDescent="0.35">
      <c r="A38284" s="7">
        <v>10.625277777726296</v>
      </c>
      <c r="B38284" s="4">
        <v>665.19164678255663</v>
      </c>
    </row>
    <row r="38285" spans="1:2" x14ac:dyDescent="0.35">
      <c r="A38285" s="7">
        <v>10.625555555569008</v>
      </c>
      <c r="B38285" s="4">
        <v>789.08280665391226</v>
      </c>
    </row>
    <row r="38286" spans="1:2" x14ac:dyDescent="0.35">
      <c r="A38286" s="7">
        <v>10.625833333237097</v>
      </c>
      <c r="B38286" s="4">
        <v>789.08280665391226</v>
      </c>
    </row>
    <row r="38287" spans="1:2" x14ac:dyDescent="0.35">
      <c r="A38287" s="7">
        <v>10.626111111079808</v>
      </c>
      <c r="B38287" s="4">
        <v>821.09707255807359</v>
      </c>
    </row>
    <row r="38288" spans="1:2" x14ac:dyDescent="0.35">
      <c r="A38288" s="7">
        <v>10.62638888892252</v>
      </c>
      <c r="B38288" s="4">
        <v>513.33963304820509</v>
      </c>
    </row>
    <row r="38289" spans="1:2" x14ac:dyDescent="0.35">
      <c r="A38289" s="7">
        <v>10.626666666590609</v>
      </c>
      <c r="B38289" s="4">
        <v>734.93157538900596</v>
      </c>
    </row>
    <row r="38290" spans="1:2" x14ac:dyDescent="0.35">
      <c r="A38290" s="7">
        <v>10.62694444443332</v>
      </c>
      <c r="B38290" s="4">
        <v>782.2775413845568</v>
      </c>
    </row>
    <row r="38291" spans="1:2" x14ac:dyDescent="0.35">
      <c r="A38291" s="7">
        <v>10.627222222276032</v>
      </c>
      <c r="B38291" s="4">
        <v>670.04619600257888</v>
      </c>
    </row>
    <row r="38292" spans="1:2" x14ac:dyDescent="0.35">
      <c r="A38292" s="7">
        <v>10.627499999944121</v>
      </c>
      <c r="B38292" s="4">
        <v>750.08857808956623</v>
      </c>
    </row>
    <row r="38293" spans="1:2" x14ac:dyDescent="0.35">
      <c r="A38293" s="7">
        <v>10.627777777786832</v>
      </c>
      <c r="B38293" s="4">
        <v>762.62551238705191</v>
      </c>
    </row>
    <row r="38294" spans="1:2" x14ac:dyDescent="0.35">
      <c r="A38294" s="7">
        <v>10.628055555454921</v>
      </c>
      <c r="B38294" s="4">
        <v>813.73098338575198</v>
      </c>
    </row>
    <row r="38295" spans="1:2" x14ac:dyDescent="0.35">
      <c r="A38295" s="7">
        <v>10.628333333297633</v>
      </c>
      <c r="B38295" s="4">
        <v>507.59432701489862</v>
      </c>
    </row>
    <row r="38296" spans="1:2" x14ac:dyDescent="0.35">
      <c r="A38296" s="7">
        <v>10.628611111140344</v>
      </c>
      <c r="B38296" s="4">
        <v>726.14188447964671</v>
      </c>
    </row>
    <row r="38297" spans="1:2" x14ac:dyDescent="0.35">
      <c r="A38297" s="7">
        <v>10.628888888808433</v>
      </c>
      <c r="B38297" s="4">
        <v>792.48832192473435</v>
      </c>
    </row>
    <row r="38298" spans="1:2" x14ac:dyDescent="0.35">
      <c r="A38298" s="7">
        <v>10.629166666651145</v>
      </c>
      <c r="B38298" s="4">
        <v>737.95717097480656</v>
      </c>
    </row>
    <row r="38299" spans="1:2" x14ac:dyDescent="0.35">
      <c r="A38299" s="7">
        <v>10.629444444493856</v>
      </c>
      <c r="B38299" s="4">
        <v>585.97751076315205</v>
      </c>
    </row>
    <row r="38300" spans="1:2" x14ac:dyDescent="0.35">
      <c r="A38300" s="7">
        <v>10.629722222161945</v>
      </c>
      <c r="B38300" s="4">
        <v>769.0917415757458</v>
      </c>
    </row>
    <row r="38301" spans="1:2" x14ac:dyDescent="0.35">
      <c r="A38301" s="7">
        <v>10.630000000004657</v>
      </c>
      <c r="B38301" s="4">
        <v>832.35368250801298</v>
      </c>
    </row>
    <row r="38302" spans="1:2" x14ac:dyDescent="0.35">
      <c r="A38302" s="7">
        <v>10.630277777672745</v>
      </c>
      <c r="B38302" s="4">
        <v>531.30833156563006</v>
      </c>
    </row>
    <row r="38303" spans="1:2" x14ac:dyDescent="0.35">
      <c r="A38303" s="7">
        <v>10.630555555515457</v>
      </c>
      <c r="B38303" s="4">
        <v>740.93485466833738</v>
      </c>
    </row>
    <row r="38304" spans="1:2" x14ac:dyDescent="0.35">
      <c r="A38304" s="7">
        <v>10.630833333358169</v>
      </c>
      <c r="B38304" s="4">
        <v>792.48832192473435</v>
      </c>
    </row>
    <row r="38305" spans="1:2" x14ac:dyDescent="0.35">
      <c r="A38305" s="7">
        <v>10.631111111026257</v>
      </c>
      <c r="B38305" s="4">
        <v>769.0917415757458</v>
      </c>
    </row>
    <row r="38306" spans="1:2" x14ac:dyDescent="0.35">
      <c r="A38306" s="7">
        <v>10.631388888868969</v>
      </c>
      <c r="B38306" s="4">
        <v>747.03701709515531</v>
      </c>
    </row>
    <row r="38307" spans="1:2" x14ac:dyDescent="0.35">
      <c r="A38307" s="7">
        <v>10.631666666711681</v>
      </c>
      <c r="B38307" s="4">
        <v>747.03701709515531</v>
      </c>
    </row>
    <row r="38308" spans="1:2" x14ac:dyDescent="0.35">
      <c r="A38308" s="7">
        <v>10.631944444379769</v>
      </c>
      <c r="B38308" s="4">
        <v>799.47319297918398</v>
      </c>
    </row>
    <row r="38309" spans="1:2" x14ac:dyDescent="0.35">
      <c r="A38309" s="7">
        <v>10.632222222222481</v>
      </c>
      <c r="B38309" s="4">
        <v>532.85009967336521</v>
      </c>
    </row>
    <row r="38310" spans="1:2" x14ac:dyDescent="0.35">
      <c r="A38310" s="7">
        <v>10.63249999989057</v>
      </c>
      <c r="B38310" s="4">
        <v>709.17850963498256</v>
      </c>
    </row>
    <row r="38311" spans="1:2" x14ac:dyDescent="0.35">
      <c r="A38311" s="7">
        <v>10.632777777733281</v>
      </c>
      <c r="B38311" s="4">
        <v>732.00185301749889</v>
      </c>
    </row>
    <row r="38312" spans="1:2" x14ac:dyDescent="0.35">
      <c r="A38312" s="7">
        <v>10.633055555575993</v>
      </c>
      <c r="B38312" s="4">
        <v>685.16918986940084</v>
      </c>
    </row>
    <row r="38313" spans="1:2" x14ac:dyDescent="0.35">
      <c r="A38313" s="7">
        <v>10.633333333244082</v>
      </c>
      <c r="B38313" s="4">
        <v>670.04619600257888</v>
      </c>
    </row>
    <row r="38314" spans="1:2" x14ac:dyDescent="0.35">
      <c r="A38314" s="7">
        <v>10.633611111086793</v>
      </c>
      <c r="B38314" s="4">
        <v>743.93666583843651</v>
      </c>
    </row>
    <row r="38315" spans="1:2" x14ac:dyDescent="0.35">
      <c r="A38315" s="7">
        <v>10.633888888929505</v>
      </c>
      <c r="B38315" s="4">
        <v>843.92322141968123</v>
      </c>
    </row>
    <row r="38316" spans="1:2" x14ac:dyDescent="0.35">
      <c r="A38316" s="7">
        <v>10.634166666597594</v>
      </c>
      <c r="B38316" s="4">
        <v>599.50940104196343</v>
      </c>
    </row>
    <row r="38317" spans="1:2" x14ac:dyDescent="0.35">
      <c r="A38317" s="7">
        <v>10.634444444440305</v>
      </c>
      <c r="B38317" s="4">
        <v>836.14383143991301</v>
      </c>
    </row>
    <row r="38318" spans="1:2" x14ac:dyDescent="0.35">
      <c r="A38318" s="7">
        <v>10.634722222108394</v>
      </c>
      <c r="B38318" s="4">
        <v>799.47319297918398</v>
      </c>
    </row>
    <row r="38319" spans="1:2" x14ac:dyDescent="0.35">
      <c r="A38319" s="7">
        <v>10.634999999951106</v>
      </c>
      <c r="B38319" s="4">
        <v>799.47319297918398</v>
      </c>
    </row>
    <row r="38320" spans="1:2" x14ac:dyDescent="0.35">
      <c r="A38320" s="7">
        <v>10.635277777793817</v>
      </c>
      <c r="B38320" s="4">
        <v>626.29057967598169</v>
      </c>
    </row>
    <row r="38321" spans="1:2" x14ac:dyDescent="0.35">
      <c r="A38321" s="7">
        <v>10.635555555461906</v>
      </c>
      <c r="B38321" s="4">
        <v>756.34308401496651</v>
      </c>
    </row>
    <row r="38322" spans="1:2" x14ac:dyDescent="0.35">
      <c r="A38322" s="7">
        <v>10.635833333304618</v>
      </c>
      <c r="B38322" s="4">
        <v>859.82629720020282</v>
      </c>
    </row>
    <row r="38323" spans="1:2" x14ac:dyDescent="0.35">
      <c r="A38323" s="7">
        <v>10.636111111147329</v>
      </c>
      <c r="B38323" s="4">
        <v>609.50769578084328</v>
      </c>
    </row>
    <row r="38324" spans="1:2" x14ac:dyDescent="0.35">
      <c r="A38324" s="7">
        <v>10.636388888815418</v>
      </c>
      <c r="B38324" s="4">
        <v>806.58228608152729</v>
      </c>
    </row>
    <row r="38325" spans="1:2" x14ac:dyDescent="0.35">
      <c r="A38325" s="7">
        <v>10.63666666665813</v>
      </c>
      <c r="B38325" s="4">
        <v>821.09707255807359</v>
      </c>
    </row>
    <row r="38326" spans="1:2" x14ac:dyDescent="0.35">
      <c r="A38326" s="7">
        <v>10.636944444326218</v>
      </c>
      <c r="B38326" s="4">
        <v>824.78517290589127</v>
      </c>
    </row>
    <row r="38327" spans="1:2" x14ac:dyDescent="0.35">
      <c r="A38327" s="7">
        <v>10.63722222216893</v>
      </c>
      <c r="B38327" s="4">
        <v>567.72785297375583</v>
      </c>
    </row>
    <row r="38328" spans="1:2" x14ac:dyDescent="0.35">
      <c r="A38328" s="7">
        <v>10.637500000011642</v>
      </c>
      <c r="B38328" s="4">
        <v>743.93666583843651</v>
      </c>
    </row>
    <row r="38329" spans="1:2" x14ac:dyDescent="0.35">
      <c r="A38329" s="7">
        <v>10.63777777767973</v>
      </c>
      <c r="B38329" s="4">
        <v>832.35368250801298</v>
      </c>
    </row>
    <row r="38330" spans="1:2" x14ac:dyDescent="0.35">
      <c r="A38330" s="7">
        <v>10.638055555522442</v>
      </c>
      <c r="B38330" s="4">
        <v>646.29058788608268</v>
      </c>
    </row>
    <row r="38331" spans="1:2" x14ac:dyDescent="0.35">
      <c r="A38331" s="7">
        <v>10.638333333365154</v>
      </c>
      <c r="B38331" s="4">
        <v>821.09707255807359</v>
      </c>
    </row>
    <row r="38332" spans="1:2" x14ac:dyDescent="0.35">
      <c r="A38332" s="7">
        <v>10.638611111033242</v>
      </c>
      <c r="B38332" s="4">
        <v>775.6685615377063</v>
      </c>
    </row>
    <row r="38333" spans="1:2" x14ac:dyDescent="0.35">
      <c r="A38333" s="7">
        <v>10.638888888875954</v>
      </c>
      <c r="B38333" s="4">
        <v>799.47319297918398</v>
      </c>
    </row>
    <row r="38334" spans="1:2" x14ac:dyDescent="0.35">
      <c r="A38334" s="7">
        <v>10.639166666718666</v>
      </c>
      <c r="B38334" s="4">
        <v>488.55542234165966</v>
      </c>
    </row>
    <row r="38335" spans="1:2" x14ac:dyDescent="0.35">
      <c r="A38335" s="7">
        <v>10.639444444386754</v>
      </c>
      <c r="B38335" s="4">
        <v>772.32653449784334</v>
      </c>
    </row>
    <row r="38336" spans="1:2" x14ac:dyDescent="0.35">
      <c r="A38336" s="7">
        <v>10.639722222229466</v>
      </c>
      <c r="B38336" s="4">
        <v>893.60700988545716</v>
      </c>
    </row>
    <row r="38337" spans="1:2" x14ac:dyDescent="0.35">
      <c r="A38337" s="7">
        <v>10.639999999897555</v>
      </c>
      <c r="B38337" s="4">
        <v>682.62209250929141</v>
      </c>
    </row>
    <row r="38338" spans="1:2" x14ac:dyDescent="0.35">
      <c r="A38338" s="7">
        <v>10.640277777740266</v>
      </c>
      <c r="B38338" s="4">
        <v>775.6685615377063</v>
      </c>
    </row>
    <row r="38339" spans="1:2" x14ac:dyDescent="0.35">
      <c r="A38339" s="7">
        <v>10.640555555582978</v>
      </c>
      <c r="B38339" s="4">
        <v>813.73098338575198</v>
      </c>
    </row>
    <row r="38340" spans="1:2" x14ac:dyDescent="0.35">
      <c r="A38340" s="7">
        <v>10.640833333251067</v>
      </c>
      <c r="B38340" s="4">
        <v>884.88940506405459</v>
      </c>
    </row>
    <row r="38341" spans="1:2" x14ac:dyDescent="0.35">
      <c r="A38341" s="7">
        <v>10.641111111093778</v>
      </c>
      <c r="B38341" s="4">
        <v>520.65277028250182</v>
      </c>
    </row>
    <row r="38342" spans="1:2" x14ac:dyDescent="0.35">
      <c r="A38342" s="7">
        <v>10.64138888893649</v>
      </c>
      <c r="B38342" s="4">
        <v>772.32653449784334</v>
      </c>
    </row>
    <row r="38343" spans="1:2" x14ac:dyDescent="0.35">
      <c r="A38343" s="7">
        <v>10.641666666604578</v>
      </c>
      <c r="B38343" s="4">
        <v>843.92322141968123</v>
      </c>
    </row>
    <row r="38344" spans="1:2" x14ac:dyDescent="0.35">
      <c r="A38344" s="7">
        <v>10.64194444444729</v>
      </c>
      <c r="B38344" s="4">
        <v>695.67908503834553</v>
      </c>
    </row>
    <row r="38345" spans="1:2" x14ac:dyDescent="0.35">
      <c r="A38345" s="7">
        <v>10.642222222115379</v>
      </c>
      <c r="B38345" s="4">
        <v>729.09539592145813</v>
      </c>
    </row>
    <row r="38346" spans="1:2" x14ac:dyDescent="0.35">
      <c r="A38346" s="7">
        <v>10.64249999995809</v>
      </c>
      <c r="B38346" s="4">
        <v>806.58228608152729</v>
      </c>
    </row>
    <row r="38347" spans="1:2" x14ac:dyDescent="0.35">
      <c r="A38347" s="7">
        <v>10.642777777800802</v>
      </c>
      <c r="B38347" s="4">
        <v>863.97051391840455</v>
      </c>
    </row>
    <row r="38348" spans="1:2" x14ac:dyDescent="0.35">
      <c r="A38348" s="7">
        <v>10.643055555468891</v>
      </c>
      <c r="B38348" s="4">
        <v>523.6585559076982</v>
      </c>
    </row>
    <row r="38349" spans="1:2" x14ac:dyDescent="0.35">
      <c r="A38349" s="7">
        <v>10.643333333311602</v>
      </c>
      <c r="B38349" s="4">
        <v>737.95717097480656</v>
      </c>
    </row>
    <row r="38350" spans="1:2" x14ac:dyDescent="0.35">
      <c r="A38350" s="7">
        <v>10.643611111154314</v>
      </c>
      <c r="B38350" s="4">
        <v>782.2775413845568</v>
      </c>
    </row>
    <row r="38351" spans="1:2" x14ac:dyDescent="0.35">
      <c r="A38351" s="7">
        <v>10.643888888822403</v>
      </c>
      <c r="B38351" s="4">
        <v>703.74266762805905</v>
      </c>
    </row>
    <row r="38352" spans="1:2" x14ac:dyDescent="0.35">
      <c r="A38352" s="7">
        <v>10.644166666665114</v>
      </c>
      <c r="B38352" s="4">
        <v>806.58228608152729</v>
      </c>
    </row>
    <row r="38353" spans="1:2" x14ac:dyDescent="0.35">
      <c r="A38353" s="7">
        <v>10.644444444333203</v>
      </c>
      <c r="B38353" s="4">
        <v>759.47130619237123</v>
      </c>
    </row>
    <row r="38354" spans="1:2" x14ac:dyDescent="0.35">
      <c r="A38354" s="7">
        <v>10.644722222175915</v>
      </c>
      <c r="B38354" s="4">
        <v>817.44180871715264</v>
      </c>
    </row>
    <row r="38355" spans="1:2" x14ac:dyDescent="0.35">
      <c r="A38355" s="7">
        <v>10.645000000018626</v>
      </c>
      <c r="B38355" s="4">
        <v>509.0357713512492</v>
      </c>
    </row>
    <row r="38356" spans="1:2" x14ac:dyDescent="0.35">
      <c r="A38356" s="7">
        <v>10.645277777686715</v>
      </c>
      <c r="B38356" s="4">
        <v>709.17850963498256</v>
      </c>
    </row>
    <row r="38357" spans="1:2" x14ac:dyDescent="0.35">
      <c r="A38357" s="7">
        <v>10.645555555529427</v>
      </c>
      <c r="B38357" s="4">
        <v>753.16517189725653</v>
      </c>
    </row>
    <row r="38358" spans="1:2" x14ac:dyDescent="0.35">
      <c r="A38358" s="7">
        <v>10.645833333372138</v>
      </c>
      <c r="B38358" s="4">
        <v>711.99537150415881</v>
      </c>
    </row>
    <row r="38359" spans="1:2" x14ac:dyDescent="0.35">
      <c r="A38359" s="7">
        <v>10.646111111040227</v>
      </c>
      <c r="B38359" s="4">
        <v>769.0917415757458</v>
      </c>
    </row>
    <row r="38360" spans="1:2" x14ac:dyDescent="0.35">
      <c r="A38360" s="7">
        <v>10.646388888882939</v>
      </c>
      <c r="B38360" s="4">
        <v>747.03701709515531</v>
      </c>
    </row>
    <row r="38361" spans="1:2" x14ac:dyDescent="0.35">
      <c r="A38361" s="7">
        <v>10.646666666551027</v>
      </c>
      <c r="B38361" s="4">
        <v>802.96918283756145</v>
      </c>
    </row>
    <row r="38362" spans="1:2" x14ac:dyDescent="0.35">
      <c r="A38362" s="7">
        <v>10.646944444393739</v>
      </c>
      <c r="B38362" s="4">
        <v>529.73818310476895</v>
      </c>
    </row>
    <row r="38363" spans="1:2" x14ac:dyDescent="0.35">
      <c r="A38363" s="7">
        <v>10.647222222236451</v>
      </c>
      <c r="B38363" s="4">
        <v>717.55995599361199</v>
      </c>
    </row>
    <row r="38364" spans="1:2" x14ac:dyDescent="0.35">
      <c r="A38364" s="7">
        <v>10.647499999904539</v>
      </c>
      <c r="B38364" s="4">
        <v>756.34308401496651</v>
      </c>
    </row>
    <row r="38365" spans="1:2" x14ac:dyDescent="0.35">
      <c r="A38365" s="7">
        <v>10.647777777747251</v>
      </c>
      <c r="B38365" s="4">
        <v>729.09539592145813</v>
      </c>
    </row>
    <row r="38366" spans="1:2" x14ac:dyDescent="0.35">
      <c r="A38366" s="7">
        <v>10.648055555589963</v>
      </c>
      <c r="B38366" s="4">
        <v>765.88393268412779</v>
      </c>
    </row>
    <row r="38367" spans="1:2" x14ac:dyDescent="0.35">
      <c r="A38367" s="7">
        <v>10.648333333258051</v>
      </c>
      <c r="B38367" s="4">
        <v>732.00185301749889</v>
      </c>
    </row>
    <row r="38368" spans="1:2" x14ac:dyDescent="0.35">
      <c r="A38368" s="7">
        <v>10.648611111100763</v>
      </c>
      <c r="B38368" s="4">
        <v>775.6685615377063</v>
      </c>
    </row>
    <row r="38369" spans="1:2" x14ac:dyDescent="0.35">
      <c r="A38369" s="7">
        <v>10.648888888768852</v>
      </c>
      <c r="B38369" s="4">
        <v>519.18068121405258</v>
      </c>
    </row>
    <row r="38370" spans="1:2" x14ac:dyDescent="0.35">
      <c r="A38370" s="7">
        <v>10.649166666611563</v>
      </c>
      <c r="B38370" s="4">
        <v>685.16918986940084</v>
      </c>
    </row>
    <row r="38371" spans="1:2" x14ac:dyDescent="0.35">
      <c r="A38371" s="7">
        <v>10.649444444454275</v>
      </c>
      <c r="B38371" s="4">
        <v>743.93666583843651</v>
      </c>
    </row>
    <row r="38372" spans="1:2" x14ac:dyDescent="0.35">
      <c r="A38372" s="7">
        <v>10.649722222122364</v>
      </c>
      <c r="B38372" s="4">
        <v>734.93157538900596</v>
      </c>
    </row>
    <row r="38373" spans="1:2" x14ac:dyDescent="0.35">
      <c r="A38373" s="7">
        <v>10.649999999965075</v>
      </c>
      <c r="B38373" s="4">
        <v>578.54753387266396</v>
      </c>
    </row>
    <row r="38374" spans="1:2" x14ac:dyDescent="0.35">
      <c r="A38374" s="7">
        <v>10.650277777807787</v>
      </c>
      <c r="B38374" s="4">
        <v>695.67908503834553</v>
      </c>
    </row>
    <row r="38375" spans="1:2" x14ac:dyDescent="0.35">
      <c r="A38375" s="7">
        <v>10.650555555475876</v>
      </c>
      <c r="B38375" s="4">
        <v>756.34308401496651</v>
      </c>
    </row>
    <row r="38376" spans="1:2" x14ac:dyDescent="0.35">
      <c r="A38376" s="7">
        <v>10.650833333318587</v>
      </c>
      <c r="B38376" s="4">
        <v>548.8946528350084</v>
      </c>
    </row>
    <row r="38377" spans="1:2" x14ac:dyDescent="0.35">
      <c r="A38377" s="7">
        <v>10.651111111161299</v>
      </c>
      <c r="B38377" s="4">
        <v>714.76683359773813</v>
      </c>
    </row>
    <row r="38378" spans="1:2" x14ac:dyDescent="0.35">
      <c r="A38378" s="7">
        <v>10.651388888829388</v>
      </c>
      <c r="B38378" s="4">
        <v>750.08857808956623</v>
      </c>
    </row>
    <row r="38379" spans="1:2" x14ac:dyDescent="0.35">
      <c r="A38379" s="7">
        <v>10.651666666672099</v>
      </c>
      <c r="B38379" s="4">
        <v>737.95717097480656</v>
      </c>
    </row>
    <row r="38380" spans="1:2" x14ac:dyDescent="0.35">
      <c r="A38380" s="7">
        <v>10.651944444340188</v>
      </c>
      <c r="B38380" s="4">
        <v>440.14259329348005</v>
      </c>
    </row>
    <row r="38381" spans="1:2" x14ac:dyDescent="0.35">
      <c r="A38381" s="7">
        <v>10.6522222221829</v>
      </c>
      <c r="B38381" s="4">
        <v>695.67908503834553</v>
      </c>
    </row>
    <row r="38382" spans="1:2" x14ac:dyDescent="0.35">
      <c r="A38382" s="7">
        <v>10.652500000025611</v>
      </c>
      <c r="B38382" s="4">
        <v>789.08280665391226</v>
      </c>
    </row>
    <row r="38383" spans="1:2" x14ac:dyDescent="0.35">
      <c r="A38383" s="7">
        <v>10.6527777776937</v>
      </c>
      <c r="B38383" s="4">
        <v>578.54753387266396</v>
      </c>
    </row>
    <row r="38384" spans="1:2" x14ac:dyDescent="0.35">
      <c r="A38384" s="7">
        <v>10.653055555536412</v>
      </c>
      <c r="B38384" s="4">
        <v>714.76683359773813</v>
      </c>
    </row>
    <row r="38385" spans="1:2" x14ac:dyDescent="0.35">
      <c r="A38385" s="7">
        <v>10.653333333379123</v>
      </c>
      <c r="B38385" s="4">
        <v>698.3247433712063</v>
      </c>
    </row>
    <row r="38386" spans="1:2" x14ac:dyDescent="0.35">
      <c r="A38386" s="7">
        <v>10.653611111047212</v>
      </c>
      <c r="B38386" s="4">
        <v>687.79819644481779</v>
      </c>
    </row>
    <row r="38387" spans="1:2" x14ac:dyDescent="0.35">
      <c r="A38387" s="7">
        <v>10.653888888889924</v>
      </c>
      <c r="B38387" s="4">
        <v>628.43397815400465</v>
      </c>
    </row>
    <row r="38388" spans="1:2" x14ac:dyDescent="0.35">
      <c r="A38388" s="7">
        <v>10.654166666558012</v>
      </c>
      <c r="B38388" s="4">
        <v>665.19164678255663</v>
      </c>
    </row>
    <row r="38389" spans="1:2" x14ac:dyDescent="0.35">
      <c r="A38389" s="7">
        <v>10.654444444400724</v>
      </c>
      <c r="B38389" s="4">
        <v>714.76683359773813</v>
      </c>
    </row>
    <row r="38390" spans="1:2" x14ac:dyDescent="0.35">
      <c r="A38390" s="7">
        <v>10.654722222243436</v>
      </c>
      <c r="B38390" s="4">
        <v>552.2364159234927</v>
      </c>
    </row>
    <row r="38391" spans="1:2" x14ac:dyDescent="0.35">
      <c r="A38391" s="7">
        <v>10.654999999911524</v>
      </c>
      <c r="B38391" s="4">
        <v>695.67908503834553</v>
      </c>
    </row>
    <row r="38392" spans="1:2" x14ac:dyDescent="0.35">
      <c r="A38392" s="7">
        <v>10.655277777754236</v>
      </c>
      <c r="B38392" s="4">
        <v>670.04619600257888</v>
      </c>
    </row>
    <row r="38393" spans="1:2" x14ac:dyDescent="0.35">
      <c r="A38393" s="7">
        <v>10.655555555596948</v>
      </c>
      <c r="B38393" s="4">
        <v>670.04619600257888</v>
      </c>
    </row>
    <row r="38394" spans="1:2" x14ac:dyDescent="0.35">
      <c r="A38394" s="7">
        <v>10.655833333265036</v>
      </c>
      <c r="B38394" s="4">
        <v>574.88080774931109</v>
      </c>
    </row>
    <row r="38395" spans="1:2" x14ac:dyDescent="0.35">
      <c r="A38395" s="7">
        <v>10.656111111107748</v>
      </c>
      <c r="B38395" s="4">
        <v>626.29057967598169</v>
      </c>
    </row>
    <row r="38396" spans="1:2" x14ac:dyDescent="0.35">
      <c r="A38396" s="7">
        <v>10.656388888775837</v>
      </c>
      <c r="B38396" s="4">
        <v>660.34900958556068</v>
      </c>
    </row>
    <row r="38397" spans="1:2" x14ac:dyDescent="0.35">
      <c r="A38397" s="7">
        <v>10.656666666618548</v>
      </c>
      <c r="B38397" s="4">
        <v>545.63263214125072</v>
      </c>
    </row>
    <row r="38398" spans="1:2" x14ac:dyDescent="0.35">
      <c r="A38398" s="7">
        <v>10.65694444446126</v>
      </c>
      <c r="B38398" s="4">
        <v>653.24416991626697</v>
      </c>
    </row>
    <row r="38399" spans="1:2" x14ac:dyDescent="0.35">
      <c r="A38399" s="7">
        <v>10.657222222129349</v>
      </c>
      <c r="B38399" s="4">
        <v>617.81052505210698</v>
      </c>
    </row>
    <row r="38400" spans="1:2" x14ac:dyDescent="0.35">
      <c r="A38400" s="7">
        <v>10.65749999997206</v>
      </c>
      <c r="B38400" s="4">
        <v>646.29058788608268</v>
      </c>
    </row>
    <row r="38401" spans="1:2" x14ac:dyDescent="0.35">
      <c r="A38401" s="7">
        <v>10.657777777814772</v>
      </c>
      <c r="B38401" s="4">
        <v>463.67180256728318</v>
      </c>
    </row>
    <row r="38402" spans="1:2" x14ac:dyDescent="0.35">
      <c r="A38402" s="7">
        <v>10.658055555482861</v>
      </c>
      <c r="B38402" s="4">
        <v>762.62551238705191</v>
      </c>
    </row>
    <row r="38403" spans="1:2" x14ac:dyDescent="0.35">
      <c r="A38403" s="7">
        <v>10.658333333325572</v>
      </c>
      <c r="B38403" s="4">
        <v>880.64557939934218</v>
      </c>
    </row>
    <row r="38404" spans="1:2" x14ac:dyDescent="0.35">
      <c r="A38404" s="7">
        <v>10.658611110993661</v>
      </c>
      <c r="B38404" s="4">
        <v>711.99537150415881</v>
      </c>
    </row>
    <row r="38405" spans="1:2" x14ac:dyDescent="0.35">
      <c r="A38405" s="7">
        <v>10.658888888836373</v>
      </c>
      <c r="B38405" s="4">
        <v>872.17783344357929</v>
      </c>
    </row>
    <row r="38406" spans="1:2" x14ac:dyDescent="0.35">
      <c r="A38406" s="7">
        <v>10.659166666679084</v>
      </c>
      <c r="B38406" s="4">
        <v>916.11572867911605</v>
      </c>
    </row>
    <row r="38407" spans="1:2" x14ac:dyDescent="0.35">
      <c r="A38407" s="7">
        <v>10.659444444347173</v>
      </c>
      <c r="B38407" s="4">
        <v>996.24706342265119</v>
      </c>
    </row>
    <row r="38408" spans="1:2" x14ac:dyDescent="0.35">
      <c r="A38408" s="7">
        <v>10.659722222189885</v>
      </c>
      <c r="B38408" s="4">
        <v>585.97751076315205</v>
      </c>
    </row>
    <row r="38409" spans="1:2" x14ac:dyDescent="0.35">
      <c r="A38409" s="7">
        <v>10.660000000032596</v>
      </c>
      <c r="B38409" s="4">
        <v>897.97698691376138</v>
      </c>
    </row>
    <row r="38410" spans="1:2" x14ac:dyDescent="0.35">
      <c r="A38410" s="7">
        <v>10.660277777700685</v>
      </c>
      <c r="B38410" s="4">
        <v>1030.0504936769701</v>
      </c>
    </row>
    <row r="38411" spans="1:2" x14ac:dyDescent="0.35">
      <c r="A38411" s="7">
        <v>10.660555555543397</v>
      </c>
      <c r="B38411" s="4">
        <v>840.06238097355242</v>
      </c>
    </row>
    <row r="38412" spans="1:2" x14ac:dyDescent="0.35">
      <c r="A38412" s="7">
        <v>10.660833333386108</v>
      </c>
      <c r="B38412" s="4">
        <v>889.27935958953196</v>
      </c>
    </row>
    <row r="38413" spans="1:2" x14ac:dyDescent="0.35">
      <c r="A38413" s="7">
        <v>10.661111111054197</v>
      </c>
      <c r="B38413" s="4">
        <v>969.68560771316027</v>
      </c>
    </row>
    <row r="38414" spans="1:2" x14ac:dyDescent="0.35">
      <c r="A38414" s="7">
        <v>10.661388888896909</v>
      </c>
      <c r="B38414" s="4">
        <v>1060.0730862130354</v>
      </c>
    </row>
    <row r="38415" spans="1:2" x14ac:dyDescent="0.35">
      <c r="A38415" s="7">
        <v>10.661666666564997</v>
      </c>
      <c r="B38415" s="4">
        <v>603.44974817930245</v>
      </c>
    </row>
    <row r="38416" spans="1:2" x14ac:dyDescent="0.35">
      <c r="A38416" s="7">
        <v>10.661944444407709</v>
      </c>
      <c r="B38416" s="4">
        <v>872.17783344357929</v>
      </c>
    </row>
    <row r="38417" spans="1:2" x14ac:dyDescent="0.35">
      <c r="A38417" s="7">
        <v>10.662222222250421</v>
      </c>
      <c r="B38417" s="4">
        <v>959.55124372737384</v>
      </c>
    </row>
    <row r="38418" spans="1:2" x14ac:dyDescent="0.35">
      <c r="A38418" s="7">
        <v>10.662499999918509</v>
      </c>
      <c r="B38418" s="4">
        <v>893.60700988545716</v>
      </c>
    </row>
    <row r="38419" spans="1:2" x14ac:dyDescent="0.35">
      <c r="A38419" s="7">
        <v>10.662777777761221</v>
      </c>
      <c r="B38419" s="4">
        <v>954.44207128359233</v>
      </c>
    </row>
    <row r="38420" spans="1:2" x14ac:dyDescent="0.35">
      <c r="A38420" s="7">
        <v>10.663055555603933</v>
      </c>
      <c r="B38420" s="4">
        <v>954.44207128359233</v>
      </c>
    </row>
    <row r="38421" spans="1:2" x14ac:dyDescent="0.35">
      <c r="A38421" s="7">
        <v>10.663333333272021</v>
      </c>
      <c r="B38421" s="4">
        <v>974.9597330076374</v>
      </c>
    </row>
    <row r="38422" spans="1:2" x14ac:dyDescent="0.35">
      <c r="A38422" s="7">
        <v>10.663611111114733</v>
      </c>
      <c r="B38422" s="4">
        <v>587.89934860885342</v>
      </c>
    </row>
    <row r="38423" spans="1:2" x14ac:dyDescent="0.35">
      <c r="A38423" s="7">
        <v>10.663888888782822</v>
      </c>
      <c r="B38423" s="4">
        <v>855.81892216493998</v>
      </c>
    </row>
    <row r="38424" spans="1:2" x14ac:dyDescent="0.35">
      <c r="A38424" s="7">
        <v>10.664166666625533</v>
      </c>
      <c r="B38424" s="4">
        <v>911.45751310956121</v>
      </c>
    </row>
    <row r="38425" spans="1:2" x14ac:dyDescent="0.35">
      <c r="A38425" s="7">
        <v>10.664444444468245</v>
      </c>
      <c r="B38425" s="4">
        <v>880.64557939934218</v>
      </c>
    </row>
    <row r="38426" spans="1:2" x14ac:dyDescent="0.35">
      <c r="A38426" s="7">
        <v>10.664722222136334</v>
      </c>
      <c r="B38426" s="4">
        <v>902.49808898165622</v>
      </c>
    </row>
    <row r="38427" spans="1:2" x14ac:dyDescent="0.35">
      <c r="A38427" s="7">
        <v>10.664999999979045</v>
      </c>
      <c r="B38427" s="4">
        <v>889.27935958953196</v>
      </c>
    </row>
    <row r="38428" spans="1:2" x14ac:dyDescent="0.35">
      <c r="A38428" s="7">
        <v>10.665277777821757</v>
      </c>
      <c r="B38428" s="4">
        <v>934.88626080777055</v>
      </c>
    </row>
    <row r="38429" spans="1:2" x14ac:dyDescent="0.35">
      <c r="A38429" s="7">
        <v>10.665555555489846</v>
      </c>
      <c r="B38429" s="4">
        <v>617.81052505210698</v>
      </c>
    </row>
    <row r="38430" spans="1:2" x14ac:dyDescent="0.35">
      <c r="A38430" s="7">
        <v>10.665833333332557</v>
      </c>
      <c r="B38430" s="4">
        <v>847.81971377083062</v>
      </c>
    </row>
    <row r="38431" spans="1:2" x14ac:dyDescent="0.35">
      <c r="A38431" s="7">
        <v>10.666111111000646</v>
      </c>
      <c r="B38431" s="4">
        <v>855.81892216493998</v>
      </c>
    </row>
    <row r="38432" spans="1:2" x14ac:dyDescent="0.35">
      <c r="A38432" s="7">
        <v>10.666388888843358</v>
      </c>
      <c r="B38432" s="4">
        <v>802.96918283756145</v>
      </c>
    </row>
    <row r="38433" spans="1:2" x14ac:dyDescent="0.35">
      <c r="A38433" s="7">
        <v>10.666666666686069</v>
      </c>
      <c r="B38433" s="4">
        <v>821.09707255807359</v>
      </c>
    </row>
    <row r="38434" spans="1:2" x14ac:dyDescent="0.35">
      <c r="A38434" s="7">
        <v>10.666944444354158</v>
      </c>
      <c r="B38434" s="4">
        <v>792.48832192473435</v>
      </c>
    </row>
    <row r="38435" spans="1:2" x14ac:dyDescent="0.35">
      <c r="A38435" s="7">
        <v>10.66722222219687</v>
      </c>
      <c r="B38435" s="4">
        <v>851.84872802500297</v>
      </c>
    </row>
    <row r="38436" spans="1:2" x14ac:dyDescent="0.35">
      <c r="A38436" s="7">
        <v>10.667500000039581</v>
      </c>
      <c r="B38436" s="4">
        <v>585.97751076315205</v>
      </c>
    </row>
    <row r="38437" spans="1:2" x14ac:dyDescent="0.35">
      <c r="A38437" s="7">
        <v>10.66777777770767</v>
      </c>
      <c r="B38437" s="4">
        <v>824.78517290589127</v>
      </c>
    </row>
    <row r="38438" spans="1:2" x14ac:dyDescent="0.35">
      <c r="A38438" s="7">
        <v>10.668055555550382</v>
      </c>
      <c r="B38438" s="4">
        <v>954.44207128359233</v>
      </c>
    </row>
    <row r="38439" spans="1:2" x14ac:dyDescent="0.35">
      <c r="A38439" s="7">
        <v>10.66833333321847</v>
      </c>
      <c r="B38439" s="4">
        <v>925.34895013335506</v>
      </c>
    </row>
    <row r="38440" spans="1:2" x14ac:dyDescent="0.35">
      <c r="A38440" s="7">
        <v>10.668611111061182</v>
      </c>
      <c r="B38440" s="4">
        <v>576.73043192009936</v>
      </c>
    </row>
    <row r="38441" spans="1:2" x14ac:dyDescent="0.35">
      <c r="A38441" s="7">
        <v>10.668888888903894</v>
      </c>
      <c r="B38441" s="4">
        <v>863.97051391840455</v>
      </c>
    </row>
    <row r="38442" spans="1:2" x14ac:dyDescent="0.35">
      <c r="A38442" s="7">
        <v>10.669166666571982</v>
      </c>
      <c r="B38442" s="4">
        <v>980.16391853729658</v>
      </c>
    </row>
    <row r="38443" spans="1:2" x14ac:dyDescent="0.35">
      <c r="A38443" s="7">
        <v>10.669444444414694</v>
      </c>
      <c r="B38443" s="4">
        <v>675.03264218461186</v>
      </c>
    </row>
    <row r="38444" spans="1:2" x14ac:dyDescent="0.35">
      <c r="A38444" s="7">
        <v>10.669722222257406</v>
      </c>
      <c r="B38444" s="4">
        <v>911.45751310956121</v>
      </c>
    </row>
    <row r="38445" spans="1:2" x14ac:dyDescent="0.35">
      <c r="A38445" s="7">
        <v>10.669999999925494</v>
      </c>
      <c r="B38445" s="4">
        <v>985.42396050850459</v>
      </c>
    </row>
    <row r="38446" spans="1:2" x14ac:dyDescent="0.35">
      <c r="A38446" s="7">
        <v>10.670277777768206</v>
      </c>
      <c r="B38446" s="4">
        <v>1024.3046337802689</v>
      </c>
    </row>
    <row r="38447" spans="1:2" x14ac:dyDescent="0.35">
      <c r="A38447" s="7">
        <v>10.670555555436295</v>
      </c>
      <c r="B38447" s="4">
        <v>548.8946528350084</v>
      </c>
    </row>
    <row r="38448" spans="1:2" x14ac:dyDescent="0.35">
      <c r="A38448" s="7">
        <v>10.670833333279006</v>
      </c>
      <c r="B38448" s="4">
        <v>934.88626080777055</v>
      </c>
    </row>
    <row r="38449" spans="1:2" x14ac:dyDescent="0.35">
      <c r="A38449" s="7">
        <v>10.671111111121718</v>
      </c>
      <c r="B38449" s="4">
        <v>974.9597330076374</v>
      </c>
    </row>
    <row r="38450" spans="1:2" x14ac:dyDescent="0.35">
      <c r="A38450" s="7">
        <v>10.671388888789807</v>
      </c>
      <c r="B38450" s="4">
        <v>720.44392902248569</v>
      </c>
    </row>
    <row r="38451" spans="1:2" x14ac:dyDescent="0.35">
      <c r="A38451" s="7">
        <v>10.671666666632518</v>
      </c>
      <c r="B38451" s="4">
        <v>920.70919142533648</v>
      </c>
    </row>
    <row r="38452" spans="1:2" x14ac:dyDescent="0.35">
      <c r="A38452" s="7">
        <v>10.67194444447523</v>
      </c>
      <c r="B38452" s="4">
        <v>889.27935958953196</v>
      </c>
    </row>
    <row r="38453" spans="1:2" x14ac:dyDescent="0.35">
      <c r="A38453" s="7">
        <v>10.672222222143319</v>
      </c>
      <c r="B38453" s="4">
        <v>884.88940506405459</v>
      </c>
    </row>
    <row r="38454" spans="1:2" x14ac:dyDescent="0.35">
      <c r="A38454" s="7">
        <v>10.67249999998603</v>
      </c>
      <c r="B38454" s="4">
        <v>523.6585559076982</v>
      </c>
    </row>
    <row r="38455" spans="1:2" x14ac:dyDescent="0.35">
      <c r="A38455" s="7">
        <v>10.672777777828742</v>
      </c>
      <c r="B38455" s="4">
        <v>855.81892216493998</v>
      </c>
    </row>
    <row r="38456" spans="1:2" x14ac:dyDescent="0.35">
      <c r="A38456" s="7">
        <v>10.67305555549683</v>
      </c>
      <c r="B38456" s="4">
        <v>985.42396050850459</v>
      </c>
    </row>
    <row r="38457" spans="1:2" x14ac:dyDescent="0.35">
      <c r="A38457" s="7">
        <v>10.673333333339542</v>
      </c>
      <c r="B38457" s="4">
        <v>726.14188447964671</v>
      </c>
    </row>
    <row r="38458" spans="1:2" x14ac:dyDescent="0.35">
      <c r="A38458" s="7">
        <v>10.673611111007631</v>
      </c>
      <c r="B38458" s="4">
        <v>876.44226522525912</v>
      </c>
    </row>
    <row r="38459" spans="1:2" x14ac:dyDescent="0.35">
      <c r="A38459" s="7">
        <v>10.673888888850342</v>
      </c>
      <c r="B38459" s="4">
        <v>868.05477439005836</v>
      </c>
    </row>
    <row r="38460" spans="1:2" x14ac:dyDescent="0.35">
      <c r="A38460" s="7">
        <v>10.674166666693054</v>
      </c>
      <c r="B38460" s="4">
        <v>911.45751310956121</v>
      </c>
    </row>
    <row r="38461" spans="1:2" x14ac:dyDescent="0.35">
      <c r="A38461" s="7">
        <v>10.674444444361143</v>
      </c>
      <c r="B38461" s="4">
        <v>537.56794418314723</v>
      </c>
    </row>
    <row r="38462" spans="1:2" x14ac:dyDescent="0.35">
      <c r="A38462" s="7">
        <v>10.674722222203854</v>
      </c>
      <c r="B38462" s="4">
        <v>843.92322141968123</v>
      </c>
    </row>
    <row r="38463" spans="1:2" x14ac:dyDescent="0.35">
      <c r="A38463" s="7">
        <v>10.675000000046566</v>
      </c>
      <c r="B38463" s="4">
        <v>911.45751310956121</v>
      </c>
    </row>
    <row r="38464" spans="1:2" x14ac:dyDescent="0.35">
      <c r="A38464" s="7">
        <v>10.675277777714655</v>
      </c>
      <c r="B38464" s="4">
        <v>729.09539592145813</v>
      </c>
    </row>
    <row r="38465" spans="1:2" x14ac:dyDescent="0.35">
      <c r="A38465" s="7">
        <v>10.675555555557366</v>
      </c>
      <c r="B38465" s="4">
        <v>840.06238097355242</v>
      </c>
    </row>
    <row r="38466" spans="1:2" x14ac:dyDescent="0.35">
      <c r="A38466" s="7">
        <v>10.675833333225455</v>
      </c>
      <c r="B38466" s="4">
        <v>851.84872802500297</v>
      </c>
    </row>
    <row r="38467" spans="1:2" x14ac:dyDescent="0.35">
      <c r="A38467" s="7">
        <v>10.676111111068167</v>
      </c>
      <c r="B38467" s="4">
        <v>906.95567501324865</v>
      </c>
    </row>
    <row r="38468" spans="1:2" x14ac:dyDescent="0.35">
      <c r="A38468" s="7">
        <v>10.676388888910878</v>
      </c>
      <c r="B38468" s="4">
        <v>526.69924851580924</v>
      </c>
    </row>
    <row r="38469" spans="1:2" x14ac:dyDescent="0.35">
      <c r="A38469" s="7">
        <v>10.676666666578967</v>
      </c>
      <c r="B38469" s="4">
        <v>817.44180871715264</v>
      </c>
    </row>
    <row r="38470" spans="1:2" x14ac:dyDescent="0.35">
      <c r="A38470" s="7">
        <v>10.676944444421679</v>
      </c>
      <c r="B38470" s="4">
        <v>884.88940506405459</v>
      </c>
    </row>
    <row r="38471" spans="1:2" x14ac:dyDescent="0.35">
      <c r="A38471" s="7">
        <v>10.67722222226439</v>
      </c>
      <c r="B38471" s="4">
        <v>743.93666583843651</v>
      </c>
    </row>
    <row r="38472" spans="1:2" x14ac:dyDescent="0.35">
      <c r="A38472" s="7">
        <v>10.677499999932479</v>
      </c>
      <c r="B38472" s="4">
        <v>799.47319297918398</v>
      </c>
    </row>
    <row r="38473" spans="1:2" x14ac:dyDescent="0.35">
      <c r="A38473" s="7">
        <v>10.677777777775191</v>
      </c>
      <c r="B38473" s="4">
        <v>821.09707255807359</v>
      </c>
    </row>
    <row r="38474" spans="1:2" x14ac:dyDescent="0.35">
      <c r="A38474" s="7">
        <v>10.678055555443279</v>
      </c>
      <c r="B38474" s="4">
        <v>934.88626080777055</v>
      </c>
    </row>
    <row r="38475" spans="1:2" x14ac:dyDescent="0.35">
      <c r="A38475" s="7">
        <v>10.678333333285991</v>
      </c>
      <c r="B38475" s="4">
        <v>553.902226183415</v>
      </c>
    </row>
    <row r="38476" spans="1:2" x14ac:dyDescent="0.35">
      <c r="A38476" s="7">
        <v>10.678611111128703</v>
      </c>
      <c r="B38476" s="4">
        <v>813.73098338575198</v>
      </c>
    </row>
    <row r="38477" spans="1:2" x14ac:dyDescent="0.35">
      <c r="A38477" s="7">
        <v>10.678888888796791</v>
      </c>
      <c r="B38477" s="4">
        <v>911.45751310956121</v>
      </c>
    </row>
    <row r="38478" spans="1:2" x14ac:dyDescent="0.35">
      <c r="A38478" s="7">
        <v>10.679166666639503</v>
      </c>
      <c r="B38478" s="4">
        <v>789.08280665391226</v>
      </c>
    </row>
    <row r="38479" spans="1:2" x14ac:dyDescent="0.35">
      <c r="A38479" s="7">
        <v>10.679444444482215</v>
      </c>
      <c r="B38479" s="4">
        <v>703.74266762805905</v>
      </c>
    </row>
    <row r="38480" spans="1:2" x14ac:dyDescent="0.35">
      <c r="A38480" s="7">
        <v>10.679722222150303</v>
      </c>
      <c r="B38480" s="4">
        <v>840.06238097355242</v>
      </c>
    </row>
    <row r="38481" spans="1:2" x14ac:dyDescent="0.35">
      <c r="A38481" s="7">
        <v>10.679999999993015</v>
      </c>
      <c r="B38481" s="4">
        <v>934.88626080777055</v>
      </c>
    </row>
    <row r="38482" spans="1:2" x14ac:dyDescent="0.35">
      <c r="A38482" s="7">
        <v>10.680277777661104</v>
      </c>
      <c r="B38482" s="4">
        <v>593.64761538282414</v>
      </c>
    </row>
    <row r="38483" spans="1:2" x14ac:dyDescent="0.35">
      <c r="A38483" s="7">
        <v>10.680555555503815</v>
      </c>
      <c r="B38483" s="4">
        <v>817.44180871715264</v>
      </c>
    </row>
    <row r="38484" spans="1:2" x14ac:dyDescent="0.35">
      <c r="A38484" s="7">
        <v>10.680833333346527</v>
      </c>
      <c r="B38484" s="4">
        <v>851.84872802500297</v>
      </c>
    </row>
    <row r="38485" spans="1:2" x14ac:dyDescent="0.35">
      <c r="A38485" s="7">
        <v>10.681111111014616</v>
      </c>
      <c r="B38485" s="4">
        <v>802.96918283756145</v>
      </c>
    </row>
    <row r="38486" spans="1:2" x14ac:dyDescent="0.35">
      <c r="A38486" s="7">
        <v>10.681388888857327</v>
      </c>
      <c r="B38486" s="4">
        <v>772.32653449784334</v>
      </c>
    </row>
    <row r="38487" spans="1:2" x14ac:dyDescent="0.35">
      <c r="A38487" s="7">
        <v>10.681666666700039</v>
      </c>
      <c r="B38487" s="4">
        <v>775.6685615377063</v>
      </c>
    </row>
    <row r="38488" spans="1:2" x14ac:dyDescent="0.35">
      <c r="A38488" s="7">
        <v>10.681944444368128</v>
      </c>
      <c r="B38488" s="4">
        <v>821.09707255807359</v>
      </c>
    </row>
    <row r="38489" spans="1:2" x14ac:dyDescent="0.35">
      <c r="A38489" s="7">
        <v>10.682222222210839</v>
      </c>
      <c r="B38489" s="4">
        <v>555.61911869261814</v>
      </c>
    </row>
    <row r="38490" spans="1:2" x14ac:dyDescent="0.35">
      <c r="A38490" s="7">
        <v>10.682500000053551</v>
      </c>
      <c r="B38490" s="4">
        <v>769.0917415757458</v>
      </c>
    </row>
    <row r="38491" spans="1:2" x14ac:dyDescent="0.35">
      <c r="A38491" s="7">
        <v>10.68277777772164</v>
      </c>
      <c r="B38491" s="4">
        <v>810.14086498278027</v>
      </c>
    </row>
    <row r="38492" spans="1:2" x14ac:dyDescent="0.35">
      <c r="A38492" s="7">
        <v>10.683055555564351</v>
      </c>
      <c r="B38492" s="4">
        <v>792.48832192473435</v>
      </c>
    </row>
    <row r="38493" spans="1:2" x14ac:dyDescent="0.35">
      <c r="A38493" s="7">
        <v>10.68333333323244</v>
      </c>
      <c r="B38493" s="4">
        <v>802.96918283756145</v>
      </c>
    </row>
    <row r="38494" spans="1:2" x14ac:dyDescent="0.35">
      <c r="A38494" s="7">
        <v>10.683611111075152</v>
      </c>
      <c r="B38494" s="4">
        <v>753.16517189725653</v>
      </c>
    </row>
    <row r="38495" spans="1:2" x14ac:dyDescent="0.35">
      <c r="A38495" s="7">
        <v>10.683888888917863</v>
      </c>
      <c r="B38495" s="4">
        <v>824.78517290589127</v>
      </c>
    </row>
    <row r="38496" spans="1:2" x14ac:dyDescent="0.35">
      <c r="A38496" s="7">
        <v>10.684166666585952</v>
      </c>
      <c r="B38496" s="4">
        <v>560.75071192350481</v>
      </c>
    </row>
    <row r="38497" spans="1:2" x14ac:dyDescent="0.35">
      <c r="A38497" s="7">
        <v>10.684444444428664</v>
      </c>
      <c r="B38497" s="4">
        <v>756.34308401496651</v>
      </c>
    </row>
    <row r="38498" spans="1:2" x14ac:dyDescent="0.35">
      <c r="A38498" s="7">
        <v>10.684722222271375</v>
      </c>
      <c r="B38498" s="4">
        <v>789.08280665391226</v>
      </c>
    </row>
    <row r="38499" spans="1:2" x14ac:dyDescent="0.35">
      <c r="A38499" s="7">
        <v>10.684999999939464</v>
      </c>
      <c r="B38499" s="4">
        <v>756.34308401496651</v>
      </c>
    </row>
    <row r="38500" spans="1:2" x14ac:dyDescent="0.35">
      <c r="A38500" s="7">
        <v>10.685277777782176</v>
      </c>
      <c r="B38500" s="4">
        <v>630.6449202785202</v>
      </c>
    </row>
    <row r="38501" spans="1:2" x14ac:dyDescent="0.35">
      <c r="A38501" s="7">
        <v>10.685555555450264</v>
      </c>
      <c r="B38501" s="4">
        <v>714.76683359773813</v>
      </c>
    </row>
    <row r="38502" spans="1:2" x14ac:dyDescent="0.35">
      <c r="A38502" s="7">
        <v>10.685833333292976</v>
      </c>
      <c r="B38502" s="4">
        <v>792.48832192473435</v>
      </c>
    </row>
    <row r="38503" spans="1:2" x14ac:dyDescent="0.35">
      <c r="A38503" s="7">
        <v>10.686111111135688</v>
      </c>
      <c r="B38503" s="4">
        <v>580.37612228530509</v>
      </c>
    </row>
    <row r="38504" spans="1:2" x14ac:dyDescent="0.35">
      <c r="A38504" s="7">
        <v>10.686388888803776</v>
      </c>
      <c r="B38504" s="4">
        <v>734.93157538900596</v>
      </c>
    </row>
    <row r="38505" spans="1:2" x14ac:dyDescent="0.35">
      <c r="A38505" s="7">
        <v>10.686666666646488</v>
      </c>
      <c r="B38505" s="4">
        <v>775.6685615377063</v>
      </c>
    </row>
    <row r="38506" spans="1:2" x14ac:dyDescent="0.35">
      <c r="A38506" s="7">
        <v>10.6869444444892</v>
      </c>
      <c r="B38506" s="4">
        <v>778.95903344904048</v>
      </c>
    </row>
    <row r="38507" spans="1:2" x14ac:dyDescent="0.35">
      <c r="A38507" s="7">
        <v>10.687222222157288</v>
      </c>
      <c r="B38507" s="4">
        <v>737.95717097480656</v>
      </c>
    </row>
    <row r="38508" spans="1:2" x14ac:dyDescent="0.35">
      <c r="A38508" s="7">
        <v>10.6875</v>
      </c>
      <c r="B38508" s="4">
        <v>690.38414106235462</v>
      </c>
    </row>
    <row r="38509" spans="1:2" x14ac:dyDescent="0.35">
      <c r="A38509" s="7">
        <v>10.687777777668089</v>
      </c>
      <c r="B38509" s="4">
        <v>759.47130619237123</v>
      </c>
    </row>
    <row r="38510" spans="1:2" x14ac:dyDescent="0.35">
      <c r="A38510" s="7">
        <v>10.6880555555108</v>
      </c>
      <c r="B38510" s="4">
        <v>589.78762697101251</v>
      </c>
    </row>
    <row r="38511" spans="1:2" x14ac:dyDescent="0.35">
      <c r="A38511" s="7">
        <v>10.688333333353512</v>
      </c>
      <c r="B38511" s="4">
        <v>650.92850235906769</v>
      </c>
    </row>
    <row r="38512" spans="1:2" x14ac:dyDescent="0.35">
      <c r="A38512" s="7">
        <v>10.688611111021601</v>
      </c>
      <c r="B38512" s="4">
        <v>734.93157538900596</v>
      </c>
    </row>
    <row r="38513" spans="1:2" x14ac:dyDescent="0.35">
      <c r="A38513" s="7">
        <v>10.688888888864312</v>
      </c>
      <c r="B38513" s="4">
        <v>775.6685615377063</v>
      </c>
    </row>
    <row r="38514" spans="1:2" x14ac:dyDescent="0.35">
      <c r="A38514" s="7">
        <v>10.689166666707024</v>
      </c>
      <c r="B38514" s="4">
        <v>482.0797245492077</v>
      </c>
    </row>
    <row r="38515" spans="1:2" x14ac:dyDescent="0.35">
      <c r="A38515" s="7">
        <v>10.689444444375113</v>
      </c>
      <c r="B38515" s="4">
        <v>762.62551238705191</v>
      </c>
    </row>
    <row r="38516" spans="1:2" x14ac:dyDescent="0.35">
      <c r="A38516" s="7">
        <v>10.689722222217824</v>
      </c>
      <c r="B38516" s="4">
        <v>889.27935958953196</v>
      </c>
    </row>
    <row r="38517" spans="1:2" x14ac:dyDescent="0.35">
      <c r="A38517" s="7">
        <v>10.689999999885913</v>
      </c>
      <c r="B38517" s="4">
        <v>709.17850963498256</v>
      </c>
    </row>
    <row r="38518" spans="1:2" x14ac:dyDescent="0.35">
      <c r="A38518" s="7">
        <v>10.690277777728625</v>
      </c>
      <c r="B38518" s="4">
        <v>855.81892216493998</v>
      </c>
    </row>
    <row r="38519" spans="1:2" x14ac:dyDescent="0.35">
      <c r="A38519" s="7">
        <v>10.690555555571336</v>
      </c>
      <c r="B38519" s="4">
        <v>863.97051391840455</v>
      </c>
    </row>
    <row r="38520" spans="1:2" x14ac:dyDescent="0.35">
      <c r="A38520" s="7">
        <v>10.690833333239425</v>
      </c>
      <c r="B38520" s="4">
        <v>916.11572867911605</v>
      </c>
    </row>
    <row r="38521" spans="1:2" x14ac:dyDescent="0.35">
      <c r="A38521" s="7">
        <v>10.691111111082137</v>
      </c>
      <c r="B38521" s="4">
        <v>523.6585559076982</v>
      </c>
    </row>
    <row r="38522" spans="1:2" x14ac:dyDescent="0.35">
      <c r="A38522" s="7">
        <v>10.691388888924848</v>
      </c>
      <c r="B38522" s="4">
        <v>832.35368250801298</v>
      </c>
    </row>
    <row r="38523" spans="1:2" x14ac:dyDescent="0.35">
      <c r="A38523" s="7">
        <v>10.691666666592937</v>
      </c>
      <c r="B38523" s="4">
        <v>944.62221559409988</v>
      </c>
    </row>
    <row r="38524" spans="1:2" x14ac:dyDescent="0.35">
      <c r="A38524" s="7">
        <v>10.691944444435649</v>
      </c>
      <c r="B38524" s="4">
        <v>756.34308401496651</v>
      </c>
    </row>
    <row r="38525" spans="1:2" x14ac:dyDescent="0.35">
      <c r="A38525" s="7">
        <v>10.692222222103737</v>
      </c>
      <c r="B38525" s="4">
        <v>876.44226522525912</v>
      </c>
    </row>
    <row r="38526" spans="1:2" x14ac:dyDescent="0.35">
      <c r="A38526" s="7">
        <v>10.692499999946449</v>
      </c>
      <c r="B38526" s="4">
        <v>813.73098338575198</v>
      </c>
    </row>
    <row r="38527" spans="1:2" x14ac:dyDescent="0.35">
      <c r="A38527" s="7">
        <v>10.692777777789161</v>
      </c>
      <c r="B38527" s="4">
        <v>863.97051391840455</v>
      </c>
    </row>
    <row r="38528" spans="1:2" x14ac:dyDescent="0.35">
      <c r="A38528" s="7">
        <v>10.693055555457249</v>
      </c>
      <c r="B38528" s="4">
        <v>547.25878158646333</v>
      </c>
    </row>
    <row r="38529" spans="1:2" x14ac:dyDescent="0.35">
      <c r="A38529" s="7">
        <v>10.693333333299961</v>
      </c>
      <c r="B38529" s="4">
        <v>799.47319297918398</v>
      </c>
    </row>
    <row r="38530" spans="1:2" x14ac:dyDescent="0.35">
      <c r="A38530" s="7">
        <v>10.693611111142673</v>
      </c>
      <c r="B38530" s="4">
        <v>836.14383143991301</v>
      </c>
    </row>
    <row r="38531" spans="1:2" x14ac:dyDescent="0.35">
      <c r="A38531" s="7">
        <v>10.693888888810761</v>
      </c>
      <c r="B38531" s="4">
        <v>717.55995599361199</v>
      </c>
    </row>
    <row r="38532" spans="1:2" x14ac:dyDescent="0.35">
      <c r="A38532" s="7">
        <v>10.694166666653473</v>
      </c>
      <c r="B38532" s="4">
        <v>832.35368250801298</v>
      </c>
    </row>
    <row r="38533" spans="1:2" x14ac:dyDescent="0.35">
      <c r="A38533" s="7">
        <v>10.694444444496185</v>
      </c>
      <c r="B38533" s="4">
        <v>792.48832192473435</v>
      </c>
    </row>
    <row r="38534" spans="1:2" x14ac:dyDescent="0.35">
      <c r="A38534" s="7">
        <v>10.694722222164273</v>
      </c>
      <c r="B38534" s="4">
        <v>855.81892216493998</v>
      </c>
    </row>
    <row r="38535" spans="1:2" x14ac:dyDescent="0.35">
      <c r="A38535" s="7">
        <v>10.695000000006985</v>
      </c>
      <c r="B38535" s="4">
        <v>535.99879384059363</v>
      </c>
    </row>
    <row r="38536" spans="1:2" x14ac:dyDescent="0.35">
      <c r="A38536" s="7">
        <v>10.695277777675074</v>
      </c>
      <c r="B38536" s="4">
        <v>785.70643480327442</v>
      </c>
    </row>
    <row r="38537" spans="1:2" x14ac:dyDescent="0.35">
      <c r="A38537" s="7">
        <v>10.695555555517785</v>
      </c>
      <c r="B38537" s="4">
        <v>821.09707255807359</v>
      </c>
    </row>
    <row r="38538" spans="1:2" x14ac:dyDescent="0.35">
      <c r="A38538" s="7">
        <v>10.695833333360497</v>
      </c>
      <c r="B38538" s="4">
        <v>753.16517189725653</v>
      </c>
    </row>
    <row r="38539" spans="1:2" x14ac:dyDescent="0.35">
      <c r="A38539" s="7">
        <v>10.696111111028586</v>
      </c>
      <c r="B38539" s="4">
        <v>810.14086498278027</v>
      </c>
    </row>
    <row r="38540" spans="1:2" x14ac:dyDescent="0.35">
      <c r="A38540" s="7">
        <v>10.696388888871297</v>
      </c>
      <c r="B38540" s="4">
        <v>762.62551238705191</v>
      </c>
    </row>
    <row r="38541" spans="1:2" x14ac:dyDescent="0.35">
      <c r="A38541" s="7">
        <v>10.696666666714009</v>
      </c>
      <c r="B38541" s="4">
        <v>855.81892216493998</v>
      </c>
    </row>
    <row r="38542" spans="1:2" x14ac:dyDescent="0.35">
      <c r="A38542" s="7">
        <v>10.696944444382098</v>
      </c>
      <c r="B38542" s="4">
        <v>567.72785297375583</v>
      </c>
    </row>
    <row r="38543" spans="1:2" x14ac:dyDescent="0.35">
      <c r="A38543" s="7">
        <v>10.697222222224809</v>
      </c>
      <c r="B38543" s="4">
        <v>810.14086498278027</v>
      </c>
    </row>
    <row r="38544" spans="1:2" x14ac:dyDescent="0.35">
      <c r="A38544" s="7">
        <v>10.697499999892898</v>
      </c>
      <c r="B38544" s="4">
        <v>813.73098338575198</v>
      </c>
    </row>
    <row r="38545" spans="1:2" x14ac:dyDescent="0.35">
      <c r="A38545" s="7">
        <v>10.69777777773561</v>
      </c>
      <c r="B38545" s="4">
        <v>734.93157538900596</v>
      </c>
    </row>
    <row r="38546" spans="1:2" x14ac:dyDescent="0.35">
      <c r="A38546" s="7">
        <v>10.698055555578321</v>
      </c>
      <c r="B38546" s="4">
        <v>680.09386253703485</v>
      </c>
    </row>
    <row r="38547" spans="1:2" x14ac:dyDescent="0.35">
      <c r="A38547" s="7">
        <v>10.69833333324641</v>
      </c>
      <c r="B38547" s="4">
        <v>772.32653449784334</v>
      </c>
    </row>
    <row r="38548" spans="1:2" x14ac:dyDescent="0.35">
      <c r="A38548" s="7">
        <v>10.698611111089122</v>
      </c>
      <c r="B38548" s="4">
        <v>880.64557939934218</v>
      </c>
    </row>
    <row r="38549" spans="1:2" x14ac:dyDescent="0.35">
      <c r="A38549" s="7">
        <v>10.698888888931833</v>
      </c>
      <c r="B38549" s="4">
        <v>591.68807437008616</v>
      </c>
    </row>
    <row r="38550" spans="1:2" x14ac:dyDescent="0.35">
      <c r="A38550" s="7">
        <v>10.699166666599922</v>
      </c>
      <c r="B38550" s="4">
        <v>772.32653449784334</v>
      </c>
    </row>
    <row r="38551" spans="1:2" x14ac:dyDescent="0.35">
      <c r="A38551" s="7">
        <v>10.699444444442634</v>
      </c>
      <c r="B38551" s="4">
        <v>802.96918283756145</v>
      </c>
    </row>
    <row r="38552" spans="1:2" x14ac:dyDescent="0.35">
      <c r="A38552" s="7">
        <v>10.699722222110722</v>
      </c>
      <c r="B38552" s="4">
        <v>775.6685615377063</v>
      </c>
    </row>
    <row r="38553" spans="1:2" x14ac:dyDescent="0.35">
      <c r="A38553" s="7">
        <v>10.699999999953434</v>
      </c>
      <c r="B38553" s="4">
        <v>576.73043192009936</v>
      </c>
    </row>
    <row r="38554" spans="1:2" x14ac:dyDescent="0.35">
      <c r="A38554" s="7">
        <v>10.700277777796146</v>
      </c>
      <c r="B38554" s="4">
        <v>726.14188447964671</v>
      </c>
    </row>
    <row r="38555" spans="1:2" x14ac:dyDescent="0.35">
      <c r="A38555" s="7">
        <v>10.700555555464234</v>
      </c>
      <c r="B38555" s="4">
        <v>799.47319297918398</v>
      </c>
    </row>
    <row r="38556" spans="1:2" x14ac:dyDescent="0.35">
      <c r="A38556" s="7">
        <v>10.700833333306946</v>
      </c>
      <c r="B38556" s="4">
        <v>543.97681056972374</v>
      </c>
    </row>
    <row r="38557" spans="1:2" x14ac:dyDescent="0.35">
      <c r="A38557" s="7">
        <v>10.701111111149658</v>
      </c>
      <c r="B38557" s="4">
        <v>703.74266762805905</v>
      </c>
    </row>
    <row r="38558" spans="1:2" x14ac:dyDescent="0.35">
      <c r="A38558" s="7">
        <v>10.701388888817746</v>
      </c>
      <c r="B38558" s="4">
        <v>769.0917415757458</v>
      </c>
    </row>
    <row r="38559" spans="1:2" x14ac:dyDescent="0.35">
      <c r="A38559" s="7">
        <v>10.701666666660458</v>
      </c>
      <c r="B38559" s="4">
        <v>775.6685615377063</v>
      </c>
    </row>
    <row r="38560" spans="1:2" x14ac:dyDescent="0.35">
      <c r="A38560" s="7">
        <v>10.701944444328547</v>
      </c>
      <c r="B38560" s="4">
        <v>740.93485466833738</v>
      </c>
    </row>
    <row r="38561" spans="1:2" x14ac:dyDescent="0.35">
      <c r="A38561" s="7">
        <v>10.702222222171258</v>
      </c>
      <c r="B38561" s="4">
        <v>711.99537150415881</v>
      </c>
    </row>
    <row r="38562" spans="1:2" x14ac:dyDescent="0.35">
      <c r="A38562" s="7">
        <v>10.70250000001397</v>
      </c>
      <c r="B38562" s="4">
        <v>756.34308401496651</v>
      </c>
    </row>
    <row r="38563" spans="1:2" x14ac:dyDescent="0.35">
      <c r="A38563" s="7">
        <v>10.702777777682059</v>
      </c>
      <c r="B38563" s="4">
        <v>545.63263214125072</v>
      </c>
    </row>
    <row r="38564" spans="1:2" x14ac:dyDescent="0.35">
      <c r="A38564" s="7">
        <v>10.70305555552477</v>
      </c>
      <c r="B38564" s="4">
        <v>703.74266762805905</v>
      </c>
    </row>
    <row r="38565" spans="1:2" x14ac:dyDescent="0.35">
      <c r="A38565" s="7">
        <v>10.703333333367482</v>
      </c>
      <c r="B38565" s="4">
        <v>714.76683359773813</v>
      </c>
    </row>
    <row r="38566" spans="1:2" x14ac:dyDescent="0.35">
      <c r="A38566" s="7">
        <v>10.703611111035571</v>
      </c>
      <c r="B38566" s="4">
        <v>700.9906013300722</v>
      </c>
    </row>
    <row r="38567" spans="1:2" x14ac:dyDescent="0.35">
      <c r="A38567" s="7">
        <v>10.703888888878282</v>
      </c>
      <c r="B38567" s="4">
        <v>665.19164678255663</v>
      </c>
    </row>
    <row r="38568" spans="1:2" x14ac:dyDescent="0.35">
      <c r="A38568" s="7">
        <v>10.704166666546371</v>
      </c>
      <c r="B38568" s="4">
        <v>660.34900958556068</v>
      </c>
    </row>
    <row r="38569" spans="1:2" x14ac:dyDescent="0.35">
      <c r="A38569" s="7">
        <v>10.704444444389082</v>
      </c>
      <c r="B38569" s="4">
        <v>703.74266762805905</v>
      </c>
    </row>
    <row r="38570" spans="1:2" x14ac:dyDescent="0.35">
      <c r="A38570" s="7">
        <v>10.704722222231794</v>
      </c>
      <c r="B38570" s="4">
        <v>560.75071192350481</v>
      </c>
    </row>
    <row r="38571" spans="1:2" x14ac:dyDescent="0.35">
      <c r="A38571" s="7">
        <v>10.704999999899883</v>
      </c>
      <c r="B38571" s="4">
        <v>711.99537150415881</v>
      </c>
    </row>
    <row r="38572" spans="1:2" x14ac:dyDescent="0.35">
      <c r="A38572" s="7">
        <v>10.705277777742594</v>
      </c>
      <c r="B38572" s="4">
        <v>667.61009650483072</v>
      </c>
    </row>
    <row r="38573" spans="1:2" x14ac:dyDescent="0.35">
      <c r="A38573" s="7">
        <v>10.705555555585306</v>
      </c>
      <c r="B38573" s="4">
        <v>677.52331338057729</v>
      </c>
    </row>
    <row r="38574" spans="1:2" x14ac:dyDescent="0.35">
      <c r="A38574" s="7">
        <v>10.705833333253395</v>
      </c>
      <c r="B38574" s="4">
        <v>639.48348409793402</v>
      </c>
    </row>
    <row r="38575" spans="1:2" x14ac:dyDescent="0.35">
      <c r="A38575" s="7">
        <v>10.706111111096106</v>
      </c>
      <c r="B38575" s="4">
        <v>613.63102602371634</v>
      </c>
    </row>
    <row r="38576" spans="1:2" x14ac:dyDescent="0.35">
      <c r="A38576" s="7">
        <v>10.706388888938818</v>
      </c>
      <c r="B38576" s="4">
        <v>653.24416991626697</v>
      </c>
    </row>
    <row r="38577" spans="1:2" x14ac:dyDescent="0.35">
      <c r="A38577" s="7">
        <v>10.706666666606907</v>
      </c>
      <c r="B38577" s="4">
        <v>545.63263214125072</v>
      </c>
    </row>
    <row r="38578" spans="1:2" x14ac:dyDescent="0.35">
      <c r="A38578" s="7">
        <v>10.706944444449618</v>
      </c>
      <c r="B38578" s="4">
        <v>662.73231146874787</v>
      </c>
    </row>
    <row r="38579" spans="1:2" x14ac:dyDescent="0.35">
      <c r="A38579" s="7">
        <v>10.707222222117707</v>
      </c>
      <c r="B38579" s="4">
        <v>690.38414106235462</v>
      </c>
    </row>
    <row r="38580" spans="1:2" x14ac:dyDescent="0.35">
      <c r="A38580" s="7">
        <v>10.707499999960419</v>
      </c>
      <c r="B38580" s="4">
        <v>698.3247433712063</v>
      </c>
    </row>
    <row r="38581" spans="1:2" x14ac:dyDescent="0.35">
      <c r="A38581" s="7">
        <v>10.70777777780313</v>
      </c>
      <c r="B38581" s="4">
        <v>445.53432703781374</v>
      </c>
    </row>
    <row r="38582" spans="1:2" x14ac:dyDescent="0.35">
      <c r="A38582" s="7">
        <v>10.708055555471219</v>
      </c>
      <c r="B38582" s="4">
        <v>605.48810184051604</v>
      </c>
    </row>
    <row r="38583" spans="1:2" x14ac:dyDescent="0.35">
      <c r="A38583" s="7">
        <v>10.708333333313931</v>
      </c>
      <c r="B38583" s="4">
        <v>657.98278782424188</v>
      </c>
    </row>
    <row r="38584" spans="1:2" x14ac:dyDescent="0.35">
      <c r="A38584" s="7">
        <v>10.708611111156642</v>
      </c>
      <c r="B38584" s="4">
        <v>557.30543032681737</v>
      </c>
    </row>
    <row r="38585" spans="1:2" x14ac:dyDescent="0.35">
      <c r="A38585" s="7">
        <v>10.708888888824731</v>
      </c>
      <c r="B38585" s="4">
        <v>607.49124976075018</v>
      </c>
    </row>
    <row r="38586" spans="1:2" x14ac:dyDescent="0.35">
      <c r="A38586" s="7">
        <v>10.709166666667443</v>
      </c>
      <c r="B38586" s="4">
        <v>628.43397815400465</v>
      </c>
    </row>
    <row r="38587" spans="1:2" x14ac:dyDescent="0.35">
      <c r="A38587" s="7">
        <v>10.709444444335531</v>
      </c>
      <c r="B38587" s="4">
        <v>657.98278782424188</v>
      </c>
    </row>
    <row r="38588" spans="1:2" x14ac:dyDescent="0.35">
      <c r="A38588" s="7">
        <v>10.709722222178243</v>
      </c>
      <c r="B38588" s="4">
        <v>446.61796632170467</v>
      </c>
    </row>
    <row r="38589" spans="1:2" x14ac:dyDescent="0.35">
      <c r="A38589" s="7">
        <v>10.710000000020955</v>
      </c>
      <c r="B38589" s="4">
        <v>641.71829681938084</v>
      </c>
    </row>
    <row r="38590" spans="1:2" x14ac:dyDescent="0.35">
      <c r="A38590" s="7">
        <v>10.710277777689043</v>
      </c>
      <c r="B38590" s="4">
        <v>709.17850963498256</v>
      </c>
    </row>
    <row r="38591" spans="1:2" x14ac:dyDescent="0.35">
      <c r="A38591" s="7">
        <v>10.710555555531755</v>
      </c>
      <c r="B38591" s="4">
        <v>628.43397815400465</v>
      </c>
    </row>
    <row r="38592" spans="1:2" x14ac:dyDescent="0.35">
      <c r="A38592" s="7">
        <v>10.710833333374467</v>
      </c>
      <c r="B38592" s="4">
        <v>644.02387153849247</v>
      </c>
    </row>
    <row r="38593" spans="1:2" x14ac:dyDescent="0.35">
      <c r="A38593" s="7">
        <v>10.711111111042555</v>
      </c>
      <c r="B38593" s="4">
        <v>648.57331653040796</v>
      </c>
    </row>
    <row r="38594" spans="1:2" x14ac:dyDescent="0.35">
      <c r="A38594" s="7">
        <v>10.711388888885267</v>
      </c>
      <c r="B38594" s="4">
        <v>695.67908503834553</v>
      </c>
    </row>
    <row r="38595" spans="1:2" x14ac:dyDescent="0.35">
      <c r="A38595" s="7">
        <v>10.711666666553356</v>
      </c>
      <c r="B38595" s="4">
        <v>484.65553355767844</v>
      </c>
    </row>
    <row r="38596" spans="1:2" x14ac:dyDescent="0.35">
      <c r="A38596" s="7">
        <v>10.711944444396067</v>
      </c>
      <c r="B38596" s="4">
        <v>641.71829681938084</v>
      </c>
    </row>
    <row r="38597" spans="1:2" x14ac:dyDescent="0.35">
      <c r="A38597" s="7">
        <v>10.712222222238779</v>
      </c>
      <c r="B38597" s="4">
        <v>655.57637219479068</v>
      </c>
    </row>
    <row r="38598" spans="1:2" x14ac:dyDescent="0.35">
      <c r="A38598" s="7">
        <v>10.712499999906868</v>
      </c>
      <c r="B38598" s="4">
        <v>578.54753387266396</v>
      </c>
    </row>
    <row r="38599" spans="1:2" x14ac:dyDescent="0.35">
      <c r="A38599" s="7">
        <v>10.712777777749579</v>
      </c>
      <c r="B38599" s="4">
        <v>580.37612228530509</v>
      </c>
    </row>
    <row r="38600" spans="1:2" x14ac:dyDescent="0.35">
      <c r="A38600" s="7">
        <v>10.713055555592291</v>
      </c>
      <c r="B38600" s="4">
        <v>601.47312121794164</v>
      </c>
    </row>
    <row r="38601" spans="1:2" x14ac:dyDescent="0.35">
      <c r="A38601" s="7">
        <v>10.71333333326038</v>
      </c>
      <c r="B38601" s="4">
        <v>648.57331653040796</v>
      </c>
    </row>
    <row r="38602" spans="1:2" x14ac:dyDescent="0.35">
      <c r="A38602" s="7">
        <v>10.713611111103091</v>
      </c>
      <c r="B38602" s="4">
        <v>457.83501935569052</v>
      </c>
    </row>
    <row r="38603" spans="1:2" x14ac:dyDescent="0.35">
      <c r="A38603" s="7">
        <v>10.71388888877118</v>
      </c>
      <c r="B38603" s="4">
        <v>605.48810184051604</v>
      </c>
    </row>
    <row r="38604" spans="1:2" x14ac:dyDescent="0.35">
      <c r="A38604" s="7">
        <v>10.714166666613892</v>
      </c>
      <c r="B38604" s="4">
        <v>619.89617606298702</v>
      </c>
    </row>
    <row r="38605" spans="1:2" x14ac:dyDescent="0.35">
      <c r="A38605" s="7">
        <v>10.714444444456603</v>
      </c>
      <c r="B38605" s="4">
        <v>571.30361650364068</v>
      </c>
    </row>
    <row r="38606" spans="1:2" x14ac:dyDescent="0.35">
      <c r="A38606" s="7">
        <v>10.714722222124692</v>
      </c>
      <c r="B38606" s="4">
        <v>587.89934860885342</v>
      </c>
    </row>
    <row r="38607" spans="1:2" x14ac:dyDescent="0.35">
      <c r="A38607" s="7">
        <v>10.714999999967404</v>
      </c>
      <c r="B38607" s="4">
        <v>569.48858232110263</v>
      </c>
    </row>
    <row r="38608" spans="1:2" x14ac:dyDescent="0.35">
      <c r="A38608" s="7">
        <v>10.715277777810115</v>
      </c>
      <c r="B38608" s="4">
        <v>599.50940104196343</v>
      </c>
    </row>
    <row r="38609" spans="1:2" x14ac:dyDescent="0.35">
      <c r="A38609" s="7">
        <v>10.715555555478204</v>
      </c>
      <c r="B38609" s="4">
        <v>442.28874740247778</v>
      </c>
    </row>
    <row r="38610" spans="1:2" x14ac:dyDescent="0.35">
      <c r="A38610" s="7">
        <v>10.715833333320916</v>
      </c>
      <c r="B38610" s="4">
        <v>567.72785297375583</v>
      </c>
    </row>
    <row r="38611" spans="1:2" x14ac:dyDescent="0.35">
      <c r="A38611" s="7">
        <v>10.716111111163627</v>
      </c>
      <c r="B38611" s="4">
        <v>569.48858232110263</v>
      </c>
    </row>
    <row r="38612" spans="1:2" x14ac:dyDescent="0.35">
      <c r="A38612" s="7">
        <v>10.716388888831716</v>
      </c>
      <c r="B38612" s="4">
        <v>550.58059516490982</v>
      </c>
    </row>
    <row r="38613" spans="1:2" x14ac:dyDescent="0.35">
      <c r="A38613" s="7">
        <v>10.716666666674428</v>
      </c>
      <c r="B38613" s="4">
        <v>455.56329772993922</v>
      </c>
    </row>
    <row r="38614" spans="1:2" x14ac:dyDescent="0.35">
      <c r="A38614" s="7">
        <v>10.716944444342516</v>
      </c>
      <c r="B38614" s="4">
        <v>526.69924851580924</v>
      </c>
    </row>
    <row r="38615" spans="1:2" x14ac:dyDescent="0.35">
      <c r="A38615" s="7">
        <v>10.717222222185228</v>
      </c>
      <c r="B38615" s="4">
        <v>555.61911869261814</v>
      </c>
    </row>
    <row r="38616" spans="1:2" x14ac:dyDescent="0.35">
      <c r="A38616" s="7">
        <v>10.71750000002794</v>
      </c>
      <c r="B38616" s="4">
        <v>420.82946105561638</v>
      </c>
    </row>
    <row r="38617" spans="1:2" x14ac:dyDescent="0.35">
      <c r="A38617" s="7">
        <v>10.717777777696028</v>
      </c>
      <c r="B38617" s="4">
        <v>493.84316551557737</v>
      </c>
    </row>
    <row r="38618" spans="1:2" x14ac:dyDescent="0.35">
      <c r="A38618" s="7">
        <v>10.71805555553874</v>
      </c>
      <c r="B38618" s="4">
        <v>509.0357713512492</v>
      </c>
    </row>
    <row r="38619" spans="1:2" x14ac:dyDescent="0.35">
      <c r="A38619" s="7">
        <v>10.718333333381452</v>
      </c>
      <c r="B38619" s="4">
        <v>509.0357713512492</v>
      </c>
    </row>
    <row r="38620" spans="1:2" x14ac:dyDescent="0.35">
      <c r="A38620" s="7">
        <v>10.71861111104954</v>
      </c>
      <c r="B38620" s="4">
        <v>341.83795215605602</v>
      </c>
    </row>
    <row r="38621" spans="1:2" x14ac:dyDescent="0.35">
      <c r="A38621" s="7">
        <v>10.718888888892252</v>
      </c>
      <c r="B38621" s="4">
        <v>479.53115020923423</v>
      </c>
    </row>
    <row r="38622" spans="1:2" x14ac:dyDescent="0.35">
      <c r="A38622" s="7">
        <v>10.719166666560341</v>
      </c>
      <c r="B38622" s="4">
        <v>506.19505535433171</v>
      </c>
    </row>
    <row r="38623" spans="1:2" x14ac:dyDescent="0.35">
      <c r="A38623" s="7">
        <v>10.719444444403052</v>
      </c>
      <c r="B38623" s="4">
        <v>411.31113736259704</v>
      </c>
    </row>
    <row r="38624" spans="1:2" x14ac:dyDescent="0.35">
      <c r="A38624" s="7">
        <v>10.719722222245764</v>
      </c>
      <c r="B38624" s="4">
        <v>464.84558275407363</v>
      </c>
    </row>
    <row r="38625" spans="1:2" x14ac:dyDescent="0.35">
      <c r="A38625" s="7">
        <v>10.719999999913853</v>
      </c>
      <c r="B38625" s="4">
        <v>461.31366778706956</v>
      </c>
    </row>
    <row r="38626" spans="1:2" x14ac:dyDescent="0.35">
      <c r="A38626" s="7">
        <v>10.720277777756564</v>
      </c>
      <c r="B38626" s="4">
        <v>462.50393526753754</v>
      </c>
    </row>
    <row r="38627" spans="1:2" x14ac:dyDescent="0.35">
      <c r="A38627" s="7">
        <v>10.720555555599276</v>
      </c>
      <c r="B38627" s="4">
        <v>400.45952437686043</v>
      </c>
    </row>
    <row r="38628" spans="1:2" x14ac:dyDescent="0.35">
      <c r="A38628" s="7">
        <v>10.720833333267365</v>
      </c>
      <c r="B38628" s="4">
        <v>425.73168164922964</v>
      </c>
    </row>
    <row r="38629" spans="1:2" x14ac:dyDescent="0.35">
      <c r="A38629" s="7">
        <v>10.721111111110076</v>
      </c>
      <c r="B38629" s="4">
        <v>447.70688976480585</v>
      </c>
    </row>
    <row r="38630" spans="1:2" x14ac:dyDescent="0.35">
      <c r="A38630" s="7">
        <v>10.721388888778165</v>
      </c>
      <c r="B38630" s="4">
        <v>377.24302541889949</v>
      </c>
    </row>
    <row r="38631" spans="1:2" x14ac:dyDescent="0.35">
      <c r="A38631" s="7">
        <v>10.721666666620877</v>
      </c>
      <c r="B38631" s="4">
        <v>423.76669246228613</v>
      </c>
    </row>
    <row r="38632" spans="1:2" x14ac:dyDescent="0.35">
      <c r="A38632" s="7">
        <v>10.721944444463588</v>
      </c>
      <c r="B38632" s="4">
        <v>430.77410644189365</v>
      </c>
    </row>
    <row r="38633" spans="1:2" x14ac:dyDescent="0.35">
      <c r="A38633" s="7">
        <v>10.722222222131677</v>
      </c>
      <c r="B38633" s="4">
        <v>432.82965725451174</v>
      </c>
    </row>
    <row r="38634" spans="1:2" x14ac:dyDescent="0.35">
      <c r="A38634" s="7">
        <v>10.722499999974389</v>
      </c>
      <c r="B38634" s="4">
        <v>308.28545343290506</v>
      </c>
    </row>
    <row r="38635" spans="1:2" x14ac:dyDescent="0.35">
      <c r="A38635" s="7">
        <v>10.7227777778171</v>
      </c>
      <c r="B38635" s="4">
        <v>392.68928949952931</v>
      </c>
    </row>
    <row r="38636" spans="1:2" x14ac:dyDescent="0.35">
      <c r="A38636" s="7">
        <v>10.723055555485189</v>
      </c>
      <c r="B38636" s="4">
        <v>409.47672458854441</v>
      </c>
    </row>
    <row r="38637" spans="1:2" x14ac:dyDescent="0.35">
      <c r="A38637" s="7">
        <v>10.723333333327901</v>
      </c>
      <c r="B38637" s="4">
        <v>358.67742059480588</v>
      </c>
    </row>
    <row r="38638" spans="1:2" x14ac:dyDescent="0.35">
      <c r="A38638" s="7">
        <v>10.723611110995989</v>
      </c>
      <c r="B38638" s="4">
        <v>393.551440579455</v>
      </c>
    </row>
    <row r="38639" spans="1:2" x14ac:dyDescent="0.35">
      <c r="A38639" s="7">
        <v>10.723888888838701</v>
      </c>
      <c r="B38639" s="4">
        <v>405.81279960570168</v>
      </c>
    </row>
    <row r="38640" spans="1:2" x14ac:dyDescent="0.35">
      <c r="A38640" s="7">
        <v>10.724166666681413</v>
      </c>
      <c r="B38640" s="4">
        <v>405.81279960570168</v>
      </c>
    </row>
    <row r="38641" spans="1:2" x14ac:dyDescent="0.35">
      <c r="A38641" s="7">
        <v>10.724444444349501</v>
      </c>
      <c r="B38641" s="4">
        <v>301.14556233139911</v>
      </c>
    </row>
    <row r="38642" spans="1:2" x14ac:dyDescent="0.35">
      <c r="A38642" s="7">
        <v>10.724722222192213</v>
      </c>
      <c r="B38642" s="4">
        <v>372.61267301583649</v>
      </c>
    </row>
    <row r="38643" spans="1:2" x14ac:dyDescent="0.35">
      <c r="A38643" s="7">
        <v>10.725000000034925</v>
      </c>
      <c r="B38643" s="4">
        <v>394.39672367777132</v>
      </c>
    </row>
    <row r="38644" spans="1:2" x14ac:dyDescent="0.35">
      <c r="A38644" s="7">
        <v>10.725277777703013</v>
      </c>
      <c r="B38644" s="4">
        <v>351.73981771094077</v>
      </c>
    </row>
    <row r="38645" spans="1:2" x14ac:dyDescent="0.35">
      <c r="A38645" s="7">
        <v>10.725555555545725</v>
      </c>
      <c r="B38645" s="4">
        <v>380.38798798933794</v>
      </c>
    </row>
    <row r="38646" spans="1:2" x14ac:dyDescent="0.35">
      <c r="A38646" s="7">
        <v>10.725833333213814</v>
      </c>
      <c r="B38646" s="4">
        <v>381.9899060472361</v>
      </c>
    </row>
    <row r="38647" spans="1:2" x14ac:dyDescent="0.35">
      <c r="A38647" s="7">
        <v>10.726111111056525</v>
      </c>
      <c r="B38647" s="4">
        <v>391.01688263659372</v>
      </c>
    </row>
    <row r="38648" spans="1:2" x14ac:dyDescent="0.35">
      <c r="A38648" s="7">
        <v>10.726388888899237</v>
      </c>
      <c r="B38648" s="4">
        <v>291.97746978029772</v>
      </c>
    </row>
    <row r="38649" spans="1:2" x14ac:dyDescent="0.35">
      <c r="A38649" s="7">
        <v>10.726666666567326</v>
      </c>
      <c r="B38649" s="4">
        <v>355.17474445841282</v>
      </c>
    </row>
    <row r="38650" spans="1:2" x14ac:dyDescent="0.35">
      <c r="A38650" s="7">
        <v>10.726944444410037</v>
      </c>
      <c r="B38650" s="4">
        <v>374.91355302449949</v>
      </c>
    </row>
    <row r="38651" spans="1:2" x14ac:dyDescent="0.35">
      <c r="A38651" s="7">
        <v>10.727222222252749</v>
      </c>
      <c r="B38651" s="4">
        <v>355.17474445841282</v>
      </c>
    </row>
    <row r="38652" spans="1:2" x14ac:dyDescent="0.35">
      <c r="A38652" s="7">
        <v>10.727499999920838</v>
      </c>
      <c r="B38652" s="4">
        <v>345.08131540931277</v>
      </c>
    </row>
    <row r="38653" spans="1:2" x14ac:dyDescent="0.35">
      <c r="A38653" s="7">
        <v>10.727777777763549</v>
      </c>
      <c r="B38653" s="4">
        <v>363.68480065141671</v>
      </c>
    </row>
    <row r="38654" spans="1:2" x14ac:dyDescent="0.35">
      <c r="A38654" s="7">
        <v>10.728055555606261</v>
      </c>
      <c r="B38654" s="4">
        <v>379.60162649548607</v>
      </c>
    </row>
    <row r="38655" spans="1:2" x14ac:dyDescent="0.35">
      <c r="A38655" s="7">
        <v>10.72833333327435</v>
      </c>
      <c r="B38655" s="4">
        <v>292.92035866022013</v>
      </c>
    </row>
    <row r="38656" spans="1:2" x14ac:dyDescent="0.35">
      <c r="A38656" s="7">
        <v>10.728611111117061</v>
      </c>
      <c r="B38656" s="4">
        <v>345.08131540931277</v>
      </c>
    </row>
    <row r="38657" spans="1:2" x14ac:dyDescent="0.35">
      <c r="A38657" s="7">
        <v>10.72888888878515</v>
      </c>
      <c r="B38657" s="4">
        <v>362.96591737947051</v>
      </c>
    </row>
    <row r="38658" spans="1:2" x14ac:dyDescent="0.35">
      <c r="A38658" s="7">
        <v>10.729166666627862</v>
      </c>
      <c r="B38658" s="4">
        <v>355.17474445841282</v>
      </c>
    </row>
    <row r="38659" spans="1:2" x14ac:dyDescent="0.35">
      <c r="A38659" s="7">
        <v>10.729444444470573</v>
      </c>
      <c r="B38659" s="4">
        <v>351.06733776101549</v>
      </c>
    </row>
    <row r="38660" spans="1:2" x14ac:dyDescent="0.35">
      <c r="A38660" s="7">
        <v>10.729722222138662</v>
      </c>
      <c r="B38660" s="4">
        <v>347.05384494007177</v>
      </c>
    </row>
    <row r="38661" spans="1:2" x14ac:dyDescent="0.35">
      <c r="A38661" s="7">
        <v>10.729999999981374</v>
      </c>
      <c r="B38661" s="4">
        <v>357.96115720259496</v>
      </c>
    </row>
    <row r="38662" spans="1:2" x14ac:dyDescent="0.35">
      <c r="A38662" s="7">
        <v>10.730277777824085</v>
      </c>
      <c r="B38662" s="4">
        <v>287.82502038784941</v>
      </c>
    </row>
    <row r="38663" spans="1:2" x14ac:dyDescent="0.35">
      <c r="A38663" s="7">
        <v>10.730555555492174</v>
      </c>
      <c r="B38663" s="4">
        <v>331.87741054815854</v>
      </c>
    </row>
    <row r="38664" spans="1:2" x14ac:dyDescent="0.35">
      <c r="A38664" s="7">
        <v>10.730833333334886</v>
      </c>
      <c r="B38664" s="4">
        <v>337.4104359917975</v>
      </c>
    </row>
    <row r="38665" spans="1:2" x14ac:dyDescent="0.35">
      <c r="A38665" s="7">
        <v>10.731111111002974</v>
      </c>
      <c r="B38665" s="4">
        <v>324.77628481450222</v>
      </c>
    </row>
    <row r="38666" spans="1:2" x14ac:dyDescent="0.35">
      <c r="A38666" s="7">
        <v>10.731388888845686</v>
      </c>
      <c r="B38666" s="4">
        <v>317.97267636461447</v>
      </c>
    </row>
    <row r="38667" spans="1:2" x14ac:dyDescent="0.35">
      <c r="A38667" s="7">
        <v>10.731666666688398</v>
      </c>
      <c r="B38667" s="4">
        <v>318.52424514659742</v>
      </c>
    </row>
    <row r="38668" spans="1:2" x14ac:dyDescent="0.35">
      <c r="A38668" s="7">
        <v>10.731944444356486</v>
      </c>
      <c r="B38668" s="4">
        <v>331.87741054815854</v>
      </c>
    </row>
    <row r="38669" spans="1:2" x14ac:dyDescent="0.35">
      <c r="A38669" s="7">
        <v>10.732222222199198</v>
      </c>
      <c r="B38669" s="4">
        <v>275.20979157351132</v>
      </c>
    </row>
    <row r="38670" spans="1:2" x14ac:dyDescent="0.35">
      <c r="A38670" s="7">
        <v>10.73250000004191</v>
      </c>
      <c r="B38670" s="4">
        <v>313.05414188885095</v>
      </c>
    </row>
    <row r="38671" spans="1:2" x14ac:dyDescent="0.35">
      <c r="A38671" s="7">
        <v>10.732777777709998</v>
      </c>
      <c r="B38671" s="4">
        <v>313.05414188885095</v>
      </c>
    </row>
    <row r="38672" spans="1:2" x14ac:dyDescent="0.35">
      <c r="A38672" s="7">
        <v>10.73305555555271</v>
      </c>
      <c r="B38672" s="4">
        <v>309.85879154977886</v>
      </c>
    </row>
    <row r="38673" spans="1:2" x14ac:dyDescent="0.35">
      <c r="A38673" s="7">
        <v>10.733333333220799</v>
      </c>
      <c r="B38673" s="4">
        <v>293.85788674024104</v>
      </c>
    </row>
    <row r="38674" spans="1:2" x14ac:dyDescent="0.35">
      <c r="A38674" s="7">
        <v>10.73361111106351</v>
      </c>
      <c r="B38674" s="4">
        <v>296.25148775370781</v>
      </c>
    </row>
    <row r="38675" spans="1:2" x14ac:dyDescent="0.35">
      <c r="A38675" s="7">
        <v>10.733888888906222</v>
      </c>
      <c r="B38675" s="4">
        <v>309.33680081703415</v>
      </c>
    </row>
    <row r="38676" spans="1:2" x14ac:dyDescent="0.35">
      <c r="A38676" s="7">
        <v>10.734166666574311</v>
      </c>
      <c r="B38676" s="4">
        <v>259.52770030973068</v>
      </c>
    </row>
    <row r="38677" spans="1:2" x14ac:dyDescent="0.35">
      <c r="A38677" s="7">
        <v>10.734444444417022</v>
      </c>
      <c r="B38677" s="4">
        <v>283.78902552998517</v>
      </c>
    </row>
    <row r="38678" spans="1:2" x14ac:dyDescent="0.35">
      <c r="A38678" s="7">
        <v>10.734722222259734</v>
      </c>
      <c r="B38678" s="4">
        <v>283.35111246838449</v>
      </c>
    </row>
    <row r="38679" spans="1:2" x14ac:dyDescent="0.35">
      <c r="A38679" s="7">
        <v>10.734999999927823</v>
      </c>
      <c r="B38679" s="4">
        <v>283.35111246838449</v>
      </c>
    </row>
    <row r="38680" spans="1:2" x14ac:dyDescent="0.35">
      <c r="A38680" s="7">
        <v>10.735277777770534</v>
      </c>
      <c r="B38680" s="4">
        <v>265.57919635547393</v>
      </c>
    </row>
    <row r="38681" spans="1:2" x14ac:dyDescent="0.35">
      <c r="A38681" s="7">
        <v>10.735555555438623</v>
      </c>
      <c r="B38681" s="4">
        <v>270.3087411419279</v>
      </c>
    </row>
    <row r="38682" spans="1:2" x14ac:dyDescent="0.35">
      <c r="A38682" s="7">
        <v>10.735833333281334</v>
      </c>
      <c r="B38682" s="4">
        <v>285.12172157867735</v>
      </c>
    </row>
    <row r="38683" spans="1:2" x14ac:dyDescent="0.35">
      <c r="A38683" s="7">
        <v>10.736111111124046</v>
      </c>
      <c r="B38683" s="4">
        <v>250.25392428815906</v>
      </c>
    </row>
    <row r="38684" spans="1:2" x14ac:dyDescent="0.35">
      <c r="A38684" s="7">
        <v>10.736388888792135</v>
      </c>
      <c r="B38684" s="4">
        <v>274.7979362077956</v>
      </c>
    </row>
    <row r="38685" spans="1:2" x14ac:dyDescent="0.35">
      <c r="A38685" s="7">
        <v>10.736666666634846</v>
      </c>
      <c r="B38685" s="4">
        <v>269.11063262385534</v>
      </c>
    </row>
    <row r="38686" spans="1:2" x14ac:dyDescent="0.35">
      <c r="A38686" s="7">
        <v>10.736944444477558</v>
      </c>
      <c r="B38686" s="4">
        <v>268.71681687136299</v>
      </c>
    </row>
    <row r="38687" spans="1:2" x14ac:dyDescent="0.35">
      <c r="A38687" s="7">
        <v>10.737222222145647</v>
      </c>
      <c r="B38687" s="4">
        <v>209.40224899966557</v>
      </c>
    </row>
    <row r="38688" spans="1:2" x14ac:dyDescent="0.35">
      <c r="A38688" s="7">
        <v>10.737499999988358</v>
      </c>
      <c r="B38688" s="4">
        <v>252.33406147891725</v>
      </c>
    </row>
    <row r="38689" spans="1:2" x14ac:dyDescent="0.35">
      <c r="A38689" s="7">
        <v>10.73777777783107</v>
      </c>
      <c r="B38689" s="4">
        <v>265.97325861248419</v>
      </c>
    </row>
    <row r="38690" spans="1:2" x14ac:dyDescent="0.35">
      <c r="A38690" s="7">
        <v>10.738055555499159</v>
      </c>
      <c r="B38690" s="4">
        <v>241.94617277645588</v>
      </c>
    </row>
    <row r="38691" spans="1:2" x14ac:dyDescent="0.35">
      <c r="A38691" s="7">
        <v>10.73833333334187</v>
      </c>
      <c r="B38691" s="4">
        <v>248.20780226443938</v>
      </c>
    </row>
    <row r="38692" spans="1:2" x14ac:dyDescent="0.35">
      <c r="A38692" s="7">
        <v>10.738611111009959</v>
      </c>
      <c r="B38692" s="4">
        <v>254.44906915928675</v>
      </c>
    </row>
    <row r="38693" spans="1:2" x14ac:dyDescent="0.35">
      <c r="A38693" s="7">
        <v>10.738888888852671</v>
      </c>
      <c r="B38693" s="4">
        <v>258.42306176106058</v>
      </c>
    </row>
    <row r="38694" spans="1:2" x14ac:dyDescent="0.35">
      <c r="A38694" s="7">
        <v>10.739166666695382</v>
      </c>
      <c r="B38694" s="4">
        <v>206.78529604166602</v>
      </c>
    </row>
    <row r="38695" spans="1:2" x14ac:dyDescent="0.35">
      <c r="A38695" s="7">
        <v>10.739444444363471</v>
      </c>
      <c r="B38695" s="4">
        <v>240.34730744109876</v>
      </c>
    </row>
    <row r="38696" spans="1:2" x14ac:dyDescent="0.35">
      <c r="A38696" s="7">
        <v>10.739722222206183</v>
      </c>
      <c r="B38696" s="4">
        <v>248.88885775678457</v>
      </c>
    </row>
    <row r="38697" spans="1:2" x14ac:dyDescent="0.35">
      <c r="A38697" s="7">
        <v>10.740000000048894</v>
      </c>
      <c r="B38697" s="4">
        <v>225.75306780668015</v>
      </c>
    </row>
    <row r="38698" spans="1:2" x14ac:dyDescent="0.35">
      <c r="A38698" s="7">
        <v>10.740277777716983</v>
      </c>
      <c r="B38698" s="4">
        <v>232.37974746234258</v>
      </c>
    </row>
    <row r="38699" spans="1:2" x14ac:dyDescent="0.35">
      <c r="A38699" s="7">
        <v>10.740555555559695</v>
      </c>
      <c r="B38699" s="4">
        <v>240.98585379101101</v>
      </c>
    </row>
    <row r="38700" spans="1:2" x14ac:dyDescent="0.35">
      <c r="A38700" s="7">
        <v>10.740833333227783</v>
      </c>
      <c r="B38700" s="4">
        <v>247.19723726966697</v>
      </c>
    </row>
    <row r="38701" spans="1:2" x14ac:dyDescent="0.35">
      <c r="A38701" s="7">
        <v>10.741111111070495</v>
      </c>
      <c r="B38701" s="4">
        <v>218.97036409414739</v>
      </c>
    </row>
    <row r="38702" spans="1:2" x14ac:dyDescent="0.35">
      <c r="A38702" s="7">
        <v>10.741388888913207</v>
      </c>
      <c r="B38702" s="4">
        <v>236.2963829849966</v>
      </c>
    </row>
    <row r="38703" spans="1:2" x14ac:dyDescent="0.35">
      <c r="A38703" s="7">
        <v>10.741666666581295</v>
      </c>
      <c r="B38703" s="4">
        <v>240.67000378124723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DB8AFA-9D80-4174-AFFC-443D8CDD672B}">
  <dimension ref="A1:I7923"/>
  <sheetViews>
    <sheetView workbookViewId="0">
      <selection activeCell="H3" sqref="H3"/>
    </sheetView>
  </sheetViews>
  <sheetFormatPr baseColWidth="10" defaultRowHeight="14.5" x14ac:dyDescent="0.35"/>
  <cols>
    <col min="1" max="3" width="10.90625" style="2"/>
    <col min="4" max="5" width="10.90625" style="29"/>
  </cols>
  <sheetData>
    <row r="1" spans="1:9" ht="43.5" x14ac:dyDescent="0.35">
      <c r="A1" s="20" t="s">
        <v>0</v>
      </c>
      <c r="B1" s="20" t="s">
        <v>18</v>
      </c>
      <c r="C1" s="20" t="s">
        <v>19</v>
      </c>
      <c r="D1" s="27" t="s">
        <v>23</v>
      </c>
      <c r="E1" s="27" t="s">
        <v>22</v>
      </c>
      <c r="G1" s="30" t="s">
        <v>24</v>
      </c>
      <c r="H1" s="30"/>
      <c r="I1" s="1"/>
    </row>
    <row r="2" spans="1:9" ht="29" x14ac:dyDescent="0.35">
      <c r="A2" s="21" t="s">
        <v>8</v>
      </c>
      <c r="B2" s="22" t="s">
        <v>17</v>
      </c>
      <c r="C2" s="22" t="s">
        <v>17</v>
      </c>
      <c r="D2" s="27" t="s">
        <v>20</v>
      </c>
      <c r="E2" s="27"/>
      <c r="G2" s="1" t="s">
        <v>7</v>
      </c>
      <c r="H2" s="1" t="s">
        <v>21</v>
      </c>
      <c r="I2" s="1"/>
    </row>
    <row r="3" spans="1:9" x14ac:dyDescent="0.35">
      <c r="A3" s="2">
        <v>-0.34722222218988463</v>
      </c>
      <c r="B3" s="10">
        <v>0.25</v>
      </c>
      <c r="C3" s="10">
        <v>0.16400000000000001</v>
      </c>
      <c r="D3" s="28"/>
      <c r="E3" s="28"/>
      <c r="G3" t="s">
        <v>8</v>
      </c>
      <c r="H3" t="s">
        <v>25</v>
      </c>
    </row>
    <row r="4" spans="1:9" x14ac:dyDescent="0.35">
      <c r="A4" s="2">
        <v>-9.7222222248092294E-2</v>
      </c>
      <c r="B4" s="10">
        <v>0.25</v>
      </c>
      <c r="C4" s="10">
        <v>0.14699999999999999</v>
      </c>
      <c r="D4" s="28">
        <v>0.92235606633584821</v>
      </c>
      <c r="E4" s="28">
        <f>(C4*1000)/D4</f>
        <v>159.37446000000003</v>
      </c>
      <c r="G4" s="7">
        <v>-8.3333333604969084E-3</v>
      </c>
      <c r="H4" s="26">
        <v>8.1115763550793866E-5</v>
      </c>
      <c r="I4" s="26"/>
    </row>
    <row r="5" spans="1:9" x14ac:dyDescent="0.35">
      <c r="A5" s="2">
        <v>0.15277777769370005</v>
      </c>
      <c r="B5" s="10">
        <v>0.25</v>
      </c>
      <c r="C5" s="10">
        <v>0.78600000000000003</v>
      </c>
      <c r="D5" s="28">
        <v>1.821788960323258</v>
      </c>
      <c r="E5" s="28">
        <f t="shared" ref="E5:E44" si="0">(C5*1000)/D5</f>
        <v>431.44404600000007</v>
      </c>
      <c r="G5" s="7">
        <v>-6.9444444961845875E-3</v>
      </c>
      <c r="H5" s="26">
        <v>8.0646071810488179E-5</v>
      </c>
      <c r="I5" s="26"/>
    </row>
    <row r="6" spans="1:9" x14ac:dyDescent="0.35">
      <c r="A6" s="2">
        <v>0.40277777781011537</v>
      </c>
      <c r="B6" s="10">
        <v>0.25</v>
      </c>
      <c r="C6" s="10">
        <v>1.3049999999999999</v>
      </c>
      <c r="D6" s="28">
        <v>4.4783204506981704</v>
      </c>
      <c r="E6" s="28">
        <f t="shared" si="0"/>
        <v>291.40388999999999</v>
      </c>
      <c r="G6" s="7">
        <v>-5.5555556318722665E-3</v>
      </c>
      <c r="H6" s="26">
        <v>8.0135653634472439E-5</v>
      </c>
      <c r="I6" s="26"/>
    </row>
    <row r="7" spans="1:9" x14ac:dyDescent="0.35">
      <c r="A7" s="2">
        <v>0.65277777775190771</v>
      </c>
      <c r="B7" s="10">
        <v>0.25</v>
      </c>
      <c r="C7" s="10">
        <v>1.397</v>
      </c>
      <c r="D7" s="28">
        <v>5.6847251435393096</v>
      </c>
      <c r="E7" s="28">
        <f t="shared" si="0"/>
        <v>245.74627000000001</v>
      </c>
      <c r="G7" s="7">
        <v>-4.1666667675599456E-3</v>
      </c>
      <c r="H7" s="26">
        <v>7.9677211680041811E-5</v>
      </c>
      <c r="I7" s="26"/>
    </row>
    <row r="8" spans="1:9" x14ac:dyDescent="0.35">
      <c r="A8" s="2">
        <v>0.90277777769370005</v>
      </c>
      <c r="B8" s="10">
        <v>0.25</v>
      </c>
      <c r="C8" s="10">
        <v>1.407</v>
      </c>
      <c r="D8" s="28">
        <v>6.176308914266655</v>
      </c>
      <c r="E8" s="28">
        <f t="shared" si="0"/>
        <v>227.80596300000005</v>
      </c>
      <c r="G8" s="7">
        <v>-2.7777777286246419E-3</v>
      </c>
      <c r="H8" s="26">
        <v>7.920145920768444E-5</v>
      </c>
      <c r="I8" s="26"/>
    </row>
    <row r="9" spans="1:9" x14ac:dyDescent="0.35">
      <c r="A9" s="2">
        <v>1.1527777778101154</v>
      </c>
      <c r="B9" s="10">
        <v>0.25</v>
      </c>
      <c r="C9" s="10">
        <v>1.415</v>
      </c>
      <c r="D9" s="28">
        <v>6.4779426054285159</v>
      </c>
      <c r="E9" s="28">
        <f t="shared" si="0"/>
        <v>218.43355</v>
      </c>
      <c r="G9" s="7">
        <v>-1.3888888643123209E-3</v>
      </c>
      <c r="H9" s="26">
        <v>7.8465220291105969E-5</v>
      </c>
      <c r="I9" s="26"/>
    </row>
    <row r="10" spans="1:9" x14ac:dyDescent="0.35">
      <c r="A10" s="2">
        <v>1.4027777777519077</v>
      </c>
      <c r="B10" s="10">
        <v>0.25</v>
      </c>
      <c r="C10" s="10">
        <v>1.403</v>
      </c>
      <c r="D10" s="28">
        <v>6.7120851092391849</v>
      </c>
      <c r="E10" s="28">
        <f t="shared" si="0"/>
        <v>209.02595500000001</v>
      </c>
      <c r="G10" s="7">
        <v>0</v>
      </c>
      <c r="H10" s="26">
        <v>7.7807690512130218E-5</v>
      </c>
      <c r="I10" s="26"/>
    </row>
    <row r="11" spans="1:9" x14ac:dyDescent="0.35">
      <c r="A11" s="2">
        <v>1.7777777777519077</v>
      </c>
      <c r="B11" s="23">
        <v>0.25</v>
      </c>
      <c r="C11" s="24">
        <v>1.41</v>
      </c>
      <c r="D11" s="28">
        <v>6.9119486856929573</v>
      </c>
      <c r="E11" s="28">
        <f t="shared" si="0"/>
        <v>203.99457000000001</v>
      </c>
      <c r="G11" s="7">
        <v>1.3888888643123209E-3</v>
      </c>
      <c r="H11" s="26">
        <v>7.716108920593523E-5</v>
      </c>
      <c r="I11" s="26"/>
    </row>
    <row r="12" spans="1:9" x14ac:dyDescent="0.35">
      <c r="A12" s="2">
        <v>2.2152777776937</v>
      </c>
      <c r="B12" s="23">
        <v>0.25</v>
      </c>
      <c r="C12" s="24">
        <v>1.409</v>
      </c>
      <c r="D12" s="28">
        <v>7.0164113862323978</v>
      </c>
      <c r="E12" s="28">
        <f t="shared" si="0"/>
        <v>200.81490700000001</v>
      </c>
      <c r="G12" s="7">
        <v>2.7777777286246419E-3</v>
      </c>
      <c r="H12" s="26">
        <v>7.6588268362228807E-5</v>
      </c>
      <c r="I12" s="26"/>
    </row>
    <row r="13" spans="1:9" x14ac:dyDescent="0.35">
      <c r="A13" s="2">
        <v>2.6527777778101154</v>
      </c>
      <c r="B13" s="10">
        <v>0.25</v>
      </c>
      <c r="C13" s="10">
        <v>1.39</v>
      </c>
      <c r="D13" s="28">
        <v>7.1607077643554291</v>
      </c>
      <c r="E13" s="28">
        <f t="shared" si="0"/>
        <v>194.11489</v>
      </c>
      <c r="G13" s="7">
        <v>4.1666665929369628E-3</v>
      </c>
      <c r="H13" s="26">
        <v>7.5940984741937348E-5</v>
      </c>
      <c r="I13" s="26"/>
    </row>
    <row r="14" spans="1:9" x14ac:dyDescent="0.35">
      <c r="A14" s="2">
        <v>2.9027777777519077</v>
      </c>
      <c r="B14" s="10">
        <v>0.25</v>
      </c>
      <c r="C14" s="10">
        <v>1.403</v>
      </c>
      <c r="D14" s="28">
        <v>7.2351047281409384</v>
      </c>
      <c r="E14" s="28">
        <f t="shared" si="0"/>
        <v>193.91564500000004</v>
      </c>
      <c r="G14" s="7">
        <v>5.5555554572492838E-3</v>
      </c>
      <c r="H14" s="26">
        <v>7.5284197846871935E-5</v>
      </c>
      <c r="I14" s="26"/>
    </row>
    <row r="15" spans="1:9" x14ac:dyDescent="0.35">
      <c r="A15" s="2">
        <v>3.1527777776937</v>
      </c>
      <c r="B15" s="10">
        <v>0.25</v>
      </c>
      <c r="C15" s="10">
        <v>1.39</v>
      </c>
      <c r="D15" s="28">
        <v>7.272885953875357</v>
      </c>
      <c r="E15" s="28">
        <f t="shared" si="0"/>
        <v>191.12083000000001</v>
      </c>
      <c r="G15" s="7">
        <v>6.9444444961845875E-3</v>
      </c>
      <c r="H15" s="26">
        <v>7.4518868922799944E-5</v>
      </c>
      <c r="I15" s="26"/>
    </row>
    <row r="16" spans="1:9" x14ac:dyDescent="0.35">
      <c r="A16" s="2">
        <v>3.4027777778101154</v>
      </c>
      <c r="B16" s="25">
        <v>0.25</v>
      </c>
      <c r="C16" s="25">
        <v>1.4239999999999999</v>
      </c>
      <c r="D16" s="28">
        <v>7.291924922340999</v>
      </c>
      <c r="E16" s="28">
        <f t="shared" si="0"/>
        <v>195.28451200000001</v>
      </c>
      <c r="G16" s="7">
        <v>8.3333333604969084E-3</v>
      </c>
      <c r="H16" s="26">
        <v>7.3847171801014359E-5</v>
      </c>
      <c r="I16" s="26"/>
    </row>
    <row r="17" spans="1:9" x14ac:dyDescent="0.35">
      <c r="A17" s="2">
        <v>3.7777777778101154</v>
      </c>
      <c r="B17" s="25">
        <v>0.25</v>
      </c>
      <c r="C17" s="24">
        <v>1.3979999999999999</v>
      </c>
      <c r="D17" s="28">
        <v>7.3110638328983253</v>
      </c>
      <c r="E17" s="28">
        <f t="shared" si="0"/>
        <v>191.21704199999999</v>
      </c>
      <c r="G17" s="7">
        <v>9.7222222248092294E-3</v>
      </c>
      <c r="H17" s="26">
        <v>7.3206710127050238E-5</v>
      </c>
      <c r="I17" s="26"/>
    </row>
    <row r="18" spans="1:9" x14ac:dyDescent="0.35">
      <c r="A18" s="10">
        <v>4.1527777778101154</v>
      </c>
      <c r="B18" s="10">
        <v>0.25</v>
      </c>
      <c r="C18" s="10">
        <v>1.421</v>
      </c>
      <c r="D18" s="28">
        <v>7.3303034745638467</v>
      </c>
      <c r="E18" s="28">
        <f t="shared" si="0"/>
        <v>193.85282000000001</v>
      </c>
      <c r="G18" s="7">
        <v>1.111111108912155E-2</v>
      </c>
      <c r="H18" s="26">
        <v>7.2652981751024031E-5</v>
      </c>
      <c r="I18" s="26"/>
    </row>
    <row r="19" spans="1:9" x14ac:dyDescent="0.35">
      <c r="A19" s="10">
        <v>4.4027777777519077</v>
      </c>
      <c r="B19" s="10">
        <v>0.25</v>
      </c>
      <c r="C19" s="10">
        <v>1.393</v>
      </c>
      <c r="D19" s="28">
        <v>7.3303034745638467</v>
      </c>
      <c r="E19" s="28">
        <f t="shared" si="0"/>
        <v>190.03306000000001</v>
      </c>
      <c r="G19" s="7">
        <v>1.2499999953433871E-2</v>
      </c>
      <c r="H19" s="26">
        <v>7.2070254083680764E-5</v>
      </c>
      <c r="I19" s="26"/>
    </row>
    <row r="20" spans="1:9" x14ac:dyDescent="0.35">
      <c r="A20" s="10">
        <v>4.6527777776937</v>
      </c>
      <c r="B20" s="10">
        <v>0.25</v>
      </c>
      <c r="C20" s="10">
        <v>1.389</v>
      </c>
      <c r="D20" s="28">
        <v>7.3303034745638467</v>
      </c>
      <c r="E20" s="28">
        <f t="shared" si="0"/>
        <v>189.48738</v>
      </c>
      <c r="G20" s="7">
        <v>1.3888888817746192E-2</v>
      </c>
      <c r="H20" s="26">
        <v>7.1662344232937015E-5</v>
      </c>
      <c r="I20" s="26"/>
    </row>
    <row r="21" spans="1:9" x14ac:dyDescent="0.35">
      <c r="A21" s="10">
        <v>4.9027777778101154</v>
      </c>
      <c r="B21" s="10">
        <v>0.25</v>
      </c>
      <c r="C21" s="10">
        <v>1.3480000000000001</v>
      </c>
      <c r="D21" s="28">
        <v>7.3496446446814296</v>
      </c>
      <c r="E21" s="28">
        <f t="shared" si="0"/>
        <v>183.41022799999999</v>
      </c>
      <c r="G21" s="7">
        <v>1.5277777682058513E-2</v>
      </c>
      <c r="H21" s="26">
        <v>7.1149816611347681E-5</v>
      </c>
      <c r="I21" s="26"/>
    </row>
    <row r="22" spans="1:9" x14ac:dyDescent="0.35">
      <c r="A22" s="10">
        <v>5.1527777777519077</v>
      </c>
      <c r="B22" s="10">
        <v>0.25</v>
      </c>
      <c r="C22" s="10">
        <v>1.341</v>
      </c>
      <c r="D22" s="28">
        <v>7.3886348019476431</v>
      </c>
      <c r="E22" s="28">
        <f t="shared" si="0"/>
        <v>181.49496300000001</v>
      </c>
      <c r="G22" s="7">
        <v>1.6666666720993817E-2</v>
      </c>
      <c r="H22" s="26">
        <v>7.0716306685307485E-5</v>
      </c>
      <c r="I22" s="26"/>
    </row>
    <row r="23" spans="1:9" x14ac:dyDescent="0.35">
      <c r="A23" s="10">
        <v>5.4027777776937</v>
      </c>
      <c r="B23" s="10">
        <v>0.25</v>
      </c>
      <c r="C23" s="10">
        <v>1.341</v>
      </c>
      <c r="D23" s="28">
        <v>7.272885953875357</v>
      </c>
      <c r="E23" s="28">
        <f t="shared" si="0"/>
        <v>184.383477</v>
      </c>
      <c r="G23" s="7">
        <v>1.8055555585306138E-2</v>
      </c>
      <c r="H23" s="26">
        <v>7.0394625229574471E-5</v>
      </c>
      <c r="I23" s="26"/>
    </row>
    <row r="24" spans="1:9" x14ac:dyDescent="0.35">
      <c r="A24" s="10">
        <v>5.6527777778101154</v>
      </c>
      <c r="B24" s="10">
        <v>0.25</v>
      </c>
      <c r="C24" s="10">
        <v>1.329</v>
      </c>
      <c r="D24" s="28">
        <v>7.2539461467038073</v>
      </c>
      <c r="E24" s="28">
        <f t="shared" si="0"/>
        <v>183.210624</v>
      </c>
      <c r="G24" s="7">
        <v>1.9444444449618459E-2</v>
      </c>
      <c r="H24" s="26">
        <v>7.0005411418302629E-5</v>
      </c>
      <c r="I24" s="26"/>
    </row>
    <row r="25" spans="1:9" x14ac:dyDescent="0.35">
      <c r="A25" s="10">
        <v>5.9027777777519077</v>
      </c>
      <c r="B25" s="10">
        <v>0.25</v>
      </c>
      <c r="C25" s="10">
        <v>1.3160000000000001</v>
      </c>
      <c r="D25" s="28">
        <v>7.272885953875357</v>
      </c>
      <c r="E25" s="28">
        <f t="shared" si="0"/>
        <v>180.94605200000001</v>
      </c>
      <c r="G25" s="7">
        <v>2.083333331393078E-2</v>
      </c>
      <c r="H25" s="26">
        <v>6.9655296832564682E-5</v>
      </c>
      <c r="I25" s="26"/>
    </row>
    <row r="26" spans="1:9" x14ac:dyDescent="0.35">
      <c r="A26" s="10">
        <v>6.1527777776937</v>
      </c>
      <c r="B26" s="10">
        <v>0.25</v>
      </c>
      <c r="C26" s="10">
        <v>1.3169999999999999</v>
      </c>
      <c r="D26" s="28">
        <v>7.3110638328983253</v>
      </c>
      <c r="E26" s="28">
        <f t="shared" si="0"/>
        <v>180.13794300000001</v>
      </c>
      <c r="G26" s="7">
        <v>2.2222222178243101E-2</v>
      </c>
      <c r="H26" s="26">
        <v>6.9464222452225976E-5</v>
      </c>
      <c r="I26" s="26"/>
    </row>
    <row r="27" spans="1:9" x14ac:dyDescent="0.35">
      <c r="A27" s="10">
        <v>6.4027777778101154</v>
      </c>
      <c r="B27" s="10">
        <v>0.25</v>
      </c>
      <c r="C27" s="10">
        <v>1.2989999999999999</v>
      </c>
      <c r="D27" s="28">
        <v>7.2163609335084509</v>
      </c>
      <c r="E27" s="28">
        <f t="shared" si="0"/>
        <v>180.00762599999999</v>
      </c>
      <c r="G27" s="7">
        <v>2.3611111042555422E-2</v>
      </c>
      <c r="H27" s="26">
        <v>6.9239754420439035E-5</v>
      </c>
      <c r="I27" s="26"/>
    </row>
    <row r="28" spans="1:9" x14ac:dyDescent="0.35">
      <c r="A28" s="10">
        <v>6.6527777777519077</v>
      </c>
      <c r="B28" s="10">
        <v>0.25</v>
      </c>
      <c r="C28" s="10">
        <v>1.2989999999999999</v>
      </c>
      <c r="D28" s="28">
        <v>7.272885953875357</v>
      </c>
      <c r="E28" s="28">
        <f t="shared" si="0"/>
        <v>178.60860300000002</v>
      </c>
      <c r="G28" s="7">
        <v>2.4999999906867743E-2</v>
      </c>
      <c r="H28" s="26">
        <v>6.9170978900776306E-5</v>
      </c>
      <c r="I28" s="26"/>
    </row>
    <row r="29" spans="1:9" x14ac:dyDescent="0.35">
      <c r="A29" s="10">
        <v>6.9027777776937</v>
      </c>
      <c r="B29" s="10">
        <v>0.25</v>
      </c>
      <c r="C29" s="10">
        <v>1.2809999999999999</v>
      </c>
      <c r="D29" s="28">
        <v>7.272885953875357</v>
      </c>
      <c r="E29" s="28">
        <f t="shared" si="0"/>
        <v>176.133657</v>
      </c>
      <c r="G29" s="7">
        <v>2.6388888945803046E-2</v>
      </c>
      <c r="H29" s="26">
        <v>6.9016732416607091E-5</v>
      </c>
      <c r="I29" s="26"/>
    </row>
    <row r="30" spans="1:9" x14ac:dyDescent="0.35">
      <c r="A30" s="10">
        <v>7.1527777778101154</v>
      </c>
      <c r="B30" s="10">
        <v>0.25</v>
      </c>
      <c r="C30" s="10">
        <v>1.274</v>
      </c>
      <c r="D30" s="28">
        <v>7.272885953875357</v>
      </c>
      <c r="E30" s="28">
        <f t="shared" si="0"/>
        <v>175.171178</v>
      </c>
      <c r="G30" s="7">
        <v>2.7777777810115367E-2</v>
      </c>
      <c r="H30" s="26">
        <v>6.9016732416607091E-5</v>
      </c>
      <c r="I30" s="26"/>
    </row>
    <row r="31" spans="1:9" x14ac:dyDescent="0.35">
      <c r="A31" s="10">
        <v>7.4027777777519077</v>
      </c>
      <c r="B31" s="10">
        <v>0.25</v>
      </c>
      <c r="C31" s="10">
        <v>1.256</v>
      </c>
      <c r="D31" s="28">
        <v>7.272885953875357</v>
      </c>
      <c r="E31" s="28">
        <f t="shared" si="0"/>
        <v>172.69623200000001</v>
      </c>
      <c r="G31" s="7">
        <v>2.9166666674427688E-2</v>
      </c>
      <c r="H31" s="26">
        <v>6.8931336806094077E-5</v>
      </c>
      <c r="I31" s="26"/>
    </row>
    <row r="32" spans="1:9" x14ac:dyDescent="0.35">
      <c r="A32" s="10">
        <v>7.6527777776937</v>
      </c>
      <c r="B32" s="10">
        <v>0.25</v>
      </c>
      <c r="C32" s="10">
        <v>1.2709999999999999</v>
      </c>
      <c r="D32" s="28">
        <v>7.3303034745638467</v>
      </c>
      <c r="E32" s="28">
        <f t="shared" si="0"/>
        <v>173.38982000000001</v>
      </c>
      <c r="G32" s="7">
        <v>3.0555555538740009E-2</v>
      </c>
      <c r="H32" s="26">
        <v>6.8965469678986433E-5</v>
      </c>
      <c r="I32" s="26"/>
    </row>
    <row r="33" spans="1:9" x14ac:dyDescent="0.35">
      <c r="A33" s="10">
        <v>7.9027777778101154</v>
      </c>
      <c r="B33" s="10">
        <v>0.25</v>
      </c>
      <c r="C33" s="10">
        <v>1.2450000000000001</v>
      </c>
      <c r="D33" s="28">
        <v>7.3303034745638467</v>
      </c>
      <c r="E33" s="28">
        <f t="shared" si="0"/>
        <v>169.84290000000001</v>
      </c>
      <c r="G33" s="7">
        <v>3.194444440305233E-2</v>
      </c>
      <c r="H33" s="26">
        <v>6.905094993391824E-5</v>
      </c>
      <c r="I33" s="26"/>
    </row>
    <row r="34" spans="1:9" x14ac:dyDescent="0.35">
      <c r="A34" s="10">
        <v>8.1527777777519077</v>
      </c>
      <c r="B34" s="10">
        <v>0.25</v>
      </c>
      <c r="C34" s="10">
        <v>1.2509999999999999</v>
      </c>
      <c r="D34" s="28">
        <v>7.3496446446814296</v>
      </c>
      <c r="E34" s="28">
        <f t="shared" si="0"/>
        <v>170.212311</v>
      </c>
      <c r="G34" s="7">
        <v>3.3333333267364651E-2</v>
      </c>
      <c r="H34" s="26">
        <v>6.9170978900776306E-5</v>
      </c>
      <c r="I34" s="26"/>
    </row>
    <row r="35" spans="1:9" x14ac:dyDescent="0.35">
      <c r="A35" s="10">
        <v>8.4027777776937</v>
      </c>
      <c r="B35" s="10">
        <v>0.25</v>
      </c>
      <c r="C35" s="10">
        <v>1.25</v>
      </c>
      <c r="D35" s="28">
        <v>7.4082854264209077</v>
      </c>
      <c r="E35" s="28">
        <f t="shared" si="0"/>
        <v>168.73000000000005</v>
      </c>
      <c r="G35" s="7">
        <v>3.4722222131676972E-2</v>
      </c>
      <c r="H35" s="26">
        <v>6.9308666840862444E-5</v>
      </c>
      <c r="I35" s="26"/>
    </row>
    <row r="36" spans="1:9" x14ac:dyDescent="0.35">
      <c r="A36" s="10">
        <v>8.6527777778101154</v>
      </c>
      <c r="B36" s="10">
        <v>0.25</v>
      </c>
      <c r="C36" s="10">
        <v>1.2310000000000001</v>
      </c>
      <c r="D36" s="28">
        <v>7.3496446446814296</v>
      </c>
      <c r="E36" s="28">
        <f t="shared" si="0"/>
        <v>167.49109100000001</v>
      </c>
      <c r="G36" s="7">
        <v>3.6111111170612276E-2</v>
      </c>
      <c r="H36" s="26">
        <v>6.9533582634404928E-5</v>
      </c>
      <c r="I36" s="26"/>
    </row>
    <row r="37" spans="1:9" x14ac:dyDescent="0.35">
      <c r="A37" s="10">
        <v>8.9027777777519077</v>
      </c>
      <c r="B37" s="10">
        <v>0.25</v>
      </c>
      <c r="C37" s="10">
        <v>1.22</v>
      </c>
      <c r="D37" s="28">
        <v>7.291924922340999</v>
      </c>
      <c r="E37" s="28">
        <f t="shared" si="0"/>
        <v>167.30836000000002</v>
      </c>
      <c r="G37" s="7">
        <v>3.7500000034924597E-2</v>
      </c>
      <c r="H37" s="26">
        <v>6.9690150621322535E-5</v>
      </c>
      <c r="I37" s="26"/>
    </row>
    <row r="38" spans="1:9" x14ac:dyDescent="0.35">
      <c r="A38" s="10">
        <v>9.1527777776937</v>
      </c>
      <c r="B38" s="10">
        <v>0.25</v>
      </c>
      <c r="C38" s="10">
        <v>1.214</v>
      </c>
      <c r="D38" s="28">
        <v>7.272885953875357</v>
      </c>
      <c r="E38" s="28">
        <f t="shared" si="0"/>
        <v>166.921358</v>
      </c>
      <c r="G38" s="7">
        <v>3.8888888899236917E-2</v>
      </c>
      <c r="H38" s="26">
        <v>7.0040616553539397E-5</v>
      </c>
      <c r="I38" s="26"/>
    </row>
    <row r="39" spans="1:9" x14ac:dyDescent="0.35">
      <c r="A39" s="10">
        <v>9.4027777778101154</v>
      </c>
      <c r="B39" s="10">
        <v>0.25</v>
      </c>
      <c r="C39" s="10">
        <v>1.202</v>
      </c>
      <c r="D39" s="28">
        <v>7.3110638328983253</v>
      </c>
      <c r="E39" s="28">
        <f t="shared" si="0"/>
        <v>164.40835799999999</v>
      </c>
      <c r="G39" s="7">
        <v>4.0277777763549238E-2</v>
      </c>
      <c r="H39" s="26">
        <v>7.0270315851015687E-5</v>
      </c>
      <c r="I39" s="26"/>
    </row>
    <row r="40" spans="1:9" x14ac:dyDescent="0.35">
      <c r="A40" s="10">
        <v>9.6527777777519077</v>
      </c>
      <c r="B40" s="10">
        <v>0.25</v>
      </c>
      <c r="C40" s="10">
        <v>1.196</v>
      </c>
      <c r="D40" s="28">
        <v>7.3110638328983253</v>
      </c>
      <c r="E40" s="28">
        <f t="shared" si="0"/>
        <v>163.587684</v>
      </c>
      <c r="G40" s="7">
        <v>4.1666666627861559E-2</v>
      </c>
      <c r="H40" s="26">
        <v>7.0626656195087767E-5</v>
      </c>
      <c r="I40" s="26"/>
    </row>
    <row r="41" spans="1:9" x14ac:dyDescent="0.35">
      <c r="A41" s="10">
        <v>9.9027777776937</v>
      </c>
      <c r="B41" s="10">
        <v>0.25</v>
      </c>
      <c r="C41" s="10">
        <v>1.1839999999999999</v>
      </c>
      <c r="D41" s="28">
        <v>7.2539461467038073</v>
      </c>
      <c r="E41" s="28">
        <f t="shared" si="0"/>
        <v>163.22150399999998</v>
      </c>
      <c r="G41" s="7">
        <v>4.305555549217388E-2</v>
      </c>
      <c r="H41" s="26">
        <v>7.0878252425808183E-5</v>
      </c>
      <c r="I41" s="26"/>
    </row>
    <row r="42" spans="1:9" x14ac:dyDescent="0.35">
      <c r="A42" s="10">
        <v>10.152777777810115</v>
      </c>
      <c r="B42" s="10">
        <v>0.25</v>
      </c>
      <c r="C42" s="10">
        <v>1.1479999999999999</v>
      </c>
      <c r="D42" s="28">
        <v>7.2163609335084509</v>
      </c>
      <c r="E42" s="28">
        <f t="shared" si="0"/>
        <v>159.08295199999998</v>
      </c>
      <c r="G42" s="7">
        <v>4.4444444356486201E-2</v>
      </c>
      <c r="H42" s="26">
        <v>7.1313756280959081E-5</v>
      </c>
      <c r="I42" s="26"/>
    </row>
    <row r="43" spans="1:9" x14ac:dyDescent="0.35">
      <c r="A43" s="10">
        <v>10.402777777751908</v>
      </c>
      <c r="B43" s="10">
        <v>0.25</v>
      </c>
      <c r="C43" s="10">
        <v>1.1419999999999999</v>
      </c>
      <c r="D43" s="28">
        <v>7.291924922340999</v>
      </c>
      <c r="E43" s="28">
        <f t="shared" si="0"/>
        <v>156.61159600000002</v>
      </c>
      <c r="G43" s="7">
        <v>4.5833333395421505E-2</v>
      </c>
      <c r="H43" s="26">
        <v>7.1754645036946468E-5</v>
      </c>
      <c r="I43" s="26"/>
    </row>
    <row r="44" spans="1:9" x14ac:dyDescent="0.35">
      <c r="A44" s="10">
        <v>10.6527777776937</v>
      </c>
      <c r="B44" s="10">
        <v>0.25</v>
      </c>
      <c r="C44" s="10">
        <v>1.1120000000000001</v>
      </c>
      <c r="D44" s="28">
        <v>7.2351047281409384</v>
      </c>
      <c r="E44" s="28">
        <f>(C44*1000)/D44</f>
        <v>153.69508000000002</v>
      </c>
      <c r="G44" s="7">
        <v>4.7222222259733826E-2</v>
      </c>
      <c r="H44" s="26">
        <v>7.2163609335084512E-5</v>
      </c>
      <c r="I44" s="26"/>
    </row>
    <row r="45" spans="1:9" x14ac:dyDescent="0.35">
      <c r="A45" s="10">
        <v>10.902777777810115</v>
      </c>
      <c r="B45" s="10">
        <v>0.25</v>
      </c>
      <c r="C45" s="10">
        <v>0.79300000000000004</v>
      </c>
      <c r="G45" s="7">
        <v>4.8611111124046147E-2</v>
      </c>
      <c r="H45" s="26">
        <v>7.2690900843795972E-5</v>
      </c>
      <c r="I45" s="26"/>
    </row>
    <row r="46" spans="1:9" x14ac:dyDescent="0.35">
      <c r="G46" s="7">
        <v>4.9999999988358468E-2</v>
      </c>
      <c r="H46" s="26">
        <v>7.322595479322455E-5</v>
      </c>
      <c r="I46" s="26"/>
    </row>
    <row r="47" spans="1:9" x14ac:dyDescent="0.35">
      <c r="G47" s="7">
        <v>5.1388888852670789E-2</v>
      </c>
      <c r="H47" s="26">
        <v>7.3866754715838287E-5</v>
      </c>
      <c r="I47" s="26"/>
    </row>
    <row r="48" spans="1:9" x14ac:dyDescent="0.35">
      <c r="G48" s="7">
        <v>5.277777771698311E-2</v>
      </c>
      <c r="H48" s="26">
        <v>7.4399447658500577E-5</v>
      </c>
      <c r="I48" s="26"/>
    </row>
    <row r="49" spans="7:9" x14ac:dyDescent="0.35">
      <c r="G49" s="7">
        <v>5.4166666581295431E-2</v>
      </c>
      <c r="H49" s="26">
        <v>7.4980223965928991E-5</v>
      </c>
      <c r="I49" s="26"/>
    </row>
    <row r="50" spans="7:9" x14ac:dyDescent="0.35">
      <c r="G50" s="7">
        <v>5.5555555620230734E-2</v>
      </c>
      <c r="H50" s="26">
        <v>7.5611165047075499E-5</v>
      </c>
      <c r="I50" s="26"/>
    </row>
    <row r="51" spans="7:9" x14ac:dyDescent="0.35">
      <c r="G51" s="7">
        <v>5.6944444484543055E-2</v>
      </c>
      <c r="H51" s="26">
        <v>7.6336402311160916E-5</v>
      </c>
      <c r="I51" s="26"/>
    </row>
    <row r="52" spans="7:9" x14ac:dyDescent="0.35">
      <c r="G52" s="7">
        <v>5.8333333348855376E-2</v>
      </c>
      <c r="H52" s="26">
        <v>7.7033056425173161E-5</v>
      </c>
      <c r="I52" s="26"/>
    </row>
    <row r="53" spans="7:9" x14ac:dyDescent="0.35">
      <c r="G53" s="7">
        <v>5.9722222213167697E-2</v>
      </c>
      <c r="H53" s="26">
        <v>7.7742543129619352E-5</v>
      </c>
      <c r="I53" s="26"/>
    </row>
    <row r="54" spans="7:9" x14ac:dyDescent="0.35">
      <c r="G54" s="7">
        <v>6.1111111077480018E-2</v>
      </c>
      <c r="H54" s="26">
        <v>7.853158501083342E-5</v>
      </c>
      <c r="I54" s="26"/>
    </row>
    <row r="55" spans="7:9" x14ac:dyDescent="0.35">
      <c r="G55" s="7">
        <v>6.2499999941792339E-2</v>
      </c>
      <c r="H55" s="26">
        <v>7.935941083573396E-5</v>
      </c>
      <c r="I55" s="26"/>
    </row>
    <row r="56" spans="7:9" x14ac:dyDescent="0.35">
      <c r="G56" s="7">
        <v>6.388888880610466E-2</v>
      </c>
      <c r="H56" s="26">
        <v>8.0181788150093892E-5</v>
      </c>
      <c r="I56" s="26"/>
    </row>
    <row r="57" spans="7:9" x14ac:dyDescent="0.35">
      <c r="G57" s="7">
        <v>6.5277777845039964E-2</v>
      </c>
      <c r="H57" s="26">
        <v>8.1044961313187722E-5</v>
      </c>
      <c r="I57" s="26"/>
    </row>
    <row r="58" spans="7:9" x14ac:dyDescent="0.35">
      <c r="G58" s="7">
        <v>6.6666666709352285E-2</v>
      </c>
      <c r="H58" s="26">
        <v>8.1878757211471535E-5</v>
      </c>
      <c r="I58" s="26"/>
    </row>
    <row r="59" spans="7:9" x14ac:dyDescent="0.35">
      <c r="G59" s="7">
        <v>6.8055555573664606E-2</v>
      </c>
      <c r="H59" s="26">
        <v>8.285292445967465E-5</v>
      </c>
      <c r="I59" s="26"/>
    </row>
    <row r="60" spans="7:9" x14ac:dyDescent="0.35">
      <c r="G60" s="7">
        <v>6.9444444437976927E-2</v>
      </c>
      <c r="H60" s="26">
        <v>8.3800099889719072E-5</v>
      </c>
      <c r="I60" s="26"/>
    </row>
    <row r="61" spans="7:9" x14ac:dyDescent="0.35">
      <c r="G61" s="7">
        <v>7.0833333302289248E-2</v>
      </c>
      <c r="H61" s="26">
        <v>8.4743392769524246E-5</v>
      </c>
      <c r="I61" s="26"/>
    </row>
    <row r="62" spans="7:9" x14ac:dyDescent="0.35">
      <c r="G62" s="7">
        <v>7.2222222166601568E-2</v>
      </c>
      <c r="H62" s="26">
        <v>8.5708163702592673E-5</v>
      </c>
      <c r="I62" s="26"/>
    </row>
    <row r="63" spans="7:9" x14ac:dyDescent="0.35">
      <c r="G63" s="7">
        <v>7.3611111030913889E-2</v>
      </c>
      <c r="H63" s="26">
        <v>8.6722145714018109E-5</v>
      </c>
      <c r="I63" s="26"/>
    </row>
    <row r="64" spans="7:9" x14ac:dyDescent="0.35">
      <c r="G64" s="7">
        <v>7.499999989522621E-2</v>
      </c>
      <c r="H64" s="26">
        <v>8.77327659947799E-5</v>
      </c>
      <c r="I64" s="26"/>
    </row>
    <row r="65" spans="7:9" x14ac:dyDescent="0.35">
      <c r="G65" s="7">
        <v>7.6388888934161514E-2</v>
      </c>
      <c r="H65" s="26">
        <v>8.8823830367801713E-5</v>
      </c>
      <c r="I65" s="26"/>
    </row>
    <row r="66" spans="7:9" x14ac:dyDescent="0.35">
      <c r="G66" s="7">
        <v>7.7777777798473835E-2</v>
      </c>
      <c r="H66" s="26">
        <v>8.985533291400844E-5</v>
      </c>
      <c r="I66" s="26"/>
    </row>
    <row r="67" spans="7:9" x14ac:dyDescent="0.35">
      <c r="G67" s="7">
        <v>7.9166666662786156E-2</v>
      </c>
      <c r="H67" s="26">
        <v>9.1000173810331975E-5</v>
      </c>
      <c r="I67" s="26"/>
    </row>
    <row r="68" spans="7:9" x14ac:dyDescent="0.35">
      <c r="G68" s="7">
        <v>8.0555555527098477E-2</v>
      </c>
      <c r="H68" s="26">
        <v>9.2205075151746495E-5</v>
      </c>
      <c r="I68" s="26"/>
    </row>
    <row r="69" spans="7:9" x14ac:dyDescent="0.35">
      <c r="G69" s="7">
        <v>8.1944444391410798E-2</v>
      </c>
      <c r="H69" s="26">
        <v>9.3348368643909562E-5</v>
      </c>
      <c r="I69" s="26"/>
    </row>
    <row r="70" spans="7:9" x14ac:dyDescent="0.35">
      <c r="G70" s="7">
        <v>8.3333333255723119E-2</v>
      </c>
      <c r="H70" s="26">
        <v>9.4616688870049643E-5</v>
      </c>
      <c r="I70" s="26"/>
    </row>
    <row r="71" spans="7:9" x14ac:dyDescent="0.35">
      <c r="G71" s="7">
        <v>8.472222212003544E-2</v>
      </c>
      <c r="H71" s="26">
        <v>9.5886930131988354E-5</v>
      </c>
      <c r="I71" s="26"/>
    </row>
    <row r="72" spans="7:9" x14ac:dyDescent="0.35">
      <c r="G72" s="7">
        <v>8.6111111158970743E-2</v>
      </c>
      <c r="H72" s="26">
        <v>9.7090112245878764E-5</v>
      </c>
      <c r="I72" s="26"/>
    </row>
    <row r="73" spans="7:9" x14ac:dyDescent="0.35">
      <c r="G73" s="7">
        <v>8.7500000023283064E-2</v>
      </c>
      <c r="H73" s="26">
        <v>9.8497712883106851E-5</v>
      </c>
      <c r="I73" s="26"/>
    </row>
    <row r="74" spans="7:9" x14ac:dyDescent="0.35">
      <c r="G74" s="7">
        <v>8.8888888887595385E-2</v>
      </c>
      <c r="H74" s="26">
        <v>9.97677406996512E-5</v>
      </c>
      <c r="I74" s="26"/>
    </row>
    <row r="75" spans="7:9" x14ac:dyDescent="0.35">
      <c r="G75" s="7">
        <v>9.0277777751907706E-2</v>
      </c>
      <c r="H75" s="26">
        <v>1.0107094776249135E-4</v>
      </c>
      <c r="I75" s="26"/>
    </row>
    <row r="76" spans="7:9" x14ac:dyDescent="0.35">
      <c r="G76" s="7">
        <v>9.1666666616220027E-2</v>
      </c>
      <c r="H76" s="26">
        <v>1.024840073706498E-4</v>
      </c>
      <c r="I76" s="26"/>
    </row>
    <row r="77" spans="7:9" x14ac:dyDescent="0.35">
      <c r="G77" s="7">
        <v>9.3055555480532348E-2</v>
      </c>
      <c r="H77" s="26">
        <v>1.039371388184426E-4</v>
      </c>
      <c r="I77" s="26"/>
    </row>
    <row r="78" spans="7:9" x14ac:dyDescent="0.35">
      <c r="G78" s="7">
        <v>9.4444444344844669E-2</v>
      </c>
      <c r="H78" s="26">
        <v>1.0527268784332054E-4</v>
      </c>
      <c r="I78" s="26"/>
    </row>
    <row r="79" spans="7:9" x14ac:dyDescent="0.35">
      <c r="G79" s="7">
        <v>9.5833333383779973E-2</v>
      </c>
      <c r="H79" s="26">
        <v>1.0668384987875379E-4</v>
      </c>
      <c r="I79" s="26"/>
    </row>
    <row r="80" spans="7:9" x14ac:dyDescent="0.35">
      <c r="G80" s="7">
        <v>9.7222222248092294E-2</v>
      </c>
      <c r="H80" s="26">
        <v>1.0809139776229189E-4</v>
      </c>
      <c r="I80" s="26"/>
    </row>
    <row r="81" spans="7:9" x14ac:dyDescent="0.35">
      <c r="G81" s="7">
        <v>9.8611111112404615E-2</v>
      </c>
      <c r="H81" s="26">
        <v>1.0962279891122636E-4</v>
      </c>
      <c r="I81" s="26"/>
    </row>
    <row r="82" spans="7:9" x14ac:dyDescent="0.35">
      <c r="G82" s="7">
        <v>9.9999999976716936E-2</v>
      </c>
      <c r="H82" s="26">
        <v>1.1102093743859155E-4</v>
      </c>
      <c r="I82" s="26"/>
    </row>
    <row r="83" spans="7:9" x14ac:dyDescent="0.35">
      <c r="G83" s="7">
        <v>0.10138888884102926</v>
      </c>
      <c r="H83" s="26">
        <v>1.1259156509030968E-4</v>
      </c>
      <c r="I83" s="26"/>
    </row>
    <row r="84" spans="7:9" x14ac:dyDescent="0.35">
      <c r="G84" s="7">
        <v>0.10277777770534158</v>
      </c>
      <c r="H84" s="26">
        <v>1.142072702064068E-4</v>
      </c>
      <c r="I84" s="26"/>
    </row>
    <row r="85" spans="7:9" x14ac:dyDescent="0.35">
      <c r="G85" s="7">
        <v>0.1041666665696539</v>
      </c>
      <c r="H85" s="26">
        <v>1.1572560533171007E-4</v>
      </c>
      <c r="I85" s="26"/>
    </row>
    <row r="86" spans="7:9" x14ac:dyDescent="0.35">
      <c r="G86" s="7">
        <v>0.1055555556085892</v>
      </c>
      <c r="H86" s="26">
        <v>1.1728485559302155E-4</v>
      </c>
      <c r="I86" s="26"/>
    </row>
    <row r="87" spans="7:9" x14ac:dyDescent="0.35">
      <c r="G87" s="7">
        <v>0.10694444447290152</v>
      </c>
      <c r="H87" s="26">
        <v>1.1883597782995996E-4</v>
      </c>
      <c r="I87" s="26"/>
    </row>
    <row r="88" spans="7:9" x14ac:dyDescent="0.35">
      <c r="G88" s="7">
        <v>0.10833333333721384</v>
      </c>
      <c r="H88" s="26">
        <v>1.2037663441375375E-4</v>
      </c>
      <c r="I88" s="26"/>
    </row>
    <row r="89" spans="7:9" x14ac:dyDescent="0.35">
      <c r="G89" s="7">
        <v>0.10972222220152617</v>
      </c>
      <c r="H89" s="26">
        <v>1.2211816397782822E-4</v>
      </c>
      <c r="I89" s="26"/>
    </row>
    <row r="90" spans="7:9" x14ac:dyDescent="0.35">
      <c r="G90" s="7">
        <v>0.11111111106583849</v>
      </c>
      <c r="H90" s="26">
        <v>1.2363583312624332E-4</v>
      </c>
      <c r="I90" s="26"/>
    </row>
    <row r="91" spans="7:9" x14ac:dyDescent="0.35">
      <c r="G91" s="7">
        <v>0.11249999993015081</v>
      </c>
      <c r="H91" s="26">
        <v>1.2530433289852729E-4</v>
      </c>
      <c r="I91" s="26"/>
    </row>
    <row r="92" spans="7:9" x14ac:dyDescent="0.35">
      <c r="G92" s="7">
        <v>0.11388888879446313</v>
      </c>
      <c r="H92" s="26">
        <v>1.2690274807900965E-4</v>
      </c>
      <c r="I92" s="26"/>
    </row>
    <row r="93" spans="7:9" x14ac:dyDescent="0.35">
      <c r="G93" s="7">
        <v>0.11527777783339843</v>
      </c>
      <c r="H93" s="26">
        <v>1.2872067099511375E-4</v>
      </c>
      <c r="I93" s="26"/>
    </row>
    <row r="94" spans="7:9" x14ac:dyDescent="0.35">
      <c r="G94" s="7">
        <v>0.11666666669771075</v>
      </c>
      <c r="H94" s="26">
        <v>1.3028602995015257E-4</v>
      </c>
      <c r="I94" s="26"/>
    </row>
    <row r="95" spans="7:9" x14ac:dyDescent="0.35">
      <c r="G95" s="7">
        <v>0.11805555556202307</v>
      </c>
      <c r="H95" s="26">
        <v>1.3201494409167117E-4</v>
      </c>
      <c r="I95" s="26"/>
    </row>
    <row r="96" spans="7:9" x14ac:dyDescent="0.35">
      <c r="G96" s="7">
        <v>0.11944444442633539</v>
      </c>
      <c r="H96" s="26">
        <v>1.3359785709037226E-4</v>
      </c>
      <c r="I96" s="26"/>
    </row>
    <row r="97" spans="7:9" x14ac:dyDescent="0.35">
      <c r="G97" s="7">
        <v>0.12083333329064772</v>
      </c>
      <c r="H97" s="26">
        <v>1.3541639865504433E-4</v>
      </c>
      <c r="I97" s="26"/>
    </row>
    <row r="98" spans="7:9" x14ac:dyDescent="0.35">
      <c r="G98" s="7">
        <v>0.12222222215496004</v>
      </c>
      <c r="H98" s="26">
        <v>1.371499419169996E-4</v>
      </c>
      <c r="I98" s="26"/>
    </row>
    <row r="99" spans="7:9" x14ac:dyDescent="0.35">
      <c r="G99" s="7">
        <v>0.12361111101927236</v>
      </c>
      <c r="H99" s="26">
        <v>1.3899777047576156E-4</v>
      </c>
      <c r="I99" s="26"/>
    </row>
    <row r="100" spans="7:9" x14ac:dyDescent="0.35">
      <c r="G100" s="7">
        <v>0.12500000005820766</v>
      </c>
      <c r="H100" s="26">
        <v>1.4068259193607383E-4</v>
      </c>
      <c r="I100" s="26"/>
    </row>
    <row r="101" spans="7:9" x14ac:dyDescent="0.35">
      <c r="G101" s="7">
        <v>0.12638888892251998</v>
      </c>
      <c r="H101" s="26">
        <v>1.4248160206313361E-4</v>
      </c>
      <c r="I101" s="26"/>
    </row>
    <row r="102" spans="7:9" x14ac:dyDescent="0.35">
      <c r="G102" s="7">
        <v>0.1277777777868323</v>
      </c>
      <c r="H102" s="26">
        <v>1.4440203837917374E-4</v>
      </c>
      <c r="I102" s="26"/>
    </row>
    <row r="103" spans="7:9" x14ac:dyDescent="0.35">
      <c r="G103" s="7">
        <v>0.12916666665114462</v>
      </c>
      <c r="H103" s="26">
        <v>1.461445603533191E-4</v>
      </c>
      <c r="I103" s="26"/>
    </row>
    <row r="104" spans="7:9" x14ac:dyDescent="0.35">
      <c r="G104" s="7">
        <v>0.13055555551545694</v>
      </c>
      <c r="H104" s="26">
        <v>1.4800825294018394E-4</v>
      </c>
      <c r="I104" s="26"/>
    </row>
    <row r="105" spans="7:9" x14ac:dyDescent="0.35">
      <c r="G105" s="7">
        <v>0.13194444437976927</v>
      </c>
      <c r="H105" s="26">
        <v>1.4967841592338857E-4</v>
      </c>
      <c r="I105" s="26"/>
    </row>
    <row r="106" spans="7:9" x14ac:dyDescent="0.35">
      <c r="G106" s="7">
        <v>0.13333333324408159</v>
      </c>
      <c r="H106" s="26">
        <v>1.5155143200948104E-4</v>
      </c>
      <c r="I106" s="26"/>
    </row>
    <row r="107" spans="7:9" x14ac:dyDescent="0.35">
      <c r="G107" s="7">
        <v>0.13472222228301689</v>
      </c>
      <c r="H107" s="26">
        <v>1.5347191847571689E-4</v>
      </c>
      <c r="I107" s="26"/>
    </row>
    <row r="108" spans="7:9" x14ac:dyDescent="0.35">
      <c r="G108" s="7">
        <v>0.13611111114732921</v>
      </c>
      <c r="H108" s="26">
        <v>1.5535500949995882E-4</v>
      </c>
      <c r="I108" s="26"/>
    </row>
    <row r="109" spans="7:9" x14ac:dyDescent="0.35">
      <c r="G109" s="7">
        <v>0.13750000001164153</v>
      </c>
      <c r="H109" s="26">
        <v>1.5719612417236241E-4</v>
      </c>
      <c r="I109" s="26"/>
    </row>
    <row r="110" spans="7:9" x14ac:dyDescent="0.35">
      <c r="G110" s="7">
        <v>0.13888888887595385</v>
      </c>
      <c r="H110" s="26">
        <v>1.5908140036175109E-4</v>
      </c>
      <c r="I110" s="26"/>
    </row>
    <row r="111" spans="7:9" x14ac:dyDescent="0.35">
      <c r="G111" s="7">
        <v>0.14027777774026617</v>
      </c>
      <c r="H111" s="26">
        <v>1.6101244626209605E-4</v>
      </c>
      <c r="I111" s="26"/>
    </row>
    <row r="112" spans="7:9" x14ac:dyDescent="0.35">
      <c r="G112" s="7">
        <v>0.1416666666045785</v>
      </c>
      <c r="H112" s="26">
        <v>1.6299094911259576E-4</v>
      </c>
      <c r="I112" s="26"/>
    </row>
    <row r="113" spans="7:9" x14ac:dyDescent="0.35">
      <c r="G113" s="7">
        <v>0.14305555546889082</v>
      </c>
      <c r="H113" s="26">
        <v>1.64920978113337E-4</v>
      </c>
      <c r="I113" s="26"/>
    </row>
    <row r="114" spans="7:9" x14ac:dyDescent="0.35">
      <c r="G114" s="7">
        <v>0.14444444450782612</v>
      </c>
      <c r="H114" s="26">
        <v>1.6669750570522213E-4</v>
      </c>
      <c r="I114" s="26"/>
    </row>
    <row r="115" spans="7:9" x14ac:dyDescent="0.35">
      <c r="G115" s="7">
        <v>0.14583333337213844</v>
      </c>
      <c r="H115" s="26">
        <v>1.6871685768226903E-4</v>
      </c>
      <c r="I115" s="26"/>
    </row>
    <row r="116" spans="7:9" x14ac:dyDescent="0.35">
      <c r="G116" s="7">
        <v>0.14722222223645076</v>
      </c>
      <c r="H116" s="26">
        <v>1.7057656585023036E-4</v>
      </c>
      <c r="I116" s="26"/>
    </row>
    <row r="117" spans="7:9" x14ac:dyDescent="0.35">
      <c r="G117" s="7">
        <v>0.14861111110076308</v>
      </c>
      <c r="H117" s="26">
        <v>1.7247772881326699E-4</v>
      </c>
      <c r="I117" s="26"/>
    </row>
    <row r="118" spans="7:9" x14ac:dyDescent="0.35">
      <c r="G118" s="7">
        <v>0.1499999999650754</v>
      </c>
      <c r="H118" s="26">
        <v>1.7453103510866301E-4</v>
      </c>
      <c r="I118" s="26"/>
    </row>
    <row r="119" spans="7:9" x14ac:dyDescent="0.35">
      <c r="G119" s="7">
        <v>0.15138888882938772</v>
      </c>
      <c r="H119" s="26">
        <v>1.7641008995150485E-4</v>
      </c>
      <c r="I119" s="26"/>
    </row>
    <row r="120" spans="7:9" x14ac:dyDescent="0.35">
      <c r="G120" s="7">
        <v>0.15277777769370005</v>
      </c>
      <c r="H120" s="26">
        <v>1.7833004611614992E-4</v>
      </c>
      <c r="I120" s="26"/>
    </row>
    <row r="121" spans="7:9" x14ac:dyDescent="0.35">
      <c r="G121" s="7">
        <v>0.15416666673263535</v>
      </c>
      <c r="H121" s="26">
        <v>1.8017563520920192E-4</v>
      </c>
      <c r="I121" s="26"/>
    </row>
    <row r="122" spans="7:9" x14ac:dyDescent="0.35">
      <c r="G122" s="7">
        <v>0.15555555559694767</v>
      </c>
      <c r="H122" s="26">
        <v>1.821788960323258E-4</v>
      </c>
      <c r="I122" s="26"/>
    </row>
    <row r="123" spans="7:9" x14ac:dyDescent="0.35">
      <c r="G123" s="7">
        <v>0.15694444446125999</v>
      </c>
      <c r="H123" s="26">
        <v>1.8410544086809398E-4</v>
      </c>
      <c r="I123" s="26"/>
    </row>
    <row r="124" spans="7:9" x14ac:dyDescent="0.35">
      <c r="G124" s="7">
        <v>0.15833333332557231</v>
      </c>
      <c r="H124" s="26">
        <v>1.8632209500563625E-4</v>
      </c>
      <c r="I124" s="26"/>
    </row>
    <row r="125" spans="7:9" x14ac:dyDescent="0.35">
      <c r="G125" s="7">
        <v>0.15972222218988463</v>
      </c>
      <c r="H125" s="26">
        <v>1.8821049461717986E-4</v>
      </c>
      <c r="I125" s="26"/>
    </row>
    <row r="126" spans="7:9" x14ac:dyDescent="0.35">
      <c r="G126" s="7">
        <v>0.16111111105419695</v>
      </c>
      <c r="H126" s="26">
        <v>1.9013756452793595E-4</v>
      </c>
      <c r="I126" s="26"/>
    </row>
    <row r="127" spans="7:9" x14ac:dyDescent="0.35">
      <c r="G127" s="7">
        <v>0.16249999991850927</v>
      </c>
      <c r="H127" s="26">
        <v>1.9210450485063874E-4</v>
      </c>
      <c r="I127" s="26"/>
    </row>
    <row r="128" spans="7:9" x14ac:dyDescent="0.35">
      <c r="G128" s="7">
        <v>0.1638888887828216</v>
      </c>
      <c r="H128" s="26">
        <v>1.9411256587695201E-4</v>
      </c>
      <c r="I128" s="26"/>
    </row>
    <row r="129" spans="7:9" x14ac:dyDescent="0.35">
      <c r="G129" s="7">
        <v>0.1652777778217569</v>
      </c>
      <c r="H129" s="26">
        <v>1.9602500494963137E-4</v>
      </c>
      <c r="I129" s="26"/>
    </row>
    <row r="130" spans="7:9" x14ac:dyDescent="0.35">
      <c r="G130" s="7">
        <v>0.16666666668606922</v>
      </c>
      <c r="H130" s="26">
        <v>1.9797550251131923E-4</v>
      </c>
      <c r="I130" s="26"/>
    </row>
    <row r="131" spans="7:9" x14ac:dyDescent="0.35">
      <c r="G131" s="7">
        <v>0.16805555555038154</v>
      </c>
      <c r="H131" s="26">
        <v>1.9996520605414659E-4</v>
      </c>
      <c r="I131" s="26"/>
    </row>
    <row r="132" spans="7:9" x14ac:dyDescent="0.35">
      <c r="G132" s="7">
        <v>0.16944444441469386</v>
      </c>
      <c r="H132" s="26">
        <v>2.0199530966890947E-4</v>
      </c>
      <c r="I132" s="26"/>
    </row>
    <row r="133" spans="7:9" x14ac:dyDescent="0.35">
      <c r="G133" s="7">
        <v>0.17083333327900618</v>
      </c>
      <c r="H133" s="26">
        <v>2.0391766620309382E-4</v>
      </c>
      <c r="I133" s="26"/>
    </row>
    <row r="134" spans="7:9" x14ac:dyDescent="0.35">
      <c r="G134" s="7">
        <v>0.1722222221433185</v>
      </c>
      <c r="H134" s="26">
        <v>2.0587696380888851E-4</v>
      </c>
      <c r="I134" s="26"/>
    </row>
    <row r="135" spans="7:9" x14ac:dyDescent="0.35">
      <c r="G135" s="7">
        <v>0.17361111100763083</v>
      </c>
      <c r="H135" s="26">
        <v>2.078742776368852E-4</v>
      </c>
      <c r="I135" s="26"/>
    </row>
    <row r="136" spans="7:9" x14ac:dyDescent="0.35">
      <c r="G136" s="7">
        <v>0.17500000004656613</v>
      </c>
      <c r="H136" s="26">
        <v>2.0991072496867082E-4</v>
      </c>
      <c r="I136" s="26"/>
    </row>
    <row r="137" spans="7:9" x14ac:dyDescent="0.35">
      <c r="G137" s="7">
        <v>0.17638888891087845</v>
      </c>
      <c r="H137" s="26">
        <v>2.1198746730093315E-4</v>
      </c>
      <c r="I137" s="26"/>
    </row>
    <row r="138" spans="7:9" x14ac:dyDescent="0.35">
      <c r="G138" s="7">
        <v>0.17777777777519077</v>
      </c>
      <c r="H138" s="26">
        <v>2.1394126884287723E-4</v>
      </c>
      <c r="I138" s="26"/>
    </row>
    <row r="139" spans="7:9" x14ac:dyDescent="0.35">
      <c r="G139" s="7">
        <v>0.17916666663950309</v>
      </c>
      <c r="H139" s="26">
        <v>2.1593142018095052E-4</v>
      </c>
      <c r="I139" s="26"/>
    </row>
    <row r="140" spans="7:9" x14ac:dyDescent="0.35">
      <c r="G140" s="7">
        <v>0.18055555550381541</v>
      </c>
      <c r="H140" s="26">
        <v>2.1812962571137528E-4</v>
      </c>
      <c r="I140" s="26"/>
    </row>
    <row r="141" spans="7:9" x14ac:dyDescent="0.35">
      <c r="G141" s="7">
        <v>0.18194444436812773</v>
      </c>
      <c r="H141" s="26">
        <v>2.198512486451667E-4</v>
      </c>
      <c r="I141" s="26"/>
    </row>
    <row r="142" spans="7:9" x14ac:dyDescent="0.35">
      <c r="G142" s="7">
        <v>0.18333333323244005</v>
      </c>
      <c r="H142" s="26">
        <v>2.217766974788425E-4</v>
      </c>
      <c r="I142" s="26"/>
    </row>
    <row r="143" spans="7:9" x14ac:dyDescent="0.35">
      <c r="G143" s="7">
        <v>0.18472222227137536</v>
      </c>
      <c r="H143" s="26">
        <v>2.2391602253490851E-4</v>
      </c>
      <c r="I143" s="26"/>
    </row>
    <row r="144" spans="7:9" x14ac:dyDescent="0.35">
      <c r="G144" s="7">
        <v>0.18611111113568768</v>
      </c>
      <c r="H144" s="26">
        <v>2.2591365128420615E-4</v>
      </c>
      <c r="I144" s="26"/>
    </row>
    <row r="145" spans="7:9" x14ac:dyDescent="0.35">
      <c r="G145" s="7">
        <v>0.1875</v>
      </c>
      <c r="H145" s="26">
        <v>2.2776086020721679E-4</v>
      </c>
      <c r="I145" s="26"/>
    </row>
    <row r="146" spans="7:9" x14ac:dyDescent="0.35">
      <c r="G146" s="7">
        <v>0.18888888886431232</v>
      </c>
      <c r="H146" s="26">
        <v>2.2982799672724934E-4</v>
      </c>
      <c r="I146" s="26"/>
    </row>
    <row r="147" spans="7:9" x14ac:dyDescent="0.35">
      <c r="G147" s="7">
        <v>0.19027777772862464</v>
      </c>
      <c r="H147" s="26">
        <v>2.3212627669452182E-4</v>
      </c>
      <c r="I147" s="26"/>
    </row>
    <row r="148" spans="7:9" x14ac:dyDescent="0.35">
      <c r="G148" s="7">
        <v>0.19166666659293696</v>
      </c>
      <c r="H148" s="26">
        <v>2.3388037954107988E-4</v>
      </c>
      <c r="I148" s="26"/>
    </row>
    <row r="149" spans="7:9" x14ac:dyDescent="0.35">
      <c r="G149" s="7">
        <v>0.19305555545724928</v>
      </c>
      <c r="H149" s="26">
        <v>2.3566119461372774E-4</v>
      </c>
      <c r="I149" s="26"/>
    </row>
    <row r="150" spans="7:9" x14ac:dyDescent="0.35">
      <c r="G150" s="7">
        <v>0.19444444449618459</v>
      </c>
      <c r="H150" s="26">
        <v>2.3767195565991991E-4</v>
      </c>
      <c r="I150" s="26"/>
    </row>
    <row r="151" spans="7:9" x14ac:dyDescent="0.35">
      <c r="G151" s="7">
        <v>0.19583333336049691</v>
      </c>
      <c r="H151" s="26">
        <v>2.3971732532997091E-4</v>
      </c>
      <c r="I151" s="26"/>
    </row>
    <row r="152" spans="7:9" x14ac:dyDescent="0.35">
      <c r="G152" s="7">
        <v>0.19722222222480923</v>
      </c>
      <c r="H152" s="26">
        <v>2.4179820489012694E-4</v>
      </c>
      <c r="I152" s="26"/>
    </row>
    <row r="153" spans="7:9" x14ac:dyDescent="0.35">
      <c r="G153" s="7">
        <v>0.19861111108912155</v>
      </c>
      <c r="H153" s="26">
        <v>2.4370212776327752E-4</v>
      </c>
      <c r="I153" s="26"/>
    </row>
    <row r="154" spans="7:9" x14ac:dyDescent="0.35">
      <c r="G154" s="7">
        <v>0.19999999995343387</v>
      </c>
      <c r="H154" s="26">
        <v>2.4541985201182923E-4</v>
      </c>
      <c r="I154" s="26"/>
    </row>
    <row r="155" spans="7:9" x14ac:dyDescent="0.35">
      <c r="G155" s="7">
        <v>0.20138888881774619</v>
      </c>
      <c r="H155" s="26">
        <v>2.473814671700055E-4</v>
      </c>
      <c r="I155" s="26"/>
    </row>
    <row r="156" spans="7:9" x14ac:dyDescent="0.35">
      <c r="G156" s="7">
        <v>0.20277777768205851</v>
      </c>
      <c r="H156" s="26">
        <v>2.493746929574093E-4</v>
      </c>
      <c r="I156" s="26"/>
    </row>
    <row r="157" spans="7:9" x14ac:dyDescent="0.35">
      <c r="G157" s="7">
        <v>0.20416666672099382</v>
      </c>
      <c r="H157" s="26">
        <v>2.5140029966915715E-4</v>
      </c>
      <c r="I157" s="26"/>
    </row>
    <row r="158" spans="7:9" x14ac:dyDescent="0.35">
      <c r="G158" s="7">
        <v>0.20555555558530614</v>
      </c>
      <c r="H158" s="26">
        <v>2.5345908283296286E-4</v>
      </c>
      <c r="I158" s="26"/>
    </row>
    <row r="159" spans="7:9" x14ac:dyDescent="0.35">
      <c r="G159" s="7">
        <v>0.20694444444961846</v>
      </c>
      <c r="H159" s="26">
        <v>2.5531762789498277E-4</v>
      </c>
      <c r="I159" s="26"/>
    </row>
    <row r="160" spans="7:9" x14ac:dyDescent="0.35">
      <c r="G160" s="7">
        <v>0.20833333331393078</v>
      </c>
      <c r="H160" s="26">
        <v>2.574413419902275E-4</v>
      </c>
      <c r="I160" s="26"/>
    </row>
    <row r="161" spans="7:9" x14ac:dyDescent="0.35">
      <c r="G161" s="7">
        <v>0.2097222221782431</v>
      </c>
      <c r="H161" s="26">
        <v>2.5935896837376736E-4</v>
      </c>
      <c r="I161" s="26"/>
    </row>
    <row r="162" spans="7:9" x14ac:dyDescent="0.35">
      <c r="G162" s="7">
        <v>0.21111111104255542</v>
      </c>
      <c r="H162" s="26">
        <v>2.613053771420508E-4</v>
      </c>
      <c r="I162" s="26"/>
    </row>
    <row r="163" spans="7:9" x14ac:dyDescent="0.35">
      <c r="G163" s="7">
        <v>0.21249999990686774</v>
      </c>
      <c r="H163" s="26">
        <v>2.6278446418247751E-4</v>
      </c>
      <c r="I163" s="26"/>
    </row>
    <row r="164" spans="7:9" x14ac:dyDescent="0.35">
      <c r="G164" s="7">
        <v>0.21388888894580305</v>
      </c>
      <c r="H164" s="26">
        <v>2.6478282512683093E-4</v>
      </c>
      <c r="I164" s="26"/>
    </row>
    <row r="165" spans="7:9" x14ac:dyDescent="0.35">
      <c r="G165" s="7">
        <v>0.21527777781011537</v>
      </c>
      <c r="H165" s="26">
        <v>2.67067624193122E-4</v>
      </c>
      <c r="I165" s="26"/>
    </row>
    <row r="166" spans="7:9" x14ac:dyDescent="0.35">
      <c r="G166" s="7">
        <v>0.21666666667442769</v>
      </c>
      <c r="H166" s="26">
        <v>2.6913191500814129E-4</v>
      </c>
      <c r="I166" s="26"/>
    </row>
    <row r="167" spans="7:9" x14ac:dyDescent="0.35">
      <c r="G167" s="7">
        <v>0.21805555553874001</v>
      </c>
      <c r="H167" s="26">
        <v>2.7070119731139572E-4</v>
      </c>
      <c r="I167" s="26"/>
    </row>
    <row r="168" spans="7:9" x14ac:dyDescent="0.35">
      <c r="G168" s="7">
        <v>0.21944444440305233</v>
      </c>
      <c r="H168" s="26">
        <v>2.7228888761820743E-4</v>
      </c>
      <c r="I168" s="26"/>
    </row>
    <row r="169" spans="7:9" x14ac:dyDescent="0.35">
      <c r="G169" s="7">
        <v>0.22083333326736465</v>
      </c>
      <c r="H169" s="26">
        <v>2.7443500692948396E-4</v>
      </c>
      <c r="I169" s="26"/>
    </row>
    <row r="170" spans="7:9" x14ac:dyDescent="0.35">
      <c r="G170" s="7">
        <v>0.22222222213167697</v>
      </c>
      <c r="H170" s="26">
        <v>2.7634080558871642E-4</v>
      </c>
      <c r="I170" s="26"/>
    </row>
    <row r="171" spans="7:9" x14ac:dyDescent="0.35">
      <c r="G171" s="7">
        <v>0.22361111117061228</v>
      </c>
      <c r="H171" s="26">
        <v>2.7799554095152312E-4</v>
      </c>
      <c r="I171" s="26"/>
    </row>
    <row r="172" spans="7:9" x14ac:dyDescent="0.35">
      <c r="G172" s="7">
        <v>0.2250000000349246</v>
      </c>
      <c r="H172" s="26">
        <v>2.7995128847580522E-4</v>
      </c>
      <c r="I172" s="26"/>
    </row>
    <row r="173" spans="7:9" x14ac:dyDescent="0.35">
      <c r="G173" s="7">
        <v>0.22638888889923692</v>
      </c>
      <c r="H173" s="26">
        <v>2.8193474902168643E-4</v>
      </c>
      <c r="I173" s="26"/>
    </row>
    <row r="174" spans="7:9" x14ac:dyDescent="0.35">
      <c r="G174" s="7">
        <v>0.22777777776354924</v>
      </c>
      <c r="H174" s="26">
        <v>2.8394651583427745E-4</v>
      </c>
      <c r="I174" s="26"/>
    </row>
    <row r="175" spans="7:9" x14ac:dyDescent="0.35">
      <c r="G175" s="7">
        <v>0.22916666662786156</v>
      </c>
      <c r="H175" s="26">
        <v>2.8569387900864224E-4</v>
      </c>
      <c r="I175" s="26"/>
    </row>
    <row r="176" spans="7:9" x14ac:dyDescent="0.35">
      <c r="G176" s="7">
        <v>0.23055555549217388</v>
      </c>
      <c r="H176" s="26">
        <v>2.871665278695115E-4</v>
      </c>
      <c r="I176" s="26"/>
    </row>
    <row r="177" spans="7:9" x14ac:dyDescent="0.35">
      <c r="G177" s="7">
        <v>0.2319444443564862</v>
      </c>
      <c r="H177" s="26">
        <v>2.8925392734519852E-4</v>
      </c>
      <c r="I177" s="26"/>
    </row>
    <row r="178" spans="7:9" x14ac:dyDescent="0.35">
      <c r="G178" s="7">
        <v>0.2333333333954215</v>
      </c>
      <c r="H178" s="26">
        <v>2.9106743159187687E-4</v>
      </c>
      <c r="I178" s="26"/>
    </row>
    <row r="179" spans="7:9" x14ac:dyDescent="0.35">
      <c r="G179" s="7">
        <v>0.23472222225973383</v>
      </c>
      <c r="H179" s="26">
        <v>2.929038191728982E-4</v>
      </c>
      <c r="I179" s="26"/>
    </row>
    <row r="180" spans="7:9" x14ac:dyDescent="0.35">
      <c r="G180" s="7">
        <v>0.23611111112404615</v>
      </c>
      <c r="H180" s="26">
        <v>2.9445193661038706E-4</v>
      </c>
      <c r="I180" s="26"/>
    </row>
    <row r="181" spans="7:9" x14ac:dyDescent="0.35">
      <c r="G181" s="7">
        <v>0.23749999998835847</v>
      </c>
      <c r="H181" s="26">
        <v>2.9664699897063491E-4</v>
      </c>
      <c r="I181" s="26"/>
    </row>
    <row r="182" spans="7:9" x14ac:dyDescent="0.35">
      <c r="G182" s="7">
        <v>0.23888888885267079</v>
      </c>
      <c r="H182" s="26">
        <v>2.9855469671321129E-4</v>
      </c>
      <c r="I182" s="26"/>
    </row>
    <row r="183" spans="7:9" x14ac:dyDescent="0.35">
      <c r="G183" s="7">
        <v>0.24027777771698311</v>
      </c>
      <c r="H183" s="26">
        <v>3.0016328882912305E-4</v>
      </c>
      <c r="I183" s="26"/>
    </row>
    <row r="184" spans="7:9" x14ac:dyDescent="0.35">
      <c r="G184" s="7">
        <v>0.24166666658129543</v>
      </c>
      <c r="H184" s="26">
        <v>3.0146269700587246E-4</v>
      </c>
      <c r="I184" s="26"/>
    </row>
    <row r="185" spans="7:9" x14ac:dyDescent="0.35">
      <c r="G185" s="7">
        <v>0.24305555562023073</v>
      </c>
      <c r="H185" s="26">
        <v>3.0343304143074743E-4</v>
      </c>
      <c r="I185" s="26"/>
    </row>
    <row r="186" spans="7:9" x14ac:dyDescent="0.35">
      <c r="G186" s="7">
        <v>0.24444444448454306</v>
      </c>
      <c r="H186" s="26">
        <v>3.0509477769269025E-4</v>
      </c>
      <c r="I186" s="26"/>
    </row>
    <row r="187" spans="7:9" x14ac:dyDescent="0.35">
      <c r="G187" s="7">
        <v>0.24583333334885538</v>
      </c>
      <c r="H187" s="26">
        <v>3.0711304524082267E-4</v>
      </c>
      <c r="I187" s="26"/>
    </row>
    <row r="188" spans="7:9" x14ac:dyDescent="0.35">
      <c r="G188" s="7">
        <v>0.2472222222131677</v>
      </c>
      <c r="H188" s="26">
        <v>3.0881544571333277E-4</v>
      </c>
      <c r="I188" s="26"/>
    </row>
    <row r="189" spans="7:9" x14ac:dyDescent="0.35">
      <c r="G189" s="7">
        <v>0.24861111107748002</v>
      </c>
      <c r="H189" s="26">
        <v>3.1088340628730596E-4</v>
      </c>
      <c r="I189" s="26"/>
    </row>
    <row r="190" spans="7:9" x14ac:dyDescent="0.35">
      <c r="G190" s="7">
        <v>0.24999999994179234</v>
      </c>
      <c r="H190" s="26">
        <v>3.1262798208016405E-4</v>
      </c>
      <c r="I190" s="26"/>
    </row>
    <row r="191" spans="7:9" x14ac:dyDescent="0.35">
      <c r="G191" s="7">
        <v>0.25138888880610466</v>
      </c>
      <c r="H191" s="26">
        <v>3.1403780387082996E-4</v>
      </c>
      <c r="I191" s="26"/>
    </row>
    <row r="192" spans="7:9" x14ac:dyDescent="0.35">
      <c r="G192" s="7">
        <v>0.25277777784503996</v>
      </c>
      <c r="H192" s="26">
        <v>3.1546039867885181E-4</v>
      </c>
      <c r="I192" s="26"/>
    </row>
    <row r="193" spans="7:9" x14ac:dyDescent="0.35">
      <c r="G193" s="7">
        <v>0.25416666670935228</v>
      </c>
      <c r="H193" s="26">
        <v>3.1725687019752415E-4</v>
      </c>
      <c r="I193" s="26"/>
    </row>
    <row r="194" spans="7:9" x14ac:dyDescent="0.35">
      <c r="G194" s="7">
        <v>0.25555555557366461</v>
      </c>
      <c r="H194" s="26">
        <v>3.1870884672016725E-4</v>
      </c>
      <c r="I194" s="26"/>
    </row>
    <row r="195" spans="7:9" x14ac:dyDescent="0.35">
      <c r="G195" s="7">
        <v>0.25694444443797693</v>
      </c>
      <c r="H195" s="26">
        <v>3.2054261453788975E-4</v>
      </c>
      <c r="I195" s="26"/>
    </row>
    <row r="196" spans="7:9" x14ac:dyDescent="0.35">
      <c r="G196" s="7">
        <v>0.25833333330228925</v>
      </c>
      <c r="H196" s="26">
        <v>3.223976065201692E-4</v>
      </c>
      <c r="I196" s="26"/>
    </row>
    <row r="197" spans="7:9" x14ac:dyDescent="0.35">
      <c r="G197" s="7">
        <v>0.25972222216660157</v>
      </c>
      <c r="H197" s="26">
        <v>3.2427419328687565E-4</v>
      </c>
      <c r="I197" s="26"/>
    </row>
    <row r="198" spans="7:9" x14ac:dyDescent="0.35">
      <c r="G198" s="7">
        <v>0.26111111103091389</v>
      </c>
      <c r="H198" s="26">
        <v>3.2579126553617093E-4</v>
      </c>
      <c r="I198" s="26"/>
    </row>
    <row r="199" spans="7:9" x14ac:dyDescent="0.35">
      <c r="G199" s="7">
        <v>0.26249999989522621</v>
      </c>
      <c r="H199" s="26">
        <v>3.2732259933422581E-4</v>
      </c>
      <c r="I199" s="26"/>
    </row>
    <row r="200" spans="7:9" x14ac:dyDescent="0.35">
      <c r="G200" s="7">
        <v>0.26388888893416151</v>
      </c>
      <c r="H200" s="26">
        <v>3.2848058022809688E-4</v>
      </c>
      <c r="I200" s="26"/>
    </row>
    <row r="201" spans="7:9" x14ac:dyDescent="0.35">
      <c r="G201" s="7">
        <v>0.26527777779847383</v>
      </c>
      <c r="H201" s="26">
        <v>3.3003736022917796E-4</v>
      </c>
      <c r="I201" s="26"/>
    </row>
    <row r="202" spans="7:9" x14ac:dyDescent="0.35">
      <c r="G202" s="7">
        <v>0.26666666666278616</v>
      </c>
      <c r="H202" s="26">
        <v>3.3160896670645973E-4</v>
      </c>
      <c r="I202" s="26"/>
    </row>
    <row r="203" spans="7:9" x14ac:dyDescent="0.35">
      <c r="G203" s="7">
        <v>0.26805555552709848</v>
      </c>
      <c r="H203" s="26">
        <v>3.3359464914182774E-4</v>
      </c>
      <c r="I203" s="26"/>
    </row>
    <row r="204" spans="7:9" x14ac:dyDescent="0.35">
      <c r="G204" s="7">
        <v>0.2694444443914108</v>
      </c>
      <c r="H204" s="26">
        <v>3.3520039955887629E-4</v>
      </c>
      <c r="I204" s="26"/>
    </row>
    <row r="205" spans="7:9" x14ac:dyDescent="0.35">
      <c r="G205" s="7">
        <v>0.27083333325572312</v>
      </c>
      <c r="H205" s="26">
        <v>3.3682168323267975E-4</v>
      </c>
      <c r="I205" s="26"/>
    </row>
    <row r="206" spans="7:9" x14ac:dyDescent="0.35">
      <c r="G206" s="7">
        <v>0.27222222212003544</v>
      </c>
      <c r="H206" s="26">
        <v>3.3804797576872104E-4</v>
      </c>
      <c r="I206" s="26"/>
    </row>
    <row r="207" spans="7:9" x14ac:dyDescent="0.35">
      <c r="G207" s="7">
        <v>0.27361111115897074</v>
      </c>
      <c r="H207" s="26">
        <v>3.4011176072457408E-4</v>
      </c>
      <c r="I207" s="26"/>
    </row>
    <row r="208" spans="7:9" x14ac:dyDescent="0.35">
      <c r="G208" s="7">
        <v>0.27500000002328306</v>
      </c>
      <c r="H208" s="26">
        <v>3.4136217160959091E-4</v>
      </c>
      <c r="I208" s="26"/>
    </row>
    <row r="209" spans="7:9" x14ac:dyDescent="0.35">
      <c r="G209" s="7">
        <v>0.27638888888759539</v>
      </c>
      <c r="H209" s="26">
        <v>3.4262181061922039E-4</v>
      </c>
      <c r="I209" s="26"/>
    </row>
    <row r="210" spans="7:9" x14ac:dyDescent="0.35">
      <c r="G210" s="7">
        <v>0.27777777775190771</v>
      </c>
      <c r="H210" s="26">
        <v>3.4474199509087398E-4</v>
      </c>
      <c r="I210" s="26"/>
    </row>
    <row r="211" spans="7:9" x14ac:dyDescent="0.35">
      <c r="G211" s="7">
        <v>0.27916666661622003</v>
      </c>
      <c r="H211" s="26">
        <v>3.4559743428464785E-4</v>
      </c>
      <c r="I211" s="26"/>
    </row>
    <row r="212" spans="7:9" x14ac:dyDescent="0.35">
      <c r="G212" s="7">
        <v>0.28055555548053235</v>
      </c>
      <c r="H212" s="26">
        <v>3.4732111226112985E-4</v>
      </c>
      <c r="I212" s="26"/>
    </row>
    <row r="213" spans="7:9" x14ac:dyDescent="0.35">
      <c r="G213" s="7">
        <v>0.28194444434484467</v>
      </c>
      <c r="H213" s="26">
        <v>3.4906207021732601E-4</v>
      </c>
      <c r="I213" s="26"/>
    </row>
    <row r="214" spans="7:9" x14ac:dyDescent="0.35">
      <c r="G214" s="7">
        <v>0.28333333338377997</v>
      </c>
      <c r="H214" s="26">
        <v>3.5082056931161988E-4</v>
      </c>
      <c r="I214" s="26"/>
    </row>
    <row r="215" spans="7:9" x14ac:dyDescent="0.35">
      <c r="G215" s="7">
        <v>0.28472222224809229</v>
      </c>
      <c r="H215" s="26">
        <v>3.5259687599167871E-4</v>
      </c>
      <c r="I215" s="26"/>
    </row>
    <row r="216" spans="7:9" x14ac:dyDescent="0.35">
      <c r="G216" s="7">
        <v>0.28611111111240461</v>
      </c>
      <c r="H216" s="26">
        <v>3.5394095556979188E-4</v>
      </c>
      <c r="I216" s="26"/>
    </row>
    <row r="217" spans="7:9" x14ac:dyDescent="0.35">
      <c r="G217" s="7">
        <v>0.28749999997671694</v>
      </c>
      <c r="H217" s="26">
        <v>3.5529532147120685E-4</v>
      </c>
      <c r="I217" s="26"/>
    </row>
    <row r="218" spans="7:9" x14ac:dyDescent="0.35">
      <c r="G218" s="7">
        <v>0.28888888884102926</v>
      </c>
      <c r="H218" s="26">
        <v>3.5666009223229983E-4</v>
      </c>
      <c r="I218" s="26"/>
    </row>
    <row r="219" spans="7:9" x14ac:dyDescent="0.35">
      <c r="G219" s="7">
        <v>0.29027777770534158</v>
      </c>
      <c r="H219" s="26">
        <v>3.5803538821777144E-4</v>
      </c>
      <c r="I219" s="26"/>
    </row>
    <row r="220" spans="7:9" x14ac:dyDescent="0.35">
      <c r="G220" s="7">
        <v>0.2916666665696539</v>
      </c>
      <c r="H220" s="26">
        <v>3.5988570030158419E-4</v>
      </c>
      <c r="I220" s="26"/>
    </row>
    <row r="221" spans="7:9" x14ac:dyDescent="0.35">
      <c r="G221" s="7">
        <v>0.2930555556085892</v>
      </c>
      <c r="H221" s="26">
        <v>3.6128603376579268E-4</v>
      </c>
      <c r="I221" s="26"/>
    </row>
    <row r="222" spans="7:9" x14ac:dyDescent="0.35">
      <c r="G222" s="7">
        <v>0.29444444447290152</v>
      </c>
      <c r="H222" s="26">
        <v>3.6269730733519038E-4</v>
      </c>
      <c r="I222" s="26"/>
    </row>
    <row r="223" spans="7:9" x14ac:dyDescent="0.35">
      <c r="G223" s="7">
        <v>0.29583333333721384</v>
      </c>
      <c r="H223" s="26">
        <v>3.6411964971689697E-4</v>
      </c>
      <c r="I223" s="26"/>
    </row>
    <row r="224" spans="7:9" x14ac:dyDescent="0.35">
      <c r="G224" s="7">
        <v>0.29722222220152617</v>
      </c>
      <c r="H224" s="26">
        <v>3.6507409178692816E-4</v>
      </c>
      <c r="I224" s="26"/>
    </row>
    <row r="225" spans="7:9" x14ac:dyDescent="0.35">
      <c r="G225" s="7">
        <v>0.29861111106583849</v>
      </c>
      <c r="H225" s="26">
        <v>3.6651517372819235E-4</v>
      </c>
      <c r="I225" s="26"/>
    </row>
    <row r="226" spans="7:9" x14ac:dyDescent="0.35">
      <c r="G226" s="7">
        <v>0.29999999993015081</v>
      </c>
      <c r="H226" s="26">
        <v>3.6796767771918911E-4</v>
      </c>
      <c r="I226" s="26"/>
    </row>
    <row r="227" spans="7:9" x14ac:dyDescent="0.35">
      <c r="G227" s="7">
        <v>0.30138888879446313</v>
      </c>
      <c r="H227" s="26">
        <v>3.6943174009738218E-4</v>
      </c>
      <c r="I227" s="26"/>
    </row>
    <row r="228" spans="7:9" x14ac:dyDescent="0.35">
      <c r="G228" s="7">
        <v>0.30277777783339843</v>
      </c>
      <c r="H228" s="26">
        <v>3.7041427132104539E-4</v>
      </c>
      <c r="I228" s="26"/>
    </row>
    <row r="229" spans="7:9" x14ac:dyDescent="0.35">
      <c r="G229" s="7">
        <v>0.30416666669771075</v>
      </c>
      <c r="H229" s="26">
        <v>3.7189790658668376E-4</v>
      </c>
      <c r="I229" s="26"/>
    </row>
    <row r="230" spans="7:9" x14ac:dyDescent="0.35">
      <c r="G230" s="7">
        <v>0.30555555556202307</v>
      </c>
      <c r="H230" s="26">
        <v>3.7339347457563825E-4</v>
      </c>
      <c r="I230" s="26"/>
    </row>
    <row r="231" spans="7:9" x14ac:dyDescent="0.35">
      <c r="G231" s="7">
        <v>0.30694444442633539</v>
      </c>
      <c r="H231" s="26">
        <v>3.7490111982964493E-4</v>
      </c>
      <c r="I231" s="26"/>
    </row>
    <row r="232" spans="7:9" x14ac:dyDescent="0.35">
      <c r="G232" s="7">
        <v>0.30833333329064772</v>
      </c>
      <c r="H232" s="26">
        <v>3.7642098923435971E-4</v>
      </c>
      <c r="I232" s="26"/>
    </row>
    <row r="233" spans="7:9" x14ac:dyDescent="0.35">
      <c r="G233" s="7">
        <v>0.30972222215496004</v>
      </c>
      <c r="H233" s="26">
        <v>3.7744110031629564E-4</v>
      </c>
      <c r="I233" s="26"/>
    </row>
    <row r="234" spans="7:9" x14ac:dyDescent="0.35">
      <c r="G234" s="7">
        <v>0.31111111101927236</v>
      </c>
      <c r="H234" s="26">
        <v>3.7898167623595398E-4</v>
      </c>
      <c r="I234" s="26"/>
    </row>
    <row r="235" spans="7:9" x14ac:dyDescent="0.35">
      <c r="G235" s="7">
        <v>0.31250000005820766</v>
      </c>
      <c r="H235" s="26">
        <v>3.8001573265133173E-4</v>
      </c>
      <c r="I235" s="26"/>
    </row>
    <row r="236" spans="7:9" x14ac:dyDescent="0.35">
      <c r="G236" s="7">
        <v>0.31388888892251998</v>
      </c>
      <c r="H236" s="26">
        <v>3.8157744114167969E-4</v>
      </c>
      <c r="I236" s="26"/>
    </row>
    <row r="237" spans="7:9" x14ac:dyDescent="0.35">
      <c r="G237" s="7">
        <v>0.3152777777868323</v>
      </c>
      <c r="H237" s="26">
        <v>3.8315203856042113E-4</v>
      </c>
      <c r="I237" s="26"/>
    </row>
    <row r="238" spans="7:9" x14ac:dyDescent="0.35">
      <c r="G238" s="7">
        <v>0.31666666665114462</v>
      </c>
      <c r="H238" s="26">
        <v>3.8367979618929223E-4</v>
      </c>
      <c r="I238" s="26"/>
    </row>
    <row r="239" spans="7:9" x14ac:dyDescent="0.35">
      <c r="G239" s="7">
        <v>0.31805555551545694</v>
      </c>
      <c r="H239" s="26">
        <v>3.8580544602967616E-4</v>
      </c>
      <c r="I239" s="26"/>
    </row>
    <row r="240" spans="7:9" x14ac:dyDescent="0.35">
      <c r="G240" s="7">
        <v>0.31944444437976927</v>
      </c>
      <c r="H240" s="26">
        <v>3.8634054373568125E-4</v>
      </c>
      <c r="I240" s="26"/>
    </row>
    <row r="241" spans="7:9" x14ac:dyDescent="0.35">
      <c r="G241" s="7">
        <v>0.32083333324408159</v>
      </c>
      <c r="H241" s="26">
        <v>3.879547799908443E-4</v>
      </c>
      <c r="I241" s="26"/>
    </row>
    <row r="242" spans="7:9" x14ac:dyDescent="0.35">
      <c r="G242" s="7">
        <v>0.32222222228301689</v>
      </c>
      <c r="H242" s="26">
        <v>3.8958256228451216E-4</v>
      </c>
      <c r="I242" s="26"/>
    </row>
    <row r="243" spans="7:9" x14ac:dyDescent="0.35">
      <c r="G243" s="7">
        <v>0.32361111114732921</v>
      </c>
      <c r="H243" s="26">
        <v>3.9067536049568891E-4</v>
      </c>
      <c r="I243" s="26"/>
    </row>
    <row r="244" spans="7:9" x14ac:dyDescent="0.35">
      <c r="G244" s="7">
        <v>0.32500000001164153</v>
      </c>
      <c r="H244" s="26">
        <v>3.9177430665742076E-4</v>
      </c>
      <c r="I244" s="26"/>
    </row>
    <row r="245" spans="7:9" x14ac:dyDescent="0.35">
      <c r="G245" s="7">
        <v>0.32638888887595385</v>
      </c>
      <c r="H245" s="26">
        <v>3.9287945279749818E-4</v>
      </c>
      <c r="I245" s="26"/>
    </row>
    <row r="246" spans="7:9" x14ac:dyDescent="0.35">
      <c r="G246" s="7">
        <v>0.32777777774026617</v>
      </c>
      <c r="H246" s="26">
        <v>3.939908515324274E-4</v>
      </c>
      <c r="I246" s="26"/>
    </row>
    <row r="247" spans="7:9" x14ac:dyDescent="0.35">
      <c r="G247" s="7">
        <v>0.3291666666045785</v>
      </c>
      <c r="H247" s="26">
        <v>3.9566978982020763E-4</v>
      </c>
      <c r="I247" s="26"/>
    </row>
    <row r="248" spans="7:9" x14ac:dyDescent="0.35">
      <c r="G248" s="7">
        <v>0.33055555546889082</v>
      </c>
      <c r="H248" s="26">
        <v>3.9679705417866975E-4</v>
      </c>
      <c r="I248" s="26"/>
    </row>
    <row r="249" spans="7:9" x14ac:dyDescent="0.35">
      <c r="G249" s="7">
        <v>0.33194444450782612</v>
      </c>
      <c r="H249" s="26">
        <v>3.9850004582750524E-4</v>
      </c>
      <c r="I249" s="26"/>
    </row>
    <row r="250" spans="7:9" x14ac:dyDescent="0.35">
      <c r="G250" s="7">
        <v>0.33333333337213844</v>
      </c>
      <c r="H250" s="26">
        <v>3.9964351798196009E-4</v>
      </c>
      <c r="I250" s="26"/>
    </row>
    <row r="251" spans="7:9" x14ac:dyDescent="0.35">
      <c r="G251" s="7">
        <v>0.33472222223645076</v>
      </c>
      <c r="H251" s="26">
        <v>4.0079357127111677E-4</v>
      </c>
      <c r="I251" s="26"/>
    </row>
    <row r="252" spans="7:9" x14ac:dyDescent="0.35">
      <c r="G252" s="7">
        <v>0.33611111110076308</v>
      </c>
      <c r="H252" s="26">
        <v>4.0195026267449667E-4</v>
      </c>
      <c r="I252" s="26"/>
    </row>
    <row r="253" spans="7:9" x14ac:dyDescent="0.35">
      <c r="G253" s="7">
        <v>0.3374999999650754</v>
      </c>
      <c r="H253" s="26">
        <v>4.036978725122119E-4</v>
      </c>
      <c r="I253" s="26"/>
    </row>
    <row r="254" spans="7:9" x14ac:dyDescent="0.35">
      <c r="G254" s="7">
        <v>0.33888888882938772</v>
      </c>
      <c r="H254" s="26">
        <v>4.0487141283928224E-4</v>
      </c>
      <c r="I254" s="26"/>
    </row>
    <row r="255" spans="7:9" x14ac:dyDescent="0.35">
      <c r="G255" s="7">
        <v>0.34027777769370005</v>
      </c>
      <c r="H255" s="26">
        <v>4.0546074531794203E-4</v>
      </c>
      <c r="I255" s="26"/>
    </row>
    <row r="256" spans="7:9" x14ac:dyDescent="0.35">
      <c r="G256" s="7">
        <v>0.34166666673263535</v>
      </c>
      <c r="H256" s="26">
        <v>4.0664457231157108E-4</v>
      </c>
      <c r="I256" s="26"/>
    </row>
    <row r="257" spans="7:9" x14ac:dyDescent="0.35">
      <c r="G257" s="7">
        <v>0.34305555559694767</v>
      </c>
      <c r="H257" s="26">
        <v>4.0783533240618765E-4</v>
      </c>
      <c r="I257" s="26"/>
    </row>
    <row r="258" spans="7:9" x14ac:dyDescent="0.35">
      <c r="G258" s="7">
        <v>0.34444444446125999</v>
      </c>
      <c r="H258" s="26">
        <v>4.0903308668638208E-4</v>
      </c>
      <c r="I258" s="26"/>
    </row>
    <row r="259" spans="7:9" x14ac:dyDescent="0.35">
      <c r="G259" s="7">
        <v>0.34583333332557231</v>
      </c>
      <c r="H259" s="26">
        <v>4.1023789695644503E-4</v>
      </c>
      <c r="I259" s="26"/>
    </row>
    <row r="260" spans="7:9" x14ac:dyDescent="0.35">
      <c r="G260" s="7">
        <v>0.34722222218988463</v>
      </c>
      <c r="H260" s="26">
        <v>4.1144982575099876E-4</v>
      </c>
      <c r="I260" s="26"/>
    </row>
    <row r="261" spans="7:9" x14ac:dyDescent="0.35">
      <c r="G261" s="7">
        <v>0.34861111105419695</v>
      </c>
      <c r="H261" s="26">
        <v>4.1205847933938782E-4</v>
      </c>
      <c r="I261" s="26"/>
    </row>
    <row r="262" spans="7:9" x14ac:dyDescent="0.35">
      <c r="G262" s="7">
        <v>0.34999999991850927</v>
      </c>
      <c r="H262" s="26">
        <v>4.1389529276883533E-4</v>
      </c>
      <c r="I262" s="26"/>
    </row>
    <row r="263" spans="7:9" x14ac:dyDescent="0.35">
      <c r="G263" s="7">
        <v>0.3513888887828216</v>
      </c>
      <c r="H263" s="26">
        <v>4.1512895981136544E-4</v>
      </c>
      <c r="I263" s="26"/>
    </row>
    <row r="264" spans="7:9" x14ac:dyDescent="0.35">
      <c r="G264" s="7">
        <v>0.3527777778217569</v>
      </c>
      <c r="H264" s="26">
        <v>4.157485552737704E-4</v>
      </c>
      <c r="I264" s="26"/>
    </row>
    <row r="265" spans="7:9" x14ac:dyDescent="0.35">
      <c r="G265" s="7">
        <v>0.35416666668606922</v>
      </c>
      <c r="H265" s="26">
        <v>4.1761848880573636E-4</v>
      </c>
      <c r="I265" s="26"/>
    </row>
    <row r="266" spans="7:9" x14ac:dyDescent="0.35">
      <c r="G266" s="7">
        <v>0.35555555555038154</v>
      </c>
      <c r="H266" s="26">
        <v>4.1824554359373299E-4</v>
      </c>
      <c r="I266" s="26"/>
    </row>
    <row r="267" spans="7:9" x14ac:dyDescent="0.35">
      <c r="G267" s="7">
        <v>0.35694444441469386</v>
      </c>
      <c r="H267" s="26">
        <v>4.1950531932744901E-4</v>
      </c>
      <c r="I267" s="26"/>
    </row>
    <row r="268" spans="7:9" x14ac:dyDescent="0.35">
      <c r="G268" s="7">
        <v>0.35833333327900618</v>
      </c>
      <c r="H268" s="26">
        <v>4.207727069991332E-4</v>
      </c>
      <c r="I268" s="26"/>
    </row>
    <row r="269" spans="7:9" x14ac:dyDescent="0.35">
      <c r="G269" s="7">
        <v>0.3597222221433185</v>
      </c>
      <c r="H269" s="26">
        <v>4.2140927690382173E-4</v>
      </c>
      <c r="I269" s="26"/>
    </row>
    <row r="270" spans="7:9" x14ac:dyDescent="0.35">
      <c r="G270" s="7">
        <v>0.36111111100763083</v>
      </c>
      <c r="H270" s="26">
        <v>4.2268821249381817E-4</v>
      </c>
      <c r="I270" s="26"/>
    </row>
    <row r="271" spans="7:9" x14ac:dyDescent="0.35">
      <c r="G271" s="7">
        <v>0.36250000004656613</v>
      </c>
      <c r="H271" s="26">
        <v>4.2397493460186631E-4</v>
      </c>
      <c r="I271" s="26"/>
    </row>
    <row r="272" spans="7:9" x14ac:dyDescent="0.35">
      <c r="G272" s="7">
        <v>0.36388888891087845</v>
      </c>
      <c r="H272" s="26">
        <v>4.246212378558326E-4</v>
      </c>
      <c r="I272" s="26"/>
    </row>
    <row r="273" spans="7:9" x14ac:dyDescent="0.35">
      <c r="G273" s="7">
        <v>0.36527777777519077</v>
      </c>
      <c r="H273" s="26">
        <v>4.2591977375141616E-4</v>
      </c>
      <c r="I273" s="26"/>
    </row>
    <row r="274" spans="7:9" x14ac:dyDescent="0.35">
      <c r="G274" s="7">
        <v>0.36666666663950309</v>
      </c>
      <c r="H274" s="26">
        <v>4.2722627612488674E-4</v>
      </c>
      <c r="I274" s="26"/>
    </row>
    <row r="275" spans="7:9" x14ac:dyDescent="0.35">
      <c r="G275" s="7">
        <v>0.36805555550381541</v>
      </c>
      <c r="H275" s="26">
        <v>4.2854081851296334E-4</v>
      </c>
      <c r="I275" s="26"/>
    </row>
    <row r="276" spans="7:9" x14ac:dyDescent="0.35">
      <c r="G276" s="7">
        <v>0.36944444436812773</v>
      </c>
      <c r="H276" s="26">
        <v>4.2986347536022558E-4</v>
      </c>
      <c r="I276" s="26"/>
    </row>
    <row r="277" spans="7:9" x14ac:dyDescent="0.35">
      <c r="G277" s="7">
        <v>0.37083333323244005</v>
      </c>
      <c r="H277" s="26">
        <v>4.3052787022167878E-4</v>
      </c>
      <c r="I277" s="26"/>
    </row>
    <row r="278" spans="7:9" x14ac:dyDescent="0.35">
      <c r="G278" s="7">
        <v>0.37222222227137536</v>
      </c>
      <c r="H278" s="26">
        <v>4.3119432203316747E-4</v>
      </c>
      <c r="I278" s="26"/>
    </row>
    <row r="279" spans="7:9" x14ac:dyDescent="0.35">
      <c r="G279" s="7">
        <v>0.37361111113568768</v>
      </c>
      <c r="H279" s="26">
        <v>4.3253343483451272E-4</v>
      </c>
      <c r="I279" s="26"/>
    </row>
    <row r="280" spans="7:9" x14ac:dyDescent="0.35">
      <c r="G280" s="7">
        <v>0.375</v>
      </c>
      <c r="H280" s="26">
        <v>4.3320611513752132E-4</v>
      </c>
      <c r="I280" s="26"/>
    </row>
    <row r="281" spans="7:9" x14ac:dyDescent="0.35">
      <c r="G281" s="7">
        <v>0.37638888886431232</v>
      </c>
      <c r="H281" s="26">
        <v>4.3455777228303615E-4</v>
      </c>
      <c r="I281" s="26"/>
    </row>
    <row r="282" spans="7:9" x14ac:dyDescent="0.35">
      <c r="G282" s="7">
        <v>0.37777777772862464</v>
      </c>
      <c r="H282" s="26">
        <v>4.3523676880222845E-4</v>
      </c>
      <c r="I282" s="26"/>
    </row>
    <row r="283" spans="7:9" x14ac:dyDescent="0.35">
      <c r="G283" s="7">
        <v>0.37916666659293696</v>
      </c>
      <c r="H283" s="26">
        <v>4.3660114738781533E-4</v>
      </c>
      <c r="I283" s="26"/>
    </row>
    <row r="284" spans="7:9" x14ac:dyDescent="0.35">
      <c r="G284" s="7">
        <v>0.38055555545724928</v>
      </c>
      <c r="H284" s="26">
        <v>4.3797410697079582E-4</v>
      </c>
      <c r="I284" s="26"/>
    </row>
    <row r="285" spans="7:9" x14ac:dyDescent="0.35">
      <c r="G285" s="7">
        <v>0.38194444449618459</v>
      </c>
      <c r="H285" s="26">
        <v>4.393557287593473E-4</v>
      </c>
      <c r="I285" s="26"/>
    </row>
    <row r="286" spans="7:9" x14ac:dyDescent="0.35">
      <c r="G286" s="7">
        <v>0.38333333336049691</v>
      </c>
      <c r="H286" s="26">
        <v>4.4004981363890389E-4</v>
      </c>
      <c r="I286" s="26"/>
    </row>
    <row r="287" spans="7:9" x14ac:dyDescent="0.35">
      <c r="G287" s="7">
        <v>0.38472222222480923</v>
      </c>
      <c r="H287" s="26">
        <v>4.4074609498959838E-4</v>
      </c>
      <c r="I287" s="26"/>
    </row>
    <row r="288" spans="7:9" x14ac:dyDescent="0.35">
      <c r="G288" s="7">
        <v>0.38611111108912155</v>
      </c>
      <c r="H288" s="26">
        <v>4.4214528894194629E-4</v>
      </c>
      <c r="I288" s="26"/>
    </row>
    <row r="289" spans="7:9" x14ac:dyDescent="0.35">
      <c r="G289" s="7">
        <v>0.38749999995343387</v>
      </c>
      <c r="H289" s="26">
        <v>4.4284822262865848E-4</v>
      </c>
      <c r="I289" s="26"/>
    </row>
    <row r="290" spans="7:9" x14ac:dyDescent="0.35">
      <c r="G290" s="7">
        <v>0.38888888881774619</v>
      </c>
      <c r="H290" s="26">
        <v>4.4355339495768501E-4</v>
      </c>
      <c r="I290" s="26"/>
    </row>
    <row r="291" spans="7:9" x14ac:dyDescent="0.35">
      <c r="G291" s="7">
        <v>0.39027777768205851</v>
      </c>
      <c r="H291" s="26">
        <v>4.4426081664023312E-4</v>
      </c>
      <c r="I291" s="26"/>
    </row>
    <row r="292" spans="7:9" x14ac:dyDescent="0.35">
      <c r="G292" s="7">
        <v>0.39166666672099382</v>
      </c>
      <c r="H292" s="26">
        <v>4.4568245125348188E-4</v>
      </c>
      <c r="I292" s="26"/>
    </row>
    <row r="293" spans="7:9" x14ac:dyDescent="0.35">
      <c r="G293" s="7">
        <v>0.39305555558530614</v>
      </c>
      <c r="H293" s="26">
        <v>4.4639668595100346E-4</v>
      </c>
      <c r="I293" s="26"/>
    </row>
    <row r="294" spans="7:9" x14ac:dyDescent="0.35">
      <c r="G294" s="7">
        <v>0.39444444444961846</v>
      </c>
      <c r="H294" s="26">
        <v>4.4783204506981702E-4</v>
      </c>
      <c r="I294" s="26"/>
    </row>
    <row r="295" spans="7:9" x14ac:dyDescent="0.35">
      <c r="G295" s="7">
        <v>0.39583333331393078</v>
      </c>
      <c r="H295" s="26">
        <v>4.492766645700422E-4</v>
      </c>
      <c r="I295" s="26"/>
    </row>
    <row r="296" spans="7:9" x14ac:dyDescent="0.35">
      <c r="G296" s="7">
        <v>0.3972222221782431</v>
      </c>
      <c r="H296" s="26">
        <v>4.5000247501361256E-4</v>
      </c>
      <c r="I296" s="26"/>
    </row>
    <row r="297" spans="7:9" x14ac:dyDescent="0.35">
      <c r="G297" s="7">
        <v>0.39861111104255542</v>
      </c>
      <c r="H297" s="26">
        <v>4.5073063435829483E-4</v>
      </c>
      <c r="I297" s="26"/>
    </row>
    <row r="298" spans="7:9" x14ac:dyDescent="0.35">
      <c r="G298" s="7">
        <v>0.39999999990686774</v>
      </c>
      <c r="H298" s="26">
        <v>4.5146115402500185E-4</v>
      </c>
      <c r="I298" s="26"/>
    </row>
    <row r="299" spans="7:9" x14ac:dyDescent="0.35">
      <c r="G299" s="7">
        <v>0.40138888894580305</v>
      </c>
      <c r="H299" s="26">
        <v>4.5219404550880874E-4</v>
      </c>
      <c r="I299" s="26"/>
    </row>
    <row r="300" spans="7:9" x14ac:dyDescent="0.35">
      <c r="G300" s="7">
        <v>0.40277777781011537</v>
      </c>
      <c r="H300" s="26">
        <v>4.5292932037955478E-4</v>
      </c>
      <c r="I300" s="26"/>
    </row>
    <row r="301" spans="7:9" x14ac:dyDescent="0.35">
      <c r="G301" s="7">
        <v>0.40416666667442769</v>
      </c>
      <c r="H301" s="26">
        <v>4.5366699028245302E-4</v>
      </c>
      <c r="I301" s="26"/>
    </row>
    <row r="302" spans="7:9" x14ac:dyDescent="0.35">
      <c r="G302" s="7">
        <v>0.40555555553874001</v>
      </c>
      <c r="H302" s="26">
        <v>4.5514956214612123E-4</v>
      </c>
      <c r="I302" s="26"/>
    </row>
    <row r="303" spans="7:9" x14ac:dyDescent="0.35">
      <c r="G303" s="7">
        <v>0.40694444440305233</v>
      </c>
      <c r="H303" s="26">
        <v>4.5589448777974822E-4</v>
      </c>
      <c r="I303" s="26"/>
    </row>
    <row r="304" spans="7:9" x14ac:dyDescent="0.35">
      <c r="G304" s="7">
        <v>0.40833333326736465</v>
      </c>
      <c r="H304" s="26">
        <v>4.5739167821580657E-4</v>
      </c>
      <c r="I304" s="26"/>
    </row>
    <row r="305" spans="7:9" x14ac:dyDescent="0.35">
      <c r="G305" s="7">
        <v>0.40972222213167697</v>
      </c>
      <c r="H305" s="26">
        <v>4.588987348161881E-4</v>
      </c>
      <c r="I305" s="26"/>
    </row>
    <row r="306" spans="7:9" x14ac:dyDescent="0.35">
      <c r="G306" s="7">
        <v>0.41111111117061228</v>
      </c>
      <c r="H306" s="26">
        <v>4.588987348161881E-4</v>
      </c>
      <c r="I306" s="26"/>
    </row>
    <row r="307" spans="7:9" x14ac:dyDescent="0.35">
      <c r="G307" s="7">
        <v>0.4125000000349246</v>
      </c>
      <c r="H307" s="26">
        <v>4.5965599345449868E-4</v>
      </c>
      <c r="I307" s="26"/>
    </row>
    <row r="308" spans="7:9" x14ac:dyDescent="0.35">
      <c r="G308" s="7">
        <v>0.41388888889923692</v>
      </c>
      <c r="H308" s="26">
        <v>4.6041575542715067E-4</v>
      </c>
      <c r="I308" s="26"/>
    </row>
    <row r="309" spans="7:9" x14ac:dyDescent="0.35">
      <c r="G309" s="7">
        <v>0.41527777776354924</v>
      </c>
      <c r="H309" s="26">
        <v>4.6194283919307827E-4</v>
      </c>
      <c r="I309" s="26"/>
    </row>
    <row r="310" spans="7:9" x14ac:dyDescent="0.35">
      <c r="G310" s="7">
        <v>0.41666666662786156</v>
      </c>
      <c r="H310" s="26">
        <v>4.627101861020368E-4</v>
      </c>
      <c r="I310" s="26"/>
    </row>
    <row r="311" spans="7:9" x14ac:dyDescent="0.35">
      <c r="G311" s="7">
        <v>0.41805555549217388</v>
      </c>
      <c r="H311" s="26">
        <v>4.6348008657808016E-4</v>
      </c>
      <c r="I311" s="26"/>
    </row>
    <row r="312" spans="7:9" x14ac:dyDescent="0.35">
      <c r="G312" s="7">
        <v>0.4194444443564862</v>
      </c>
      <c r="H312" s="26">
        <v>4.6425255338904364E-4</v>
      </c>
      <c r="I312" s="26"/>
    </row>
    <row r="313" spans="7:9" x14ac:dyDescent="0.35">
      <c r="G313" s="7">
        <v>0.4208333333954215</v>
      </c>
      <c r="H313" s="26">
        <v>4.6502759938802372E-4</v>
      </c>
      <c r="I313" s="26"/>
    </row>
    <row r="314" spans="7:9" x14ac:dyDescent="0.35">
      <c r="G314" s="7">
        <v>0.42222222225973383</v>
      </c>
      <c r="H314" s="26">
        <v>4.6580523751409055E-4</v>
      </c>
      <c r="I314" s="26"/>
    </row>
    <row r="315" spans="7:9" x14ac:dyDescent="0.35">
      <c r="G315" s="7">
        <v>0.42361111112404615</v>
      </c>
      <c r="H315" s="26">
        <v>4.6736834233796344E-4</v>
      </c>
      <c r="I315" s="26"/>
    </row>
    <row r="316" spans="7:9" x14ac:dyDescent="0.35">
      <c r="G316" s="7">
        <v>0.42499999998835847</v>
      </c>
      <c r="H316" s="26">
        <v>4.6815383535029606E-4</v>
      </c>
      <c r="I316" s="26"/>
    </row>
    <row r="317" spans="7:9" x14ac:dyDescent="0.35">
      <c r="G317" s="7">
        <v>0.42638888885267079</v>
      </c>
      <c r="H317" s="26">
        <v>4.6894197312024607E-4</v>
      </c>
      <c r="I317" s="26"/>
    </row>
    <row r="318" spans="7:9" x14ac:dyDescent="0.35">
      <c r="G318" s="7">
        <v>0.42777777771698311</v>
      </c>
      <c r="H318" s="26">
        <v>4.6973276902770018E-4</v>
      </c>
      <c r="I318" s="26"/>
    </row>
    <row r="319" spans="7:9" x14ac:dyDescent="0.35">
      <c r="G319" s="7">
        <v>0.42916666658129543</v>
      </c>
      <c r="H319" s="26">
        <v>4.7052623654294959E-4</v>
      </c>
      <c r="I319" s="26"/>
    </row>
    <row r="320" spans="7:9" x14ac:dyDescent="0.35">
      <c r="G320" s="7">
        <v>0.43055555562023073</v>
      </c>
      <c r="H320" s="26">
        <v>4.7132238922745548E-4</v>
      </c>
      <c r="I320" s="26"/>
    </row>
    <row r="321" spans="7:9" x14ac:dyDescent="0.35">
      <c r="G321" s="7">
        <v>0.43194444448454306</v>
      </c>
      <c r="H321" s="26">
        <v>4.7212124073462065E-4</v>
      </c>
      <c r="I321" s="26"/>
    </row>
    <row r="322" spans="7:9" x14ac:dyDescent="0.35">
      <c r="G322" s="7">
        <v>0.43333333334885538</v>
      </c>
      <c r="H322" s="26">
        <v>4.729228048105707E-4</v>
      </c>
      <c r="I322" s="26"/>
    </row>
    <row r="323" spans="7:9" x14ac:dyDescent="0.35">
      <c r="G323" s="7">
        <v>0.4347222222131677</v>
      </c>
      <c r="H323" s="26">
        <v>4.7372709529494247E-4</v>
      </c>
      <c r="I323" s="26"/>
    </row>
    <row r="324" spans="7:9" x14ac:dyDescent="0.35">
      <c r="G324" s="7">
        <v>0.43611111107748002</v>
      </c>
      <c r="H324" s="26">
        <v>4.7453412612168008E-4</v>
      </c>
      <c r="I324" s="26"/>
    </row>
    <row r="325" spans="7:9" x14ac:dyDescent="0.35">
      <c r="G325" s="7">
        <v>0.43749999994179234</v>
      </c>
      <c r="H325" s="26">
        <v>4.7534391131983983E-4</v>
      </c>
      <c r="I325" s="26"/>
    </row>
    <row r="326" spans="7:9" x14ac:dyDescent="0.35">
      <c r="G326" s="7">
        <v>0.43888888880610466</v>
      </c>
      <c r="H326" s="26">
        <v>4.7615646501440371E-4</v>
      </c>
      <c r="I326" s="26"/>
    </row>
    <row r="327" spans="7:9" x14ac:dyDescent="0.35">
      <c r="G327" s="7">
        <v>0.44027777784503996</v>
      </c>
      <c r="H327" s="26">
        <v>4.7778993487723195E-4</v>
      </c>
      <c r="I327" s="26"/>
    </row>
    <row r="328" spans="7:9" x14ac:dyDescent="0.35">
      <c r="G328" s="7">
        <v>0.44166666670935228</v>
      </c>
      <c r="H328" s="26">
        <v>4.7861087978251927E-4</v>
      </c>
      <c r="I328" s="26"/>
    </row>
    <row r="329" spans="7:9" x14ac:dyDescent="0.35">
      <c r="G329" s="7">
        <v>0.44305555557366461</v>
      </c>
      <c r="H329" s="26">
        <v>4.7943465065994182E-4</v>
      </c>
      <c r="I329" s="26"/>
    </row>
    <row r="330" spans="7:9" x14ac:dyDescent="0.35">
      <c r="G330" s="7">
        <v>0.44444444443797693</v>
      </c>
      <c r="H330" s="26">
        <v>4.8026126212659691E-4</v>
      </c>
      <c r="I330" s="26"/>
    </row>
    <row r="331" spans="7:9" x14ac:dyDescent="0.35">
      <c r="G331" s="7">
        <v>0.44583333330228925</v>
      </c>
      <c r="H331" s="26">
        <v>4.8109072890056343E-4</v>
      </c>
      <c r="I331" s="26"/>
    </row>
    <row r="332" spans="7:9" x14ac:dyDescent="0.35">
      <c r="G332" s="7">
        <v>0.44722222216660157</v>
      </c>
      <c r="H332" s="26">
        <v>4.8275828775290502E-4</v>
      </c>
      <c r="I332" s="26"/>
    </row>
    <row r="333" spans="7:9" x14ac:dyDescent="0.35">
      <c r="G333" s="7">
        <v>0.44861111103091389</v>
      </c>
      <c r="H333" s="26">
        <v>4.8275828775290502E-4</v>
      </c>
      <c r="I333" s="26"/>
    </row>
    <row r="334" spans="7:9" x14ac:dyDescent="0.35">
      <c r="G334" s="7">
        <v>0.44999999989522621</v>
      </c>
      <c r="H334" s="26">
        <v>4.8359640978025387E-4</v>
      </c>
      <c r="I334" s="26"/>
    </row>
    <row r="335" spans="7:9" x14ac:dyDescent="0.35">
      <c r="G335" s="7">
        <v>0.45138888893416151</v>
      </c>
      <c r="H335" s="26">
        <v>4.8359640978025387E-4</v>
      </c>
      <c r="I335" s="26"/>
    </row>
    <row r="336" spans="7:9" x14ac:dyDescent="0.35">
      <c r="G336" s="7">
        <v>0.45277777779847383</v>
      </c>
      <c r="H336" s="26">
        <v>4.8443744701465424E-4</v>
      </c>
      <c r="I336" s="26"/>
    </row>
    <row r="337" spans="7:9" x14ac:dyDescent="0.35">
      <c r="G337" s="7">
        <v>0.45416666666278616</v>
      </c>
      <c r="H337" s="26">
        <v>4.8612832815606672E-4</v>
      </c>
      <c r="I337" s="26"/>
    </row>
    <row r="338" spans="7:9" x14ac:dyDescent="0.35">
      <c r="G338" s="7">
        <v>0.45555555552709848</v>
      </c>
      <c r="H338" s="26">
        <v>4.8697820285564016E-4</v>
      </c>
      <c r="I338" s="26"/>
    </row>
    <row r="339" spans="7:9" x14ac:dyDescent="0.35">
      <c r="G339" s="7">
        <v>0.4569444443914108</v>
      </c>
      <c r="H339" s="26">
        <v>4.8697820285564016E-4</v>
      </c>
      <c r="I339" s="26"/>
    </row>
    <row r="340" spans="7:9" x14ac:dyDescent="0.35">
      <c r="G340" s="7">
        <v>0.45833333325572312</v>
      </c>
      <c r="H340" s="26">
        <v>4.8783105434925777E-4</v>
      </c>
      <c r="I340" s="26"/>
    </row>
    <row r="341" spans="7:9" x14ac:dyDescent="0.35">
      <c r="G341" s="7">
        <v>0.45972222212003544</v>
      </c>
      <c r="H341" s="26">
        <v>4.8954575049811285E-4</v>
      </c>
      <c r="I341" s="26"/>
    </row>
    <row r="342" spans="7:9" x14ac:dyDescent="0.35">
      <c r="G342" s="7">
        <v>0.46111111115897074</v>
      </c>
      <c r="H342" s="26">
        <v>4.8954575049811285E-4</v>
      </c>
      <c r="I342" s="26"/>
    </row>
    <row r="343" spans="7:9" x14ac:dyDescent="0.35">
      <c r="G343" s="7">
        <v>0.46250000002328306</v>
      </c>
      <c r="H343" s="26">
        <v>4.9040762681941234E-4</v>
      </c>
      <c r="I343" s="26"/>
    </row>
    <row r="344" spans="7:9" x14ac:dyDescent="0.35">
      <c r="G344" s="7">
        <v>0.46388888888759539</v>
      </c>
      <c r="H344" s="26">
        <v>4.9127254326882929E-4</v>
      </c>
      <c r="I344" s="26"/>
    </row>
    <row r="345" spans="7:9" x14ac:dyDescent="0.35">
      <c r="G345" s="7">
        <v>0.46527777775190771</v>
      </c>
      <c r="H345" s="26">
        <v>4.9127254326882929E-4</v>
      </c>
      <c r="I345" s="26"/>
    </row>
    <row r="346" spans="7:9" x14ac:dyDescent="0.35">
      <c r="G346" s="7">
        <v>0.46666666661622003</v>
      </c>
      <c r="H346" s="26">
        <v>4.9214051596011693E-4</v>
      </c>
      <c r="I346" s="26"/>
    </row>
    <row r="347" spans="7:9" x14ac:dyDescent="0.35">
      <c r="G347" s="7">
        <v>0.46805555548053235</v>
      </c>
      <c r="H347" s="26">
        <v>4.9214051596011693E-4</v>
      </c>
      <c r="I347" s="26"/>
    </row>
    <row r="348" spans="7:9" x14ac:dyDescent="0.35">
      <c r="G348" s="7">
        <v>0.46944444434484467</v>
      </c>
      <c r="H348" s="26">
        <v>4.9388569509472733E-4</v>
      </c>
      <c r="I348" s="26"/>
    </row>
    <row r="349" spans="7:9" x14ac:dyDescent="0.35">
      <c r="G349" s="7">
        <v>0.47083333338377997</v>
      </c>
      <c r="H349" s="26">
        <v>4.9388569509472733E-4</v>
      </c>
      <c r="I349" s="26"/>
    </row>
    <row r="350" spans="7:9" x14ac:dyDescent="0.35">
      <c r="G350" s="7">
        <v>0.47222222224809229</v>
      </c>
      <c r="H350" s="26">
        <v>4.9564329543314261E-4</v>
      </c>
      <c r="I350" s="26"/>
    </row>
    <row r="351" spans="7:9" x14ac:dyDescent="0.35">
      <c r="G351" s="7">
        <v>0.47361111111240461</v>
      </c>
      <c r="H351" s="26">
        <v>4.9564329543314261E-4</v>
      </c>
      <c r="I351" s="26"/>
    </row>
    <row r="352" spans="7:9" x14ac:dyDescent="0.35">
      <c r="G352" s="7">
        <v>0.47499999997671694</v>
      </c>
      <c r="H352" s="26">
        <v>4.965267950684958E-4</v>
      </c>
      <c r="I352" s="26"/>
    </row>
    <row r="353" spans="7:9" x14ac:dyDescent="0.35">
      <c r="G353" s="7">
        <v>0.47638888884102926</v>
      </c>
      <c r="H353" s="26">
        <v>4.9741345005968954E-4</v>
      </c>
      <c r="I353" s="26"/>
    </row>
    <row r="354" spans="7:9" x14ac:dyDescent="0.35">
      <c r="G354" s="7">
        <v>0.47777777770534158</v>
      </c>
      <c r="H354" s="26">
        <v>4.9830327734065496E-4</v>
      </c>
      <c r="I354" s="26"/>
    </row>
    <row r="355" spans="7:9" x14ac:dyDescent="0.35">
      <c r="G355" s="7">
        <v>0.4791666665696539</v>
      </c>
      <c r="H355" s="26">
        <v>4.9919629396671353E-4</v>
      </c>
      <c r="I355" s="26"/>
    </row>
    <row r="356" spans="7:9" x14ac:dyDescent="0.35">
      <c r="G356" s="7">
        <v>0.4805555556085892</v>
      </c>
      <c r="H356" s="26">
        <v>5.0009251711566631E-4</v>
      </c>
      <c r="I356" s="26"/>
    </row>
    <row r="357" spans="7:9" x14ac:dyDescent="0.35">
      <c r="G357" s="7">
        <v>0.48194444447290152</v>
      </c>
      <c r="H357" s="26">
        <v>5.0099196408889596E-4</v>
      </c>
      <c r="I357" s="26"/>
    </row>
    <row r="358" spans="7:9" x14ac:dyDescent="0.35">
      <c r="G358" s="7">
        <v>0.48333333333721384</v>
      </c>
      <c r="H358" s="26">
        <v>5.0189465231247955E-4</v>
      </c>
      <c r="I358" s="26"/>
    </row>
    <row r="359" spans="7:9" x14ac:dyDescent="0.35">
      <c r="G359" s="7">
        <v>0.48472222220152617</v>
      </c>
      <c r="H359" s="26">
        <v>5.0189465231247955E-4</v>
      </c>
      <c r="I359" s="26"/>
    </row>
    <row r="360" spans="7:9" x14ac:dyDescent="0.35">
      <c r="G360" s="7">
        <v>0.48611111106583849</v>
      </c>
      <c r="H360" s="26">
        <v>5.028005993383143E-4</v>
      </c>
      <c r="I360" s="26"/>
    </row>
    <row r="361" spans="7:9" x14ac:dyDescent="0.35">
      <c r="G361" s="7">
        <v>0.48749999993015081</v>
      </c>
      <c r="H361" s="26">
        <v>5.0370982284525523E-4</v>
      </c>
      <c r="I361" s="26"/>
    </row>
    <row r="362" spans="7:9" x14ac:dyDescent="0.35">
      <c r="G362" s="7">
        <v>0.48888888879446313</v>
      </c>
      <c r="H362" s="26">
        <v>5.0370982284525523E-4</v>
      </c>
      <c r="I362" s="26"/>
    </row>
    <row r="363" spans="7:9" x14ac:dyDescent="0.35">
      <c r="G363" s="7">
        <v>0.49027777783339843</v>
      </c>
      <c r="H363" s="26">
        <v>5.0462234064026473E-4</v>
      </c>
      <c r="I363" s="26"/>
    </row>
    <row r="364" spans="7:9" x14ac:dyDescent="0.35">
      <c r="G364" s="7">
        <v>0.49166666669771075</v>
      </c>
      <c r="H364" s="26">
        <v>5.0553817065957559E-4</v>
      </c>
      <c r="I364" s="26"/>
    </row>
    <row r="365" spans="7:9" x14ac:dyDescent="0.35">
      <c r="G365" s="7">
        <v>0.49305555556202307</v>
      </c>
      <c r="H365" s="26">
        <v>5.0737983976944655E-4</v>
      </c>
      <c r="I365" s="26"/>
    </row>
    <row r="366" spans="7:9" x14ac:dyDescent="0.35">
      <c r="G366" s="7">
        <v>0.49444444442633539</v>
      </c>
      <c r="H366" s="26">
        <v>5.0737983976944655E-4</v>
      </c>
      <c r="I366" s="26"/>
    </row>
    <row r="367" spans="7:9" x14ac:dyDescent="0.35">
      <c r="G367" s="7">
        <v>0.49583333329064772</v>
      </c>
      <c r="H367" s="26">
        <v>5.0737983976944655E-4</v>
      </c>
      <c r="I367" s="26"/>
    </row>
    <row r="368" spans="7:9" x14ac:dyDescent="0.35">
      <c r="G368" s="7">
        <v>0.49722222215496004</v>
      </c>
      <c r="H368" s="26">
        <v>5.0830571538946373E-4</v>
      </c>
      <c r="I368" s="26"/>
    </row>
    <row r="369" spans="7:9" x14ac:dyDescent="0.35">
      <c r="G369" s="7">
        <v>0.49861111101927236</v>
      </c>
      <c r="H369" s="26">
        <v>5.0923497629511182E-4</v>
      </c>
      <c r="I369" s="26"/>
    </row>
    <row r="370" spans="7:9" x14ac:dyDescent="0.35">
      <c r="G370" s="7">
        <v>0.50000000005820766</v>
      </c>
      <c r="H370" s="26">
        <v>5.1016764108686107E-4</v>
      </c>
      <c r="I370" s="26"/>
    </row>
    <row r="371" spans="7:9" x14ac:dyDescent="0.35">
      <c r="G371" s="7">
        <v>0.50138888892251998</v>
      </c>
      <c r="H371" s="26">
        <v>5.1110372850169934E-4</v>
      </c>
      <c r="I371" s="26"/>
    </row>
    <row r="372" spans="7:9" x14ac:dyDescent="0.35">
      <c r="G372" s="7">
        <v>0.5027777777868323</v>
      </c>
      <c r="H372" s="26">
        <v>5.1110372850169934E-4</v>
      </c>
      <c r="I372" s="26"/>
    </row>
    <row r="373" spans="7:9" x14ac:dyDescent="0.35">
      <c r="G373" s="7">
        <v>0.50416666665114462</v>
      </c>
      <c r="H373" s="26">
        <v>5.1204325741438625E-4</v>
      </c>
      <c r="I373" s="26"/>
    </row>
    <row r="374" spans="7:9" x14ac:dyDescent="0.35">
      <c r="G374" s="7">
        <v>0.50555555551545694</v>
      </c>
      <c r="H374" s="26">
        <v>5.1204325741438625E-4</v>
      </c>
      <c r="I374" s="26"/>
    </row>
    <row r="375" spans="7:9" x14ac:dyDescent="0.35">
      <c r="G375" s="7">
        <v>0.50694444437976927</v>
      </c>
      <c r="H375" s="26">
        <v>5.129862468387222E-4</v>
      </c>
      <c r="I375" s="26"/>
    </row>
    <row r="376" spans="7:9" x14ac:dyDescent="0.35">
      <c r="G376" s="7">
        <v>0.50833333324408159</v>
      </c>
      <c r="H376" s="26">
        <v>5.129862468387222E-4</v>
      </c>
      <c r="I376" s="26"/>
    </row>
    <row r="377" spans="7:9" x14ac:dyDescent="0.35">
      <c r="G377" s="7">
        <v>0.50972222228301689</v>
      </c>
      <c r="H377" s="26">
        <v>5.1488268398045499E-4</v>
      </c>
      <c r="I377" s="26"/>
    </row>
    <row r="378" spans="7:9" x14ac:dyDescent="0.35">
      <c r="G378" s="7">
        <v>0.51111111114732921</v>
      </c>
      <c r="H378" s="26">
        <v>5.1583617043227071E-4</v>
      </c>
      <c r="I378" s="26"/>
    </row>
    <row r="379" spans="7:9" x14ac:dyDescent="0.35">
      <c r="G379" s="7">
        <v>0.51250000001164153</v>
      </c>
      <c r="H379" s="26">
        <v>5.1679319486721003E-4</v>
      </c>
      <c r="I379" s="26"/>
    </row>
    <row r="380" spans="7:9" x14ac:dyDescent="0.35">
      <c r="G380" s="7">
        <v>0.51388888887595385</v>
      </c>
      <c r="H380" s="26">
        <v>5.1679319486721003E-4</v>
      </c>
      <c r="I380" s="26"/>
    </row>
    <row r="381" spans="7:9" x14ac:dyDescent="0.35">
      <c r="G381" s="7">
        <v>0.51527777774026617</v>
      </c>
      <c r="H381" s="26">
        <v>5.1679319486721003E-4</v>
      </c>
      <c r="I381" s="26"/>
    </row>
    <row r="382" spans="7:9" x14ac:dyDescent="0.35">
      <c r="G382" s="7">
        <v>0.5166666666045785</v>
      </c>
      <c r="H382" s="26">
        <v>5.1679319486721003E-4</v>
      </c>
      <c r="I382" s="26"/>
    </row>
    <row r="383" spans="7:9" x14ac:dyDescent="0.35">
      <c r="G383" s="7">
        <v>0.51805555546889082</v>
      </c>
      <c r="H383" s="26">
        <v>5.1775377701380326E-4</v>
      </c>
      <c r="I383" s="26"/>
    </row>
    <row r="384" spans="7:9" x14ac:dyDescent="0.35">
      <c r="G384" s="7">
        <v>0.51944444450782612</v>
      </c>
      <c r="H384" s="26">
        <v>5.1871793674753471E-4</v>
      </c>
      <c r="I384" s="26"/>
    </row>
    <row r="385" spans="7:9" x14ac:dyDescent="0.35">
      <c r="G385" s="7">
        <v>0.52083333337213844</v>
      </c>
      <c r="H385" s="26">
        <v>5.1968569409221305E-4</v>
      </c>
      <c r="I385" s="26"/>
    </row>
    <row r="386" spans="7:9" x14ac:dyDescent="0.35">
      <c r="G386" s="7">
        <v>0.52222222223645076</v>
      </c>
      <c r="H386" s="26">
        <v>5.2065706922135738E-4</v>
      </c>
      <c r="I386" s="26"/>
    </row>
    <row r="387" spans="7:9" x14ac:dyDescent="0.35">
      <c r="G387" s="7">
        <v>0.52361111110076308</v>
      </c>
      <c r="H387" s="26">
        <v>5.2163208245959954E-4</v>
      </c>
      <c r="I387" s="26"/>
    </row>
    <row r="388" spans="7:9" x14ac:dyDescent="0.35">
      <c r="G388" s="7">
        <v>0.5249999999650754</v>
      </c>
      <c r="H388" s="26">
        <v>5.2163208245959954E-4</v>
      </c>
      <c r="I388" s="26"/>
    </row>
    <row r="389" spans="7:9" x14ac:dyDescent="0.35">
      <c r="G389" s="7">
        <v>0.52638888882938772</v>
      </c>
      <c r="H389" s="26">
        <v>5.2163208245959954E-4</v>
      </c>
      <c r="I389" s="26"/>
    </row>
    <row r="390" spans="7:9" x14ac:dyDescent="0.35">
      <c r="G390" s="7">
        <v>0.52777777769370005</v>
      </c>
      <c r="H390" s="26">
        <v>5.2261075428410161E-4</v>
      </c>
      <c r="I390" s="26"/>
    </row>
    <row r="391" spans="7:9" x14ac:dyDescent="0.35">
      <c r="G391" s="7">
        <v>0.52916666673263535</v>
      </c>
      <c r="H391" s="26">
        <v>5.2261075428410161E-4</v>
      </c>
      <c r="I391" s="26"/>
    </row>
    <row r="392" spans="7:9" x14ac:dyDescent="0.35">
      <c r="G392" s="7">
        <v>0.53055555559694767</v>
      </c>
      <c r="H392" s="26">
        <v>5.2359310532598907E-4</v>
      </c>
      <c r="I392" s="26"/>
    </row>
    <row r="393" spans="7:9" x14ac:dyDescent="0.35">
      <c r="G393" s="7">
        <v>0.53194444446125999</v>
      </c>
      <c r="H393" s="26">
        <v>5.2359310532598907E-4</v>
      </c>
      <c r="I393" s="26"/>
    </row>
    <row r="394" spans="7:9" x14ac:dyDescent="0.35">
      <c r="G394" s="7">
        <v>0.53333333332557231</v>
      </c>
      <c r="H394" s="26">
        <v>5.2457915637180077E-4</v>
      </c>
      <c r="I394" s="26"/>
    </row>
    <row r="395" spans="7:9" x14ac:dyDescent="0.35">
      <c r="G395" s="7">
        <v>0.53472222218988463</v>
      </c>
      <c r="H395" s="26">
        <v>5.2556892836495503E-4</v>
      </c>
      <c r="I395" s="26"/>
    </row>
    <row r="396" spans="7:9" x14ac:dyDescent="0.35">
      <c r="G396" s="7">
        <v>0.53611111105419695</v>
      </c>
      <c r="H396" s="26">
        <v>5.2556892836495503E-4</v>
      </c>
      <c r="I396" s="26"/>
    </row>
    <row r="397" spans="7:9" x14ac:dyDescent="0.35">
      <c r="G397" s="7">
        <v>0.53749999991850927</v>
      </c>
      <c r="H397" s="26">
        <v>5.2556892836495503E-4</v>
      </c>
      <c r="I397" s="26"/>
    </row>
    <row r="398" spans="7:9" x14ac:dyDescent="0.35">
      <c r="G398" s="7">
        <v>0.5388888887828216</v>
      </c>
      <c r="H398" s="26">
        <v>5.2656244240723287E-4</v>
      </c>
      <c r="I398" s="26"/>
    </row>
    <row r="399" spans="7:9" x14ac:dyDescent="0.35">
      <c r="G399" s="7">
        <v>0.5402777778217569</v>
      </c>
      <c r="H399" s="26">
        <v>5.2656244240723287E-4</v>
      </c>
      <c r="I399" s="26"/>
    </row>
    <row r="400" spans="7:9" x14ac:dyDescent="0.35">
      <c r="G400" s="7">
        <v>0.54166666668606922</v>
      </c>
      <c r="H400" s="26">
        <v>5.2755971976027691E-4</v>
      </c>
      <c r="I400" s="26"/>
    </row>
    <row r="401" spans="7:9" x14ac:dyDescent="0.35">
      <c r="G401" s="7">
        <v>0.54305555555038154</v>
      </c>
      <c r="H401" s="26">
        <v>5.2856078184710851E-4</v>
      </c>
      <c r="I401" s="26"/>
    </row>
    <row r="402" spans="7:9" x14ac:dyDescent="0.35">
      <c r="G402" s="7">
        <v>0.54444444441469386</v>
      </c>
      <c r="H402" s="26">
        <v>5.2856078184710851E-4</v>
      </c>
      <c r="I402" s="26"/>
    </row>
    <row r="403" spans="7:9" x14ac:dyDescent="0.35">
      <c r="G403" s="7">
        <v>0.54583333327900618</v>
      </c>
      <c r="H403" s="26">
        <v>5.2956565025366186E-4</v>
      </c>
      <c r="I403" s="26"/>
    </row>
    <row r="404" spans="7:9" x14ac:dyDescent="0.35">
      <c r="G404" s="7">
        <v>0.5472222221433185</v>
      </c>
      <c r="H404" s="26">
        <v>5.2956565025366186E-4</v>
      </c>
      <c r="I404" s="26"/>
    </row>
    <row r="405" spans="7:9" x14ac:dyDescent="0.35">
      <c r="G405" s="7">
        <v>0.54861111100763083</v>
      </c>
      <c r="H405" s="26">
        <v>5.3057434673033554E-4</v>
      </c>
      <c r="I405" s="26"/>
    </row>
    <row r="406" spans="7:9" x14ac:dyDescent="0.35">
      <c r="G406" s="7">
        <v>0.55000000004656613</v>
      </c>
      <c r="H406" s="26">
        <v>5.3158689319356145E-4</v>
      </c>
      <c r="I406" s="26"/>
    </row>
    <row r="407" spans="7:9" x14ac:dyDescent="0.35">
      <c r="G407" s="7">
        <v>0.55138888891087845</v>
      </c>
      <c r="H407" s="26">
        <v>5.3260331172739225E-4</v>
      </c>
      <c r="I407" s="26"/>
    </row>
    <row r="408" spans="7:9" x14ac:dyDescent="0.35">
      <c r="G408" s="7">
        <v>0.55277777777519077</v>
      </c>
      <c r="H408" s="26">
        <v>5.3260331172739225E-4</v>
      </c>
      <c r="I408" s="26"/>
    </row>
    <row r="409" spans="7:9" x14ac:dyDescent="0.35">
      <c r="G409" s="7">
        <v>0.55416666663950309</v>
      </c>
      <c r="H409" s="26">
        <v>5.3260331172739225E-4</v>
      </c>
      <c r="I409" s="26"/>
    </row>
    <row r="410" spans="7:9" x14ac:dyDescent="0.35">
      <c r="G410" s="7">
        <v>0.55555555550381541</v>
      </c>
      <c r="H410" s="26">
        <v>5.3260331172739225E-4</v>
      </c>
      <c r="I410" s="26"/>
    </row>
    <row r="411" spans="7:9" x14ac:dyDescent="0.35">
      <c r="G411" s="7">
        <v>0.55694444436812773</v>
      </c>
      <c r="H411" s="26">
        <v>5.3362362458510759E-4</v>
      </c>
      <c r="I411" s="26"/>
    </row>
    <row r="412" spans="7:9" x14ac:dyDescent="0.35">
      <c r="G412" s="7">
        <v>0.55833333323244005</v>
      </c>
      <c r="H412" s="26">
        <v>5.3464785419083717E-4</v>
      </c>
      <c r="I412" s="26"/>
    </row>
    <row r="413" spans="7:9" x14ac:dyDescent="0.35">
      <c r="G413" s="7">
        <v>0.55972222227137536</v>
      </c>
      <c r="H413" s="26">
        <v>5.3567602314120413E-4</v>
      </c>
      <c r="I413" s="26"/>
    </row>
    <row r="414" spans="7:9" x14ac:dyDescent="0.35">
      <c r="G414" s="7">
        <v>0.56111111113568768</v>
      </c>
      <c r="H414" s="26">
        <v>5.3670815420698681E-4</v>
      </c>
      <c r="I414" s="26"/>
    </row>
    <row r="415" spans="7:9" x14ac:dyDescent="0.35">
      <c r="G415" s="7">
        <v>0.5625</v>
      </c>
      <c r="H415" s="26">
        <v>5.3670815420698681E-4</v>
      </c>
      <c r="I415" s="26"/>
    </row>
    <row r="416" spans="7:9" x14ac:dyDescent="0.35">
      <c r="G416" s="7">
        <v>0.56388888886431232</v>
      </c>
      <c r="H416" s="26">
        <v>5.3774427033479952E-4</v>
      </c>
      <c r="I416" s="26"/>
    </row>
    <row r="417" spans="7:9" x14ac:dyDescent="0.35">
      <c r="G417" s="7">
        <v>0.56527777772862464</v>
      </c>
      <c r="H417" s="26">
        <v>5.3670815420698681E-4</v>
      </c>
      <c r="I417" s="26"/>
    </row>
    <row r="418" spans="7:9" x14ac:dyDescent="0.35">
      <c r="G418" s="7">
        <v>0.56666666659293696</v>
      </c>
      <c r="H418" s="26">
        <v>5.3774427033479952E-4</v>
      </c>
      <c r="I418" s="26"/>
    </row>
    <row r="419" spans="7:9" x14ac:dyDescent="0.35">
      <c r="G419" s="7">
        <v>0.56805555545724928</v>
      </c>
      <c r="H419" s="26">
        <v>5.3878439464879341E-4</v>
      </c>
      <c r="I419" s="26"/>
    </row>
    <row r="420" spans="7:9" x14ac:dyDescent="0.35">
      <c r="G420" s="7">
        <v>0.56944444449618459</v>
      </c>
      <c r="H420" s="26">
        <v>5.3878439464879341E-4</v>
      </c>
      <c r="I420" s="26"/>
    </row>
    <row r="421" spans="7:9" x14ac:dyDescent="0.35">
      <c r="G421" s="7">
        <v>0.57083333336049691</v>
      </c>
      <c r="H421" s="26">
        <v>5.3982855045237629E-4</v>
      </c>
      <c r="I421" s="26"/>
    </row>
    <row r="422" spans="7:9" x14ac:dyDescent="0.35">
      <c r="G422" s="7">
        <v>0.57222222222480923</v>
      </c>
      <c r="H422" s="26">
        <v>5.4087676122995367E-4</v>
      </c>
      <c r="I422" s="26"/>
    </row>
    <row r="423" spans="7:9" x14ac:dyDescent="0.35">
      <c r="G423" s="7">
        <v>0.57361111108912155</v>
      </c>
      <c r="H423" s="26">
        <v>5.4087676122995367E-4</v>
      </c>
      <c r="I423" s="26"/>
    </row>
    <row r="424" spans="7:9" x14ac:dyDescent="0.35">
      <c r="G424" s="7">
        <v>0.57499999995343387</v>
      </c>
      <c r="H424" s="26">
        <v>5.4192905064868904E-4</v>
      </c>
      <c r="I424" s="26"/>
    </row>
    <row r="425" spans="7:9" x14ac:dyDescent="0.35">
      <c r="G425" s="7">
        <v>0.57638888881774619</v>
      </c>
      <c r="H425" s="26">
        <v>5.4192905064868904E-4</v>
      </c>
      <c r="I425" s="26"/>
    </row>
    <row r="426" spans="7:9" x14ac:dyDescent="0.35">
      <c r="G426" s="7">
        <v>0.57777777768205851</v>
      </c>
      <c r="H426" s="26">
        <v>5.4298544256028492E-4</v>
      </c>
      <c r="I426" s="26"/>
    </row>
    <row r="427" spans="7:9" x14ac:dyDescent="0.35">
      <c r="G427" s="7">
        <v>0.57916666672099382</v>
      </c>
      <c r="H427" s="26">
        <v>5.4298544256028492E-4</v>
      </c>
      <c r="I427" s="26"/>
    </row>
    <row r="428" spans="7:9" x14ac:dyDescent="0.35">
      <c r="G428" s="7">
        <v>0.58055555558530614</v>
      </c>
      <c r="H428" s="26">
        <v>5.4404596100278543E-4</v>
      </c>
      <c r="I428" s="26"/>
    </row>
    <row r="429" spans="7:9" x14ac:dyDescent="0.35">
      <c r="G429" s="7">
        <v>0.58194444444961846</v>
      </c>
      <c r="H429" s="26">
        <v>5.4404596100278543E-4</v>
      </c>
      <c r="I429" s="26"/>
    </row>
    <row r="430" spans="7:9" x14ac:dyDescent="0.35">
      <c r="G430" s="7">
        <v>0.58333333331393078</v>
      </c>
      <c r="H430" s="26">
        <v>5.4404596100278543E-4</v>
      </c>
      <c r="I430" s="26"/>
    </row>
    <row r="431" spans="7:9" x14ac:dyDescent="0.35">
      <c r="G431" s="7">
        <v>0.5847222221782431</v>
      </c>
      <c r="H431" s="26">
        <v>5.4404596100278543E-4</v>
      </c>
      <c r="I431" s="26"/>
    </row>
    <row r="432" spans="7:9" x14ac:dyDescent="0.35">
      <c r="G432" s="7">
        <v>0.58611111104255542</v>
      </c>
      <c r="H432" s="26">
        <v>5.4511063020239961E-4</v>
      </c>
      <c r="I432" s="26"/>
    </row>
    <row r="433" spans="7:9" x14ac:dyDescent="0.35">
      <c r="G433" s="7">
        <v>0.58749999990686774</v>
      </c>
      <c r="H433" s="26">
        <v>5.4617947457534543E-4</v>
      </c>
      <c r="I433" s="26"/>
    </row>
    <row r="434" spans="7:9" x14ac:dyDescent="0.35">
      <c r="G434" s="7">
        <v>0.58888888894580305</v>
      </c>
      <c r="H434" s="26">
        <v>5.4617947457534543E-4</v>
      </c>
      <c r="I434" s="26"/>
    </row>
    <row r="435" spans="7:9" x14ac:dyDescent="0.35">
      <c r="G435" s="7">
        <v>0.59027777781011537</v>
      </c>
      <c r="H435" s="26">
        <v>5.4725251872971741E-4</v>
      </c>
      <c r="I435" s="26"/>
    </row>
    <row r="436" spans="7:9" x14ac:dyDescent="0.35">
      <c r="G436" s="7">
        <v>0.59166666667442769</v>
      </c>
      <c r="H436" s="26">
        <v>5.4725251872971741E-4</v>
      </c>
      <c r="I436" s="26"/>
    </row>
    <row r="437" spans="7:9" x14ac:dyDescent="0.35">
      <c r="G437" s="7">
        <v>0.59305555553874001</v>
      </c>
      <c r="H437" s="26">
        <v>5.4725251872971741E-4</v>
      </c>
      <c r="I437" s="26"/>
    </row>
    <row r="438" spans="7:9" x14ac:dyDescent="0.35">
      <c r="G438" s="7">
        <v>0.59444444440305233</v>
      </c>
      <c r="H438" s="26">
        <v>5.4832978746737436E-4</v>
      </c>
      <c r="I438" s="26"/>
    </row>
    <row r="439" spans="7:9" x14ac:dyDescent="0.35">
      <c r="G439" s="7">
        <v>0.59583333326736465</v>
      </c>
      <c r="H439" s="26">
        <v>5.4832978746737436E-4</v>
      </c>
      <c r="I439" s="26"/>
    </row>
    <row r="440" spans="7:9" x14ac:dyDescent="0.35">
      <c r="G440" s="7">
        <v>0.59722222213167697</v>
      </c>
      <c r="H440" s="26">
        <v>5.4832978746737436E-4</v>
      </c>
      <c r="I440" s="26"/>
    </row>
    <row r="441" spans="7:9" x14ac:dyDescent="0.35">
      <c r="G441" s="7">
        <v>0.59861111117061228</v>
      </c>
      <c r="H441" s="26">
        <v>5.4941130578585039E-4</v>
      </c>
      <c r="I441" s="26"/>
    </row>
    <row r="442" spans="7:9" x14ac:dyDescent="0.35">
      <c r="G442" s="7">
        <v>0.6000000000349246</v>
      </c>
      <c r="H442" s="26">
        <v>5.5049709888028888E-4</v>
      </c>
      <c r="I442" s="26"/>
    </row>
    <row r="443" spans="7:9" x14ac:dyDescent="0.35">
      <c r="G443" s="7">
        <v>0.60138888889923692</v>
      </c>
      <c r="H443" s="26">
        <v>5.5049709888028888E-4</v>
      </c>
      <c r="I443" s="26"/>
    </row>
    <row r="444" spans="7:9" x14ac:dyDescent="0.35">
      <c r="G444" s="7">
        <v>0.60277777776354924</v>
      </c>
      <c r="H444" s="26">
        <v>5.5158719214539842E-4</v>
      </c>
      <c r="I444" s="26"/>
    </row>
    <row r="445" spans="7:9" x14ac:dyDescent="0.35">
      <c r="G445" s="7">
        <v>0.60416666662786156</v>
      </c>
      <c r="H445" s="26">
        <v>5.5268161117743284E-4</v>
      </c>
      <c r="I445" s="26"/>
    </row>
    <row r="446" spans="7:9" x14ac:dyDescent="0.35">
      <c r="G446" s="7">
        <v>0.60555555549217388</v>
      </c>
      <c r="H446" s="26">
        <v>5.5268161117743284E-4</v>
      </c>
      <c r="I446" s="26"/>
    </row>
    <row r="447" spans="7:9" x14ac:dyDescent="0.35">
      <c r="G447" s="7">
        <v>0.6069444443564862</v>
      </c>
      <c r="H447" s="26">
        <v>5.5268161117743284E-4</v>
      </c>
      <c r="I447" s="26"/>
    </row>
    <row r="448" spans="7:9" x14ac:dyDescent="0.35">
      <c r="G448" s="7">
        <v>0.6083333333954215</v>
      </c>
      <c r="H448" s="26">
        <v>5.5378038177619521E-4</v>
      </c>
      <c r="I448" s="26"/>
    </row>
    <row r="449" spans="7:9" x14ac:dyDescent="0.35">
      <c r="G449" s="7">
        <v>0.60972222225973383</v>
      </c>
      <c r="H449" s="26">
        <v>5.5378038177619521E-4</v>
      </c>
      <c r="I449" s="26"/>
    </row>
    <row r="450" spans="7:9" x14ac:dyDescent="0.35">
      <c r="G450" s="7">
        <v>0.61111111112404615</v>
      </c>
      <c r="H450" s="26">
        <v>5.5378038177619521E-4</v>
      </c>
      <c r="I450" s="26"/>
    </row>
    <row r="451" spans="7:9" x14ac:dyDescent="0.35">
      <c r="G451" s="7">
        <v>0.61249999998835847</v>
      </c>
      <c r="H451" s="26">
        <v>5.5488352994706414E-4</v>
      </c>
      <c r="I451" s="26"/>
    </row>
    <row r="452" spans="7:9" x14ac:dyDescent="0.35">
      <c r="G452" s="7">
        <v>0.61388888885267079</v>
      </c>
      <c r="H452" s="26">
        <v>5.5599108190304623E-4</v>
      </c>
      <c r="I452" s="26"/>
    </row>
    <row r="453" spans="7:9" x14ac:dyDescent="0.35">
      <c r="G453" s="7">
        <v>0.61527777771698311</v>
      </c>
      <c r="H453" s="26">
        <v>5.5599108190304623E-4</v>
      </c>
      <c r="I453" s="26"/>
    </row>
    <row r="454" spans="7:9" x14ac:dyDescent="0.35">
      <c r="G454" s="7">
        <v>0.61666666658129543</v>
      </c>
      <c r="H454" s="26">
        <v>5.5599108190304623E-4</v>
      </c>
      <c r="I454" s="26"/>
    </row>
    <row r="455" spans="7:9" x14ac:dyDescent="0.35">
      <c r="G455" s="7">
        <v>0.61805555562023073</v>
      </c>
      <c r="H455" s="26">
        <v>5.5599108190304623E-4</v>
      </c>
      <c r="I455" s="26"/>
    </row>
    <row r="456" spans="7:9" x14ac:dyDescent="0.35">
      <c r="G456" s="7">
        <v>0.61944444448454306</v>
      </c>
      <c r="H456" s="26">
        <v>5.5599108190304623E-4</v>
      </c>
      <c r="I456" s="26"/>
    </row>
    <row r="457" spans="7:9" x14ac:dyDescent="0.35">
      <c r="G457" s="7">
        <v>0.62083333334885538</v>
      </c>
      <c r="H457" s="26">
        <v>5.5710306406685239E-4</v>
      </c>
      <c r="I457" s="26"/>
    </row>
    <row r="458" spans="7:9" x14ac:dyDescent="0.35">
      <c r="G458" s="7">
        <v>0.6222222222131677</v>
      </c>
      <c r="H458" s="26">
        <v>5.5821950307299829E-4</v>
      </c>
      <c r="I458" s="26"/>
    </row>
    <row r="459" spans="7:9" x14ac:dyDescent="0.35">
      <c r="G459" s="7">
        <v>0.62361111107748002</v>
      </c>
      <c r="H459" s="26">
        <v>5.5934042576993208E-4</v>
      </c>
      <c r="I459" s="26"/>
    </row>
    <row r="460" spans="7:9" x14ac:dyDescent="0.35">
      <c r="G460" s="7">
        <v>0.62499999994179234</v>
      </c>
      <c r="H460" s="26">
        <v>5.5934042576993208E-4</v>
      </c>
      <c r="I460" s="26"/>
    </row>
    <row r="461" spans="7:9" x14ac:dyDescent="0.35">
      <c r="G461" s="7">
        <v>0.62638888880610466</v>
      </c>
      <c r="H461" s="26">
        <v>5.5934042576993208E-4</v>
      </c>
      <c r="I461" s="26"/>
    </row>
    <row r="462" spans="7:9" x14ac:dyDescent="0.35">
      <c r="G462" s="7">
        <v>0.62777777784503996</v>
      </c>
      <c r="H462" s="26">
        <v>5.5934042576993208E-4</v>
      </c>
      <c r="I462" s="26"/>
    </row>
    <row r="463" spans="7:9" x14ac:dyDescent="0.35">
      <c r="G463" s="7">
        <v>0.62916666670935228</v>
      </c>
      <c r="H463" s="26">
        <v>5.5934042576993208E-4</v>
      </c>
      <c r="I463" s="26"/>
    </row>
    <row r="464" spans="7:9" x14ac:dyDescent="0.35">
      <c r="G464" s="7">
        <v>0.63055555557366461</v>
      </c>
      <c r="H464" s="26">
        <v>5.5934042576993208E-4</v>
      </c>
      <c r="I464" s="26"/>
    </row>
    <row r="465" spans="7:9" x14ac:dyDescent="0.35">
      <c r="G465" s="7">
        <v>0.63194444443797693</v>
      </c>
      <c r="H465" s="26">
        <v>5.6046585922218549E-4</v>
      </c>
      <c r="I465" s="26"/>
    </row>
    <row r="466" spans="7:9" x14ac:dyDescent="0.35">
      <c r="G466" s="7">
        <v>0.63333333330228925</v>
      </c>
      <c r="H466" s="26">
        <v>5.6046585922218549E-4</v>
      </c>
      <c r="I466" s="26"/>
    </row>
    <row r="467" spans="7:9" x14ac:dyDescent="0.35">
      <c r="G467" s="7">
        <v>0.63472222216660157</v>
      </c>
      <c r="H467" s="26">
        <v>5.615958307125528E-4</v>
      </c>
      <c r="I467" s="26"/>
    </row>
    <row r="468" spans="7:9" x14ac:dyDescent="0.35">
      <c r="G468" s="7">
        <v>0.63611111103091389</v>
      </c>
      <c r="H468" s="26">
        <v>5.615958307125528E-4</v>
      </c>
      <c r="I468" s="26"/>
    </row>
    <row r="469" spans="7:9" x14ac:dyDescent="0.35">
      <c r="G469" s="7">
        <v>0.63749999989522621</v>
      </c>
      <c r="H469" s="26">
        <v>5.615958307125528E-4</v>
      </c>
      <c r="I469" s="26"/>
    </row>
    <row r="470" spans="7:9" x14ac:dyDescent="0.35">
      <c r="G470" s="7">
        <v>0.63888888893416151</v>
      </c>
      <c r="H470" s="26">
        <v>5.627303677442953E-4</v>
      </c>
      <c r="I470" s="26"/>
    </row>
    <row r="471" spans="7:9" x14ac:dyDescent="0.35">
      <c r="G471" s="7">
        <v>0.64027777779847383</v>
      </c>
      <c r="H471" s="26">
        <v>5.6386949804337286E-4</v>
      </c>
      <c r="I471" s="26"/>
    </row>
    <row r="472" spans="7:9" x14ac:dyDescent="0.35">
      <c r="G472" s="7">
        <v>0.64166666666278616</v>
      </c>
      <c r="H472" s="26">
        <v>5.6386949804337286E-4</v>
      </c>
      <c r="I472" s="26"/>
    </row>
    <row r="473" spans="7:9" x14ac:dyDescent="0.35">
      <c r="G473" s="7">
        <v>0.64305555552709848</v>
      </c>
      <c r="H473" s="26">
        <v>5.6501324956070213E-4</v>
      </c>
      <c r="I473" s="26"/>
    </row>
    <row r="474" spans="7:9" x14ac:dyDescent="0.35">
      <c r="G474" s="7">
        <v>0.6444444443914108</v>
      </c>
      <c r="H474" s="26">
        <v>5.6501324956070213E-4</v>
      </c>
      <c r="I474" s="26"/>
    </row>
    <row r="475" spans="7:9" x14ac:dyDescent="0.35">
      <c r="G475" s="7">
        <v>0.64583333325572312</v>
      </c>
      <c r="H475" s="26">
        <v>5.6501324956070213E-4</v>
      </c>
      <c r="I475" s="26"/>
    </row>
    <row r="476" spans="7:9" x14ac:dyDescent="0.35">
      <c r="G476" s="7">
        <v>0.64722222212003544</v>
      </c>
      <c r="H476" s="26">
        <v>5.6501324956070213E-4</v>
      </c>
      <c r="I476" s="26"/>
    </row>
    <row r="477" spans="7:9" x14ac:dyDescent="0.35">
      <c r="G477" s="7">
        <v>0.64861111115897074</v>
      </c>
      <c r="H477" s="26">
        <v>5.6501324956070213E-4</v>
      </c>
      <c r="I477" s="26"/>
    </row>
    <row r="478" spans="7:9" x14ac:dyDescent="0.35">
      <c r="G478" s="7">
        <v>0.65000000002328306</v>
      </c>
      <c r="H478" s="26">
        <v>5.6616165047444344E-4</v>
      </c>
      <c r="I478" s="26"/>
    </row>
    <row r="479" spans="7:9" x14ac:dyDescent="0.35">
      <c r="G479" s="7">
        <v>0.65138888888759539</v>
      </c>
      <c r="H479" s="26">
        <v>5.6616165047444344E-4</v>
      </c>
      <c r="I479" s="26"/>
    </row>
    <row r="480" spans="7:9" x14ac:dyDescent="0.35">
      <c r="G480" s="7">
        <v>0.65277777775190771</v>
      </c>
      <c r="H480" s="26">
        <v>5.6731472919231403E-4</v>
      </c>
      <c r="I480" s="26"/>
    </row>
    <row r="481" spans="7:9" x14ac:dyDescent="0.35">
      <c r="G481" s="7">
        <v>0.65416666661622003</v>
      </c>
      <c r="H481" s="26">
        <v>5.6731472919231403E-4</v>
      </c>
      <c r="I481" s="26"/>
    </row>
    <row r="482" spans="7:9" x14ac:dyDescent="0.35">
      <c r="G482" s="7">
        <v>0.65555555548053235</v>
      </c>
      <c r="H482" s="26">
        <v>5.6847251435393096E-4</v>
      </c>
      <c r="I482" s="26"/>
    </row>
    <row r="483" spans="7:9" x14ac:dyDescent="0.35">
      <c r="G483" s="7">
        <v>0.65694444434484467</v>
      </c>
      <c r="H483" s="26">
        <v>5.6847251435393096E-4</v>
      </c>
      <c r="I483" s="26"/>
    </row>
    <row r="484" spans="7:9" x14ac:dyDescent="0.35">
      <c r="G484" s="7">
        <v>0.65833333338377997</v>
      </c>
      <c r="H484" s="26">
        <v>5.6847251435393096E-4</v>
      </c>
      <c r="I484" s="26"/>
    </row>
    <row r="485" spans="7:9" x14ac:dyDescent="0.35">
      <c r="G485" s="7">
        <v>0.65972222224809229</v>
      </c>
      <c r="H485" s="26">
        <v>5.6847251435393096E-4</v>
      </c>
      <c r="I485" s="26"/>
    </row>
    <row r="486" spans="7:9" x14ac:dyDescent="0.35">
      <c r="G486" s="7">
        <v>0.66111111111240461</v>
      </c>
      <c r="H486" s="26">
        <v>5.6847251435393096E-4</v>
      </c>
      <c r="I486" s="26"/>
    </row>
    <row r="487" spans="7:9" x14ac:dyDescent="0.35">
      <c r="G487" s="7">
        <v>0.66249999997671694</v>
      </c>
      <c r="H487" s="26">
        <v>5.6847251435393096E-4</v>
      </c>
      <c r="I487" s="26"/>
    </row>
    <row r="488" spans="7:9" x14ac:dyDescent="0.35">
      <c r="G488" s="7">
        <v>0.66388888884102926</v>
      </c>
      <c r="H488" s="26">
        <v>5.6847251435393096E-4</v>
      </c>
      <c r="I488" s="26"/>
    </row>
    <row r="489" spans="7:9" x14ac:dyDescent="0.35">
      <c r="G489" s="7">
        <v>0.66527777770534158</v>
      </c>
      <c r="H489" s="26">
        <v>5.6847251435393096E-4</v>
      </c>
      <c r="I489" s="26"/>
    </row>
    <row r="490" spans="7:9" x14ac:dyDescent="0.35">
      <c r="G490" s="7">
        <v>0.6666666665696539</v>
      </c>
      <c r="H490" s="26">
        <v>5.6963503483318243E-4</v>
      </c>
      <c r="I490" s="26"/>
    </row>
    <row r="491" spans="7:9" x14ac:dyDescent="0.35">
      <c r="G491" s="7">
        <v>0.6680555556085892</v>
      </c>
      <c r="H491" s="26">
        <v>5.6963503483318243E-4</v>
      </c>
      <c r="I491" s="26"/>
    </row>
    <row r="492" spans="7:9" x14ac:dyDescent="0.35">
      <c r="G492" s="7">
        <v>0.66944444447290152</v>
      </c>
      <c r="H492" s="26">
        <v>5.7080231974062745E-4</v>
      </c>
      <c r="I492" s="26"/>
    </row>
    <row r="493" spans="7:9" x14ac:dyDescent="0.35">
      <c r="G493" s="7">
        <v>0.67083333333721384</v>
      </c>
      <c r="H493" s="26">
        <v>5.7080231974062745E-4</v>
      </c>
      <c r="I493" s="26"/>
    </row>
    <row r="494" spans="7:9" x14ac:dyDescent="0.35">
      <c r="G494" s="7">
        <v>0.67222222220152617</v>
      </c>
      <c r="H494" s="26">
        <v>5.7080231974062745E-4</v>
      </c>
      <c r="I494" s="26"/>
    </row>
    <row r="495" spans="7:9" x14ac:dyDescent="0.35">
      <c r="G495" s="7">
        <v>0.67361111106583849</v>
      </c>
      <c r="H495" s="26">
        <v>5.7080231974062745E-4</v>
      </c>
      <c r="I495" s="26"/>
    </row>
    <row r="496" spans="7:9" x14ac:dyDescent="0.35">
      <c r="G496" s="7">
        <v>0.67499999993015081</v>
      </c>
      <c r="H496" s="26">
        <v>5.7080231974062745E-4</v>
      </c>
      <c r="I496" s="26"/>
    </row>
    <row r="497" spans="7:9" x14ac:dyDescent="0.35">
      <c r="G497" s="7">
        <v>0.67638888879446313</v>
      </c>
      <c r="H497" s="26">
        <v>5.7080231974062745E-4</v>
      </c>
      <c r="I497" s="26"/>
    </row>
    <row r="498" spans="7:9" x14ac:dyDescent="0.35">
      <c r="G498" s="7">
        <v>0.67777777783339843</v>
      </c>
      <c r="H498" s="26">
        <v>5.7080231974062745E-4</v>
      </c>
      <c r="I498" s="26"/>
    </row>
    <row r="499" spans="7:9" x14ac:dyDescent="0.35">
      <c r="G499" s="7">
        <v>0.67916666669771075</v>
      </c>
      <c r="H499" s="26">
        <v>5.7197439842592642E-4</v>
      </c>
      <c r="I499" s="26"/>
    </row>
    <row r="500" spans="7:9" x14ac:dyDescent="0.35">
      <c r="G500" s="7">
        <v>0.68055555556202307</v>
      </c>
      <c r="H500" s="26">
        <v>5.7197439842592642E-4</v>
      </c>
      <c r="I500" s="26"/>
    </row>
    <row r="501" spans="7:9" x14ac:dyDescent="0.35">
      <c r="G501" s="7">
        <v>0.68194444442633539</v>
      </c>
      <c r="H501" s="26">
        <v>5.7315130048030084E-4</v>
      </c>
      <c r="I501" s="26"/>
    </row>
    <row r="502" spans="7:9" x14ac:dyDescent="0.35">
      <c r="G502" s="7">
        <v>0.68333333329064772</v>
      </c>
      <c r="H502" s="26">
        <v>5.7315130048030084E-4</v>
      </c>
      <c r="I502" s="26"/>
    </row>
    <row r="503" spans="7:9" x14ac:dyDescent="0.35">
      <c r="G503" s="7">
        <v>0.68472222215496004</v>
      </c>
      <c r="H503" s="26">
        <v>5.7315130048030084E-4</v>
      </c>
      <c r="I503" s="26"/>
    </row>
    <row r="504" spans="7:9" x14ac:dyDescent="0.35">
      <c r="G504" s="7">
        <v>0.68611111101927236</v>
      </c>
      <c r="H504" s="26">
        <v>5.7433305573902299E-4</v>
      </c>
      <c r="I504" s="26"/>
    </row>
    <row r="505" spans="7:9" x14ac:dyDescent="0.35">
      <c r="G505" s="7">
        <v>0.68750000005820766</v>
      </c>
      <c r="H505" s="26">
        <v>5.7433305573902299E-4</v>
      </c>
      <c r="I505" s="26"/>
    </row>
    <row r="506" spans="7:9" x14ac:dyDescent="0.35">
      <c r="G506" s="7">
        <v>0.68888888892251998</v>
      </c>
      <c r="H506" s="26">
        <v>5.7433305573902299E-4</v>
      </c>
      <c r="I506" s="26"/>
    </row>
    <row r="507" spans="7:9" x14ac:dyDescent="0.35">
      <c r="G507" s="7">
        <v>0.6902777777868323</v>
      </c>
      <c r="H507" s="26">
        <v>5.7433305573902299E-4</v>
      </c>
      <c r="I507" s="26"/>
    </row>
    <row r="508" spans="7:9" x14ac:dyDescent="0.35">
      <c r="G508" s="7">
        <v>0.69166666665114462</v>
      </c>
      <c r="H508" s="26">
        <v>5.7671124644601696E-4</v>
      </c>
      <c r="I508" s="26"/>
    </row>
    <row r="509" spans="7:9" x14ac:dyDescent="0.35">
      <c r="G509" s="7">
        <v>0.69305555551545694</v>
      </c>
      <c r="H509" s="26">
        <v>5.7671124644601696E-4</v>
      </c>
      <c r="I509" s="26"/>
    </row>
    <row r="510" spans="7:9" x14ac:dyDescent="0.35">
      <c r="G510" s="7">
        <v>0.69444444437976927</v>
      </c>
      <c r="H510" s="26">
        <v>5.7671124644601696E-4</v>
      </c>
      <c r="I510" s="26"/>
    </row>
    <row r="511" spans="7:9" x14ac:dyDescent="0.35">
      <c r="G511" s="7">
        <v>0.69583333324408159</v>
      </c>
      <c r="H511" s="26">
        <v>5.7671124644601696E-4</v>
      </c>
      <c r="I511" s="26"/>
    </row>
    <row r="512" spans="7:9" x14ac:dyDescent="0.35">
      <c r="G512" s="7">
        <v>0.69722222228301689</v>
      </c>
      <c r="H512" s="26">
        <v>5.7671124644601696E-4</v>
      </c>
      <c r="I512" s="26"/>
    </row>
    <row r="513" spans="7:9" x14ac:dyDescent="0.35">
      <c r="G513" s="7">
        <v>0.69861111114732921</v>
      </c>
      <c r="H513" s="26">
        <v>5.7790774280793811E-4</v>
      </c>
      <c r="I513" s="26"/>
    </row>
    <row r="514" spans="7:9" x14ac:dyDescent="0.35">
      <c r="G514" s="7">
        <v>0.70000000001164153</v>
      </c>
      <c r="H514" s="26">
        <v>5.7790774280793811E-4</v>
      </c>
      <c r="I514" s="26"/>
    </row>
    <row r="515" spans="7:9" x14ac:dyDescent="0.35">
      <c r="G515" s="7">
        <v>0.70138888887595385</v>
      </c>
      <c r="H515" s="26">
        <v>5.7910921420670724E-4</v>
      </c>
      <c r="I515" s="26"/>
    </row>
    <row r="516" spans="7:9" x14ac:dyDescent="0.35">
      <c r="G516" s="7">
        <v>0.70277777774026617</v>
      </c>
      <c r="H516" s="26">
        <v>5.803156917363045E-4</v>
      </c>
      <c r="I516" s="26"/>
    </row>
    <row r="517" spans="7:9" x14ac:dyDescent="0.35">
      <c r="G517" s="7">
        <v>0.7041666666045785</v>
      </c>
      <c r="H517" s="26">
        <v>5.803156917363045E-4</v>
      </c>
      <c r="I517" s="26"/>
    </row>
    <row r="518" spans="7:9" x14ac:dyDescent="0.35">
      <c r="G518" s="7">
        <v>0.70555555546889082</v>
      </c>
      <c r="H518" s="26">
        <v>5.803156917363045E-4</v>
      </c>
      <c r="I518" s="26"/>
    </row>
    <row r="519" spans="7:9" x14ac:dyDescent="0.35">
      <c r="G519" s="7">
        <v>0.70694444450782612</v>
      </c>
      <c r="H519" s="26">
        <v>5.803156917363045E-4</v>
      </c>
      <c r="I519" s="26"/>
    </row>
    <row r="520" spans="7:9" x14ac:dyDescent="0.35">
      <c r="G520" s="7">
        <v>0.70833333337213844</v>
      </c>
      <c r="H520" s="26">
        <v>5.803156917363045E-4</v>
      </c>
      <c r="I520" s="26"/>
    </row>
    <row r="521" spans="7:9" x14ac:dyDescent="0.35">
      <c r="G521" s="7">
        <v>0.70972222223645076</v>
      </c>
      <c r="H521" s="26">
        <v>5.8152720675036778E-4</v>
      </c>
      <c r="I521" s="26"/>
    </row>
    <row r="522" spans="7:9" x14ac:dyDescent="0.35">
      <c r="G522" s="7">
        <v>0.71111111110076308</v>
      </c>
      <c r="H522" s="26">
        <v>5.8152720675036778E-4</v>
      </c>
      <c r="I522" s="26"/>
    </row>
    <row r="523" spans="7:9" x14ac:dyDescent="0.35">
      <c r="G523" s="7">
        <v>0.7124999999650754</v>
      </c>
      <c r="H523" s="26">
        <v>5.8152720675036778E-4</v>
      </c>
      <c r="I523" s="26"/>
    </row>
    <row r="524" spans="7:9" x14ac:dyDescent="0.35">
      <c r="G524" s="7">
        <v>0.71388888882938772</v>
      </c>
      <c r="H524" s="26">
        <v>5.8152720675036778E-4</v>
      </c>
      <c r="I524" s="26"/>
    </row>
    <row r="525" spans="7:9" x14ac:dyDescent="0.35">
      <c r="G525" s="7">
        <v>0.71527777769370005</v>
      </c>
      <c r="H525" s="26">
        <v>5.8274379086490833E-4</v>
      </c>
      <c r="I525" s="26"/>
    </row>
    <row r="526" spans="7:9" x14ac:dyDescent="0.35">
      <c r="G526" s="7">
        <v>0.71666666673263535</v>
      </c>
      <c r="H526" s="26">
        <v>5.8274379086490833E-4</v>
      </c>
      <c r="I526" s="26"/>
    </row>
    <row r="527" spans="7:9" x14ac:dyDescent="0.35">
      <c r="G527" s="7">
        <v>0.71805555559694767</v>
      </c>
      <c r="H527" s="26">
        <v>5.8274379086490833E-4</v>
      </c>
      <c r="I527" s="26"/>
    </row>
    <row r="528" spans="7:9" x14ac:dyDescent="0.35">
      <c r="G528" s="7">
        <v>0.71944444446125999</v>
      </c>
      <c r="H528" s="26">
        <v>5.8274379086490833E-4</v>
      </c>
      <c r="I528" s="26"/>
    </row>
    <row r="529" spans="7:9" x14ac:dyDescent="0.35">
      <c r="G529" s="7">
        <v>0.72083333332557231</v>
      </c>
      <c r="H529" s="26">
        <v>5.8274379086490833E-4</v>
      </c>
      <c r="I529" s="26"/>
    </row>
    <row r="530" spans="7:9" x14ac:dyDescent="0.35">
      <c r="G530" s="7">
        <v>0.72222222218988463</v>
      </c>
      <c r="H530" s="26">
        <v>5.8274379086490833E-4</v>
      </c>
      <c r="I530" s="26"/>
    </row>
    <row r="531" spans="7:9" x14ac:dyDescent="0.35">
      <c r="G531" s="7">
        <v>0.72361111105419695</v>
      </c>
      <c r="H531" s="26">
        <v>5.8274379086490833E-4</v>
      </c>
      <c r="I531" s="26"/>
    </row>
    <row r="532" spans="7:9" x14ac:dyDescent="0.35">
      <c r="G532" s="7">
        <v>0.72499999991850927</v>
      </c>
      <c r="H532" s="26">
        <v>5.8274379086490833E-4</v>
      </c>
      <c r="I532" s="26"/>
    </row>
    <row r="533" spans="7:9" x14ac:dyDescent="0.35">
      <c r="G533" s="7">
        <v>0.7263888887828216</v>
      </c>
      <c r="H533" s="26">
        <v>5.8396547596106113E-4</v>
      </c>
      <c r="I533" s="26"/>
    </row>
    <row r="534" spans="7:9" x14ac:dyDescent="0.35">
      <c r="G534" s="7">
        <v>0.7277777778217569</v>
      </c>
      <c r="H534" s="26">
        <v>5.8519229418787003E-4</v>
      </c>
      <c r="I534" s="26"/>
    </row>
    <row r="535" spans="7:9" x14ac:dyDescent="0.35">
      <c r="G535" s="7">
        <v>0.72916666668606922</v>
      </c>
      <c r="H535" s="26">
        <v>5.8519229418787003E-4</v>
      </c>
      <c r="I535" s="26"/>
    </row>
    <row r="536" spans="7:9" x14ac:dyDescent="0.35">
      <c r="G536" s="7">
        <v>0.73055555555038154</v>
      </c>
      <c r="H536" s="26">
        <v>5.8519229418787003E-4</v>
      </c>
      <c r="I536" s="26"/>
    </row>
    <row r="537" spans="7:9" x14ac:dyDescent="0.35">
      <c r="G537" s="7">
        <v>0.73194444441469386</v>
      </c>
      <c r="H537" s="26">
        <v>5.8519229418787003E-4</v>
      </c>
      <c r="I537" s="26"/>
    </row>
    <row r="538" spans="7:9" x14ac:dyDescent="0.35">
      <c r="G538" s="7">
        <v>0.73333333327900618</v>
      </c>
      <c r="H538" s="26">
        <v>5.8519229418787003E-4</v>
      </c>
      <c r="I538" s="26"/>
    </row>
    <row r="539" spans="7:9" x14ac:dyDescent="0.35">
      <c r="G539" s="7">
        <v>0.7347222221433185</v>
      </c>
      <c r="H539" s="26">
        <v>5.8519229418787003E-4</v>
      </c>
      <c r="I539" s="26"/>
    </row>
    <row r="540" spans="7:9" x14ac:dyDescent="0.35">
      <c r="G540" s="7">
        <v>0.73611111100763083</v>
      </c>
      <c r="H540" s="26">
        <v>5.8642427796510774E-4</v>
      </c>
      <c r="I540" s="26"/>
    </row>
    <row r="541" spans="7:9" x14ac:dyDescent="0.35">
      <c r="G541" s="7">
        <v>0.73750000004656613</v>
      </c>
      <c r="H541" s="26">
        <v>5.8642427796510774E-4</v>
      </c>
      <c r="I541" s="26"/>
    </row>
    <row r="542" spans="7:9" x14ac:dyDescent="0.35">
      <c r="G542" s="7">
        <v>0.73888888891087845</v>
      </c>
      <c r="H542" s="26">
        <v>5.8642427796510774E-4</v>
      </c>
      <c r="I542" s="26"/>
    </row>
    <row r="543" spans="7:9" x14ac:dyDescent="0.35">
      <c r="G543" s="7">
        <v>0.74027777777519077</v>
      </c>
      <c r="H543" s="26">
        <v>5.8766145998613117E-4</v>
      </c>
      <c r="I543" s="26"/>
    </row>
    <row r="544" spans="7:9" x14ac:dyDescent="0.35">
      <c r="G544" s="7">
        <v>0.74166666663950309</v>
      </c>
      <c r="H544" s="26">
        <v>5.8890387322077411E-4</v>
      </c>
      <c r="I544" s="26"/>
    </row>
    <row r="545" spans="7:9" x14ac:dyDescent="0.35">
      <c r="G545" s="7">
        <v>0.74305555550381541</v>
      </c>
      <c r="H545" s="26">
        <v>5.8766145998613117E-4</v>
      </c>
      <c r="I545" s="26"/>
    </row>
    <row r="546" spans="7:9" x14ac:dyDescent="0.35">
      <c r="G546" s="7">
        <v>0.74444444436812773</v>
      </c>
      <c r="H546" s="26">
        <v>5.8766145998613117E-4</v>
      </c>
      <c r="I546" s="26"/>
    </row>
    <row r="547" spans="7:9" x14ac:dyDescent="0.35">
      <c r="G547" s="7">
        <v>0.74583333323244005</v>
      </c>
      <c r="H547" s="26">
        <v>5.8890387322077411E-4</v>
      </c>
      <c r="I547" s="26"/>
    </row>
    <row r="548" spans="7:9" x14ac:dyDescent="0.35">
      <c r="G548" s="7">
        <v>0.74722222227137536</v>
      </c>
      <c r="H548" s="26">
        <v>5.9015155091827576E-4</v>
      </c>
      <c r="I548" s="26"/>
    </row>
    <row r="549" spans="7:9" x14ac:dyDescent="0.35">
      <c r="G549" s="7">
        <v>0.74861111113568768</v>
      </c>
      <c r="H549" s="26">
        <v>5.8890387322077411E-4</v>
      </c>
      <c r="I549" s="26"/>
    </row>
    <row r="550" spans="7:9" x14ac:dyDescent="0.35">
      <c r="G550" s="7">
        <v>0.75</v>
      </c>
      <c r="H550" s="26">
        <v>5.8890387322077411E-4</v>
      </c>
      <c r="I550" s="26"/>
    </row>
    <row r="551" spans="7:9" x14ac:dyDescent="0.35">
      <c r="G551" s="7">
        <v>0.75138888886431232</v>
      </c>
      <c r="H551" s="26">
        <v>5.9015155091827576E-4</v>
      </c>
      <c r="I551" s="26"/>
    </row>
    <row r="552" spans="7:9" x14ac:dyDescent="0.35">
      <c r="G552" s="7">
        <v>0.75277777772862464</v>
      </c>
      <c r="H552" s="26">
        <v>5.9015155091827576E-4</v>
      </c>
      <c r="I552" s="26"/>
    </row>
    <row r="553" spans="7:9" x14ac:dyDescent="0.35">
      <c r="G553" s="7">
        <v>0.75416666659293696</v>
      </c>
      <c r="H553" s="26">
        <v>5.9015155091827576E-4</v>
      </c>
      <c r="I553" s="26"/>
    </row>
    <row r="554" spans="7:9" x14ac:dyDescent="0.35">
      <c r="G554" s="7">
        <v>0.75555555545724928</v>
      </c>
      <c r="H554" s="26">
        <v>5.9015155091827576E-4</v>
      </c>
      <c r="I554" s="26"/>
    </row>
    <row r="555" spans="7:9" x14ac:dyDescent="0.35">
      <c r="G555" s="7">
        <v>0.75694444449618459</v>
      </c>
      <c r="H555" s="26">
        <v>5.9015155091827576E-4</v>
      </c>
      <c r="I555" s="26"/>
    </row>
    <row r="556" spans="7:9" x14ac:dyDescent="0.35">
      <c r="G556" s="7">
        <v>0.75833333336049691</v>
      </c>
      <c r="H556" s="26">
        <v>5.9140452661024664E-4</v>
      </c>
      <c r="I556" s="26"/>
    </row>
    <row r="557" spans="7:9" x14ac:dyDescent="0.35">
      <c r="G557" s="7">
        <v>0.75972222222480923</v>
      </c>
      <c r="H557" s="26">
        <v>5.9140452661024664E-4</v>
      </c>
      <c r="I557" s="26"/>
    </row>
    <row r="558" spans="7:9" x14ac:dyDescent="0.35">
      <c r="G558" s="7">
        <v>0.76111111108912155</v>
      </c>
      <c r="H558" s="26">
        <v>5.9266283411367276E-4</v>
      </c>
      <c r="I558" s="26"/>
    </row>
    <row r="559" spans="7:9" x14ac:dyDescent="0.35">
      <c r="G559" s="7">
        <v>0.76249999995343387</v>
      </c>
      <c r="H559" s="26">
        <v>5.9266283411367276E-4</v>
      </c>
      <c r="I559" s="26"/>
    </row>
    <row r="560" spans="7:9" x14ac:dyDescent="0.35">
      <c r="G560" s="7">
        <v>0.76388888881774619</v>
      </c>
      <c r="H560" s="26">
        <v>5.9266283411367276E-4</v>
      </c>
      <c r="I560" s="26"/>
    </row>
    <row r="561" spans="7:9" x14ac:dyDescent="0.35">
      <c r="G561" s="7">
        <v>0.76527777768205851</v>
      </c>
      <c r="H561" s="26">
        <v>5.9266283411367276E-4</v>
      </c>
      <c r="I561" s="26"/>
    </row>
    <row r="562" spans="7:9" x14ac:dyDescent="0.35">
      <c r="G562" s="7">
        <v>0.76666666672099382</v>
      </c>
      <c r="H562" s="26">
        <v>5.9266283411367276E-4</v>
      </c>
      <c r="I562" s="26"/>
    </row>
    <row r="563" spans="7:9" x14ac:dyDescent="0.35">
      <c r="G563" s="7">
        <v>0.76805555558530614</v>
      </c>
      <c r="H563" s="26">
        <v>5.9266283411367276E-4</v>
      </c>
      <c r="I563" s="26"/>
    </row>
    <row r="564" spans="7:9" x14ac:dyDescent="0.35">
      <c r="G564" s="7">
        <v>0.76944444444961846</v>
      </c>
      <c r="H564" s="26">
        <v>5.9266283411367276E-4</v>
      </c>
      <c r="I564" s="26"/>
    </row>
    <row r="565" spans="7:9" x14ac:dyDescent="0.35">
      <c r="G565" s="7">
        <v>0.77083333331393078</v>
      </c>
      <c r="H565" s="26">
        <v>5.9392650753395772E-4</v>
      </c>
      <c r="I565" s="26"/>
    </row>
    <row r="566" spans="7:9" x14ac:dyDescent="0.35">
      <c r="G566" s="7">
        <v>0.7722222221782431</v>
      </c>
      <c r="H566" s="26">
        <v>5.9392650753395772E-4</v>
      </c>
      <c r="I566" s="26"/>
    </row>
    <row r="567" spans="7:9" x14ac:dyDescent="0.35">
      <c r="G567" s="7">
        <v>0.77361111104255542</v>
      </c>
      <c r="H567" s="26">
        <v>5.9519558126800462E-4</v>
      </c>
      <c r="I567" s="26"/>
    </row>
    <row r="568" spans="7:9" x14ac:dyDescent="0.35">
      <c r="G568" s="7">
        <v>0.77499999990686774</v>
      </c>
      <c r="H568" s="26">
        <v>5.9519558126800462E-4</v>
      </c>
      <c r="I568" s="26"/>
    </row>
    <row r="569" spans="7:9" x14ac:dyDescent="0.35">
      <c r="G569" s="7">
        <v>0.77638888894580305</v>
      </c>
      <c r="H569" s="26">
        <v>5.9519558126800462E-4</v>
      </c>
      <c r="I569" s="26"/>
    </row>
    <row r="570" spans="7:9" x14ac:dyDescent="0.35">
      <c r="G570" s="7">
        <v>0.77777777781011537</v>
      </c>
      <c r="H570" s="26">
        <v>5.9519558126800462E-4</v>
      </c>
      <c r="I570" s="26"/>
    </row>
    <row r="571" spans="7:9" x14ac:dyDescent="0.35">
      <c r="G571" s="7">
        <v>0.77916666667442769</v>
      </c>
      <c r="H571" s="26">
        <v>5.9519558126800462E-4</v>
      </c>
      <c r="I571" s="26"/>
    </row>
    <row r="572" spans="7:9" x14ac:dyDescent="0.35">
      <c r="G572" s="7">
        <v>0.78055555553874001</v>
      </c>
      <c r="H572" s="26">
        <v>5.9647009000733664E-4</v>
      </c>
      <c r="I572" s="26"/>
    </row>
    <row r="573" spans="7:9" x14ac:dyDescent="0.35">
      <c r="G573" s="7">
        <v>0.78194444440305233</v>
      </c>
      <c r="H573" s="26">
        <v>5.9647009000733664E-4</v>
      </c>
      <c r="I573" s="26"/>
    </row>
    <row r="574" spans="7:9" x14ac:dyDescent="0.35">
      <c r="G574" s="7">
        <v>0.78333333326736465</v>
      </c>
      <c r="H574" s="26">
        <v>5.9647009000733664E-4</v>
      </c>
      <c r="I574" s="26"/>
    </row>
    <row r="575" spans="7:9" x14ac:dyDescent="0.35">
      <c r="G575" s="7">
        <v>0.78472222213167697</v>
      </c>
      <c r="H575" s="26">
        <v>5.9647009000733664E-4</v>
      </c>
      <c r="I575" s="26"/>
    </row>
    <row r="576" spans="7:9" x14ac:dyDescent="0.35">
      <c r="G576" s="7">
        <v>0.78611111117061228</v>
      </c>
      <c r="H576" s="26">
        <v>5.9647009000733664E-4</v>
      </c>
      <c r="I576" s="26"/>
    </row>
    <row r="577" spans="7:9" x14ac:dyDescent="0.35">
      <c r="G577" s="7">
        <v>0.7875000000349246</v>
      </c>
      <c r="H577" s="26">
        <v>5.9647009000733664E-4</v>
      </c>
      <c r="I577" s="26"/>
    </row>
    <row r="578" spans="7:9" x14ac:dyDescent="0.35">
      <c r="G578" s="7">
        <v>0.78888888889923692</v>
      </c>
      <c r="H578" s="26">
        <v>5.9647009000733664E-4</v>
      </c>
      <c r="I578" s="26"/>
    </row>
    <row r="579" spans="7:9" x14ac:dyDescent="0.35">
      <c r="G579" s="7">
        <v>0.79027777776354924</v>
      </c>
      <c r="H579" s="26">
        <v>5.9647009000733664E-4</v>
      </c>
      <c r="I579" s="26"/>
    </row>
    <row r="580" spans="7:9" x14ac:dyDescent="0.35">
      <c r="G580" s="7">
        <v>0.79166666662786156</v>
      </c>
      <c r="H580" s="26">
        <v>5.9647009000733664E-4</v>
      </c>
      <c r="I580" s="26"/>
    </row>
    <row r="581" spans="7:9" x14ac:dyDescent="0.35">
      <c r="G581" s="7">
        <v>0.79305555549217388</v>
      </c>
      <c r="H581" s="26">
        <v>5.9647009000733664E-4</v>
      </c>
      <c r="I581" s="26"/>
    </row>
    <row r="582" spans="7:9" x14ac:dyDescent="0.35">
      <c r="G582" s="7">
        <v>0.7944444443564862</v>
      </c>
      <c r="H582" s="26">
        <v>5.9775006874125789E-4</v>
      </c>
      <c r="I582" s="26"/>
    </row>
    <row r="583" spans="7:9" x14ac:dyDescent="0.35">
      <c r="G583" s="7">
        <v>0.7958333333954215</v>
      </c>
      <c r="H583" s="26">
        <v>5.9775006874125789E-4</v>
      </c>
      <c r="I583" s="26"/>
    </row>
    <row r="584" spans="7:9" x14ac:dyDescent="0.35">
      <c r="G584" s="7">
        <v>0.79722222225973383</v>
      </c>
      <c r="H584" s="26">
        <v>5.990355527600563E-4</v>
      </c>
      <c r="I584" s="26"/>
    </row>
    <row r="585" spans="7:9" x14ac:dyDescent="0.35">
      <c r="G585" s="7">
        <v>0.79861111112404615</v>
      </c>
      <c r="H585" s="26">
        <v>6.0032657765824609E-4</v>
      </c>
      <c r="I585" s="26"/>
    </row>
    <row r="586" spans="7:9" x14ac:dyDescent="0.35">
      <c r="G586" s="7">
        <v>0.79999999998835847</v>
      </c>
      <c r="H586" s="26">
        <v>5.990355527600563E-4</v>
      </c>
      <c r="I586" s="26"/>
    </row>
    <row r="587" spans="7:9" x14ac:dyDescent="0.35">
      <c r="G587" s="7">
        <v>0.80138888885267079</v>
      </c>
      <c r="H587" s="26">
        <v>5.990355527600563E-4</v>
      </c>
      <c r="I587" s="26"/>
    </row>
    <row r="588" spans="7:9" x14ac:dyDescent="0.35">
      <c r="G588" s="7">
        <v>0.80277777771698311</v>
      </c>
      <c r="H588" s="26">
        <v>5.990355527600563E-4</v>
      </c>
      <c r="I588" s="26"/>
    </row>
    <row r="589" spans="7:9" x14ac:dyDescent="0.35">
      <c r="G589" s="7">
        <v>0.80416666658129543</v>
      </c>
      <c r="H589" s="26">
        <v>5.990355527600563E-4</v>
      </c>
      <c r="I589" s="26"/>
    </row>
    <row r="590" spans="7:9" x14ac:dyDescent="0.35">
      <c r="G590" s="7">
        <v>0.80555555562023073</v>
      </c>
      <c r="H590" s="26">
        <v>5.990355527600563E-4</v>
      </c>
      <c r="I590" s="26"/>
    </row>
    <row r="591" spans="7:9" x14ac:dyDescent="0.35">
      <c r="G591" s="7">
        <v>0.80694444448454306</v>
      </c>
      <c r="H591" s="26">
        <v>6.0032657765824609E-4</v>
      </c>
      <c r="I591" s="26"/>
    </row>
    <row r="592" spans="7:9" x14ac:dyDescent="0.35">
      <c r="G592" s="7">
        <v>0.80833333334885538</v>
      </c>
      <c r="H592" s="26">
        <v>6.0162317933785351E-4</v>
      </c>
      <c r="I592" s="26"/>
    </row>
    <row r="593" spans="7:9" x14ac:dyDescent="0.35">
      <c r="G593" s="7">
        <v>0.8097222222131677</v>
      </c>
      <c r="H593" s="26">
        <v>6.0162317933785351E-4</v>
      </c>
      <c r="I593" s="26"/>
    </row>
    <row r="594" spans="7:9" x14ac:dyDescent="0.35">
      <c r="G594" s="7">
        <v>0.81111111107748002</v>
      </c>
      <c r="H594" s="26">
        <v>6.0162317933785351E-4</v>
      </c>
      <c r="I594" s="26"/>
    </row>
    <row r="595" spans="7:9" x14ac:dyDescent="0.35">
      <c r="G595" s="7">
        <v>0.81249999994179234</v>
      </c>
      <c r="H595" s="26">
        <v>6.0162317933785351E-4</v>
      </c>
      <c r="I595" s="26"/>
    </row>
    <row r="596" spans="7:9" x14ac:dyDescent="0.35">
      <c r="G596" s="7">
        <v>0.81388888880610466</v>
      </c>
      <c r="H596" s="26">
        <v>6.0162317933785351E-4</v>
      </c>
      <c r="I596" s="26"/>
    </row>
    <row r="597" spans="7:9" x14ac:dyDescent="0.35">
      <c r="G597" s="7">
        <v>0.81527777784503996</v>
      </c>
      <c r="H597" s="26">
        <v>6.0162317933785351E-4</v>
      </c>
      <c r="I597" s="26"/>
    </row>
    <row r="598" spans="7:9" x14ac:dyDescent="0.35">
      <c r="G598" s="7">
        <v>0.81666666670935228</v>
      </c>
      <c r="H598" s="26">
        <v>6.0292539401174492E-4</v>
      </c>
      <c r="I598" s="26"/>
    </row>
    <row r="599" spans="7:9" x14ac:dyDescent="0.35">
      <c r="G599" s="7">
        <v>0.81805555557366461</v>
      </c>
      <c r="H599" s="26">
        <v>6.0292539401174492E-4</v>
      </c>
      <c r="I599" s="26"/>
    </row>
    <row r="600" spans="7:9" x14ac:dyDescent="0.35">
      <c r="G600" s="7">
        <v>0.81944444443797693</v>
      </c>
      <c r="H600" s="26">
        <v>6.0292539401174492E-4</v>
      </c>
      <c r="I600" s="26"/>
    </row>
    <row r="601" spans="7:9" x14ac:dyDescent="0.35">
      <c r="G601" s="7">
        <v>0.82083333330228925</v>
      </c>
      <c r="H601" s="26">
        <v>6.0292539401174492E-4</v>
      </c>
      <c r="I601" s="26"/>
    </row>
    <row r="602" spans="7:9" x14ac:dyDescent="0.35">
      <c r="G602" s="7">
        <v>0.82222222216660157</v>
      </c>
      <c r="H602" s="26">
        <v>6.0292539401174492E-4</v>
      </c>
      <c r="I602" s="26"/>
    </row>
    <row r="603" spans="7:9" x14ac:dyDescent="0.35">
      <c r="G603" s="7">
        <v>0.82361111103091389</v>
      </c>
      <c r="H603" s="26">
        <v>6.0423325820699824E-4</v>
      </c>
      <c r="I603" s="26"/>
    </row>
    <row r="604" spans="7:9" x14ac:dyDescent="0.35">
      <c r="G604" s="7">
        <v>0.82499999989522621</v>
      </c>
      <c r="H604" s="26">
        <v>6.0423325820699824E-4</v>
      </c>
      <c r="I604" s="26"/>
    </row>
    <row r="605" spans="7:9" x14ac:dyDescent="0.35">
      <c r="G605" s="7">
        <v>0.82638888893416151</v>
      </c>
      <c r="H605" s="26">
        <v>6.0554680876831772E-4</v>
      </c>
      <c r="I605" s="26"/>
    </row>
    <row r="606" spans="7:9" x14ac:dyDescent="0.35">
      <c r="G606" s="7">
        <v>0.82777777779847383</v>
      </c>
      <c r="H606" s="26">
        <v>6.0554680876831772E-4</v>
      </c>
      <c r="I606" s="26"/>
    </row>
    <row r="607" spans="7:9" x14ac:dyDescent="0.35">
      <c r="G607" s="7">
        <v>0.82916666666278616</v>
      </c>
      <c r="H607" s="26">
        <v>6.0686608286149486E-4</v>
      </c>
      <c r="I607" s="26"/>
    </row>
    <row r="608" spans="7:9" x14ac:dyDescent="0.35">
      <c r="G608" s="7">
        <v>0.83055555552709848</v>
      </c>
      <c r="H608" s="26">
        <v>6.0554680876831772E-4</v>
      </c>
      <c r="I608" s="26"/>
    </row>
    <row r="609" spans="7:9" x14ac:dyDescent="0.35">
      <c r="G609" s="7">
        <v>0.8319444443914108</v>
      </c>
      <c r="H609" s="26">
        <v>6.0554680876831772E-4</v>
      </c>
      <c r="I609" s="26"/>
    </row>
    <row r="610" spans="7:9" x14ac:dyDescent="0.35">
      <c r="G610" s="7">
        <v>0.83333333325572312</v>
      </c>
      <c r="H610" s="26">
        <v>6.0554680876831772E-4</v>
      </c>
      <c r="I610" s="26"/>
    </row>
    <row r="611" spans="7:9" x14ac:dyDescent="0.35">
      <c r="G611" s="7">
        <v>0.83472222212003544</v>
      </c>
      <c r="H611" s="26">
        <v>6.0686608286149486E-4</v>
      </c>
      <c r="I611" s="26"/>
    </row>
    <row r="612" spans="7:9" x14ac:dyDescent="0.35">
      <c r="G612" s="7">
        <v>0.83611111115897074</v>
      </c>
      <c r="H612" s="26">
        <v>6.0686608286149486E-4</v>
      </c>
      <c r="I612" s="26"/>
    </row>
    <row r="613" spans="7:9" x14ac:dyDescent="0.35">
      <c r="G613" s="7">
        <v>0.83750000002328306</v>
      </c>
      <c r="H613" s="26">
        <v>6.0686608286149486E-4</v>
      </c>
      <c r="I613" s="26"/>
    </row>
    <row r="614" spans="7:9" x14ac:dyDescent="0.35">
      <c r="G614" s="7">
        <v>0.83888888888759539</v>
      </c>
      <c r="H614" s="26">
        <v>6.0554680876831772E-4</v>
      </c>
      <c r="I614" s="26"/>
    </row>
    <row r="615" spans="7:9" x14ac:dyDescent="0.35">
      <c r="G615" s="7">
        <v>0.84027777775190771</v>
      </c>
      <c r="H615" s="26">
        <v>6.0686608286149486E-4</v>
      </c>
      <c r="I615" s="26"/>
    </row>
    <row r="616" spans="7:9" x14ac:dyDescent="0.35">
      <c r="G616" s="7">
        <v>0.84166666661622003</v>
      </c>
      <c r="H616" s="26">
        <v>6.0686608286149486E-4</v>
      </c>
      <c r="I616" s="26"/>
    </row>
    <row r="617" spans="7:9" x14ac:dyDescent="0.35">
      <c r="G617" s="7">
        <v>0.84305555548053235</v>
      </c>
      <c r="H617" s="26">
        <v>6.0686608286149486E-4</v>
      </c>
      <c r="I617" s="26"/>
    </row>
    <row r="618" spans="7:9" x14ac:dyDescent="0.35">
      <c r="G618" s="7">
        <v>0.84444444434484467</v>
      </c>
      <c r="H618" s="26">
        <v>6.0686608286149486E-4</v>
      </c>
      <c r="I618" s="26"/>
    </row>
    <row r="619" spans="7:9" x14ac:dyDescent="0.35">
      <c r="G619" s="7">
        <v>0.84583333338377997</v>
      </c>
      <c r="H619" s="26">
        <v>6.0686608286149486E-4</v>
      </c>
      <c r="I619" s="26"/>
    </row>
    <row r="620" spans="7:9" x14ac:dyDescent="0.35">
      <c r="G620" s="7">
        <v>0.84722222224809229</v>
      </c>
      <c r="H620" s="26">
        <v>6.0686608286149486E-4</v>
      </c>
      <c r="I620" s="26"/>
    </row>
    <row r="621" spans="7:9" x14ac:dyDescent="0.35">
      <c r="G621" s="7">
        <v>0.84861111111240461</v>
      </c>
      <c r="H621" s="26">
        <v>6.0819111797691307E-4</v>
      </c>
      <c r="I621" s="26"/>
    </row>
    <row r="622" spans="7:9" x14ac:dyDescent="0.35">
      <c r="G622" s="7">
        <v>0.84999999997671694</v>
      </c>
      <c r="H622" s="26">
        <v>6.0819111797691307E-4</v>
      </c>
      <c r="I622" s="26"/>
    </row>
    <row r="623" spans="7:9" x14ac:dyDescent="0.35">
      <c r="G623" s="7">
        <v>0.85138888884102926</v>
      </c>
      <c r="H623" s="26">
        <v>6.0819111797691307E-4</v>
      </c>
      <c r="I623" s="26"/>
    </row>
    <row r="624" spans="7:9" x14ac:dyDescent="0.35">
      <c r="G624" s="7">
        <v>0.85277777770534158</v>
      </c>
      <c r="H624" s="26">
        <v>6.0952195193309888E-4</v>
      </c>
      <c r="I624" s="26"/>
    </row>
    <row r="625" spans="7:9" x14ac:dyDescent="0.35">
      <c r="G625" s="7">
        <v>0.8541666665696539</v>
      </c>
      <c r="H625" s="26">
        <v>6.0952195193309888E-4</v>
      </c>
      <c r="I625" s="26"/>
    </row>
    <row r="626" spans="7:9" x14ac:dyDescent="0.35">
      <c r="G626" s="7">
        <v>0.8555555556085892</v>
      </c>
      <c r="H626" s="26">
        <v>6.0952195193309888E-4</v>
      </c>
      <c r="I626" s="26"/>
    </row>
    <row r="627" spans="7:9" x14ac:dyDescent="0.35">
      <c r="G627" s="7">
        <v>0.85694444447290152</v>
      </c>
      <c r="H627" s="26">
        <v>6.0952195193309888E-4</v>
      </c>
      <c r="I627" s="26"/>
    </row>
    <row r="628" spans="7:9" x14ac:dyDescent="0.35">
      <c r="G628" s="7">
        <v>0.85833333333721384</v>
      </c>
      <c r="H628" s="26">
        <v>6.0952195193309888E-4</v>
      </c>
      <c r="I628" s="26"/>
    </row>
    <row r="629" spans="7:9" x14ac:dyDescent="0.35">
      <c r="G629" s="7">
        <v>0.85972222220152617</v>
      </c>
      <c r="H629" s="26">
        <v>6.0952195193309888E-4</v>
      </c>
      <c r="I629" s="26"/>
    </row>
    <row r="630" spans="7:9" x14ac:dyDescent="0.35">
      <c r="G630" s="7">
        <v>0.86111111106583849</v>
      </c>
      <c r="H630" s="26">
        <v>6.108586228803206E-4</v>
      </c>
      <c r="I630" s="26"/>
    </row>
    <row r="631" spans="7:9" x14ac:dyDescent="0.35">
      <c r="G631" s="7">
        <v>0.86249999993015081</v>
      </c>
      <c r="H631" s="26">
        <v>6.108586228803206E-4</v>
      </c>
      <c r="I631" s="26"/>
    </row>
    <row r="632" spans="7:9" x14ac:dyDescent="0.35">
      <c r="G632" s="7">
        <v>0.86388888879446313</v>
      </c>
      <c r="H632" s="26">
        <v>6.108586228803206E-4</v>
      </c>
      <c r="I632" s="26"/>
    </row>
    <row r="633" spans="7:9" x14ac:dyDescent="0.35">
      <c r="G633" s="7">
        <v>0.86527777783339843</v>
      </c>
      <c r="H633" s="26">
        <v>6.108586228803206E-4</v>
      </c>
      <c r="I633" s="26"/>
    </row>
    <row r="634" spans="7:9" x14ac:dyDescent="0.35">
      <c r="G634" s="7">
        <v>0.86666666669771075</v>
      </c>
      <c r="H634" s="26">
        <v>6.108586228803206E-4</v>
      </c>
      <c r="I634" s="26"/>
    </row>
    <row r="635" spans="7:9" x14ac:dyDescent="0.35">
      <c r="G635" s="7">
        <v>0.86805555556202307</v>
      </c>
      <c r="H635" s="26">
        <v>6.108586228803206E-4</v>
      </c>
      <c r="I635" s="26"/>
    </row>
    <row r="636" spans="7:9" x14ac:dyDescent="0.35">
      <c r="G636" s="7">
        <v>0.86944444442633539</v>
      </c>
      <c r="H636" s="26">
        <v>6.1220116930423333E-4</v>
      </c>
      <c r="I636" s="26"/>
    </row>
    <row r="637" spans="7:9" x14ac:dyDescent="0.35">
      <c r="G637" s="7">
        <v>0.87083333329064772</v>
      </c>
      <c r="H637" s="26">
        <v>6.1220116930423333E-4</v>
      </c>
      <c r="I637" s="26"/>
    </row>
    <row r="638" spans="7:9" x14ac:dyDescent="0.35">
      <c r="G638" s="7">
        <v>0.87222222215496004</v>
      </c>
      <c r="H638" s="26">
        <v>6.1220116930423333E-4</v>
      </c>
      <c r="I638" s="26"/>
    </row>
    <row r="639" spans="7:9" x14ac:dyDescent="0.35">
      <c r="G639" s="7">
        <v>0.87361111101927236</v>
      </c>
      <c r="H639" s="26">
        <v>6.108586228803206E-4</v>
      </c>
      <c r="I639" s="26"/>
    </row>
    <row r="640" spans="7:9" x14ac:dyDescent="0.35">
      <c r="G640" s="7">
        <v>0.87500000005820766</v>
      </c>
      <c r="H640" s="26">
        <v>6.1220116930423333E-4</v>
      </c>
      <c r="I640" s="26"/>
    </row>
    <row r="641" spans="7:9" x14ac:dyDescent="0.35">
      <c r="G641" s="7">
        <v>0.87638888892251998</v>
      </c>
      <c r="H641" s="26">
        <v>6.1220116930423333E-4</v>
      </c>
      <c r="I641" s="26"/>
    </row>
    <row r="642" spans="7:9" x14ac:dyDescent="0.35">
      <c r="G642" s="7">
        <v>0.8777777777868323</v>
      </c>
      <c r="H642" s="26">
        <v>6.1220116930423333E-4</v>
      </c>
      <c r="I642" s="26"/>
    </row>
    <row r="643" spans="7:9" x14ac:dyDescent="0.35">
      <c r="G643" s="7">
        <v>0.87916666665114462</v>
      </c>
      <c r="H643" s="26">
        <v>6.1220116930423333E-4</v>
      </c>
      <c r="I643" s="26"/>
    </row>
    <row r="644" spans="7:9" x14ac:dyDescent="0.35">
      <c r="G644" s="7">
        <v>0.88055555551545694</v>
      </c>
      <c r="H644" s="26">
        <v>6.1354963002957302E-4</v>
      </c>
      <c r="I644" s="26"/>
    </row>
    <row r="645" spans="7:9" x14ac:dyDescent="0.35">
      <c r="G645" s="7">
        <v>0.88194444437976927</v>
      </c>
      <c r="H645" s="26">
        <v>6.1220116930423333E-4</v>
      </c>
      <c r="I645" s="26"/>
    </row>
    <row r="646" spans="7:9" x14ac:dyDescent="0.35">
      <c r="G646" s="7">
        <v>0.88333333324408159</v>
      </c>
      <c r="H646" s="26">
        <v>6.1354963002957302E-4</v>
      </c>
      <c r="I646" s="26"/>
    </row>
    <row r="647" spans="7:9" x14ac:dyDescent="0.35">
      <c r="G647" s="7">
        <v>0.88472222228301689</v>
      </c>
      <c r="H647" s="26">
        <v>6.1354963002957302E-4</v>
      </c>
      <c r="I647" s="26"/>
    </row>
    <row r="648" spans="7:9" x14ac:dyDescent="0.35">
      <c r="G648" s="7">
        <v>0.88611111114732921</v>
      </c>
      <c r="H648" s="26">
        <v>6.1354963002957302E-4</v>
      </c>
      <c r="I648" s="26"/>
    </row>
    <row r="649" spans="7:9" x14ac:dyDescent="0.35">
      <c r="G649" s="7">
        <v>0.88750000001164153</v>
      </c>
      <c r="H649" s="26">
        <v>6.1490404422389884E-4</v>
      </c>
      <c r="I649" s="26"/>
    </row>
    <row r="650" spans="7:9" x14ac:dyDescent="0.35">
      <c r="G650" s="7">
        <v>0.88888888887595385</v>
      </c>
      <c r="H650" s="26">
        <v>6.1490404422389884E-4</v>
      </c>
      <c r="I650" s="26"/>
    </row>
    <row r="651" spans="7:9" x14ac:dyDescent="0.35">
      <c r="G651" s="7">
        <v>0.89027777774026617</v>
      </c>
      <c r="H651" s="26">
        <v>6.1354963002957302E-4</v>
      </c>
      <c r="I651" s="26"/>
    </row>
    <row r="652" spans="7:9" x14ac:dyDescent="0.35">
      <c r="G652" s="7">
        <v>0.8916666666045785</v>
      </c>
      <c r="H652" s="26">
        <v>6.1490404422389884E-4</v>
      </c>
      <c r="I652" s="26"/>
    </row>
    <row r="653" spans="7:9" x14ac:dyDescent="0.35">
      <c r="G653" s="7">
        <v>0.89305555546889082</v>
      </c>
      <c r="H653" s="26">
        <v>6.1490404422389884E-4</v>
      </c>
      <c r="I653" s="26"/>
    </row>
    <row r="654" spans="7:9" x14ac:dyDescent="0.35">
      <c r="G654" s="7">
        <v>0.89444444450782612</v>
      </c>
      <c r="H654" s="26">
        <v>6.1490404422389884E-4</v>
      </c>
      <c r="I654" s="26"/>
    </row>
    <row r="655" spans="7:9" x14ac:dyDescent="0.35">
      <c r="G655" s="7">
        <v>0.89583333337213844</v>
      </c>
      <c r="H655" s="26">
        <v>6.1626445140138529E-4</v>
      </c>
      <c r="I655" s="26"/>
    </row>
    <row r="656" spans="7:9" x14ac:dyDescent="0.35">
      <c r="G656" s="7">
        <v>0.89722222223645076</v>
      </c>
      <c r="H656" s="26">
        <v>6.1490404422389884E-4</v>
      </c>
      <c r="I656" s="26"/>
    </row>
    <row r="657" spans="7:9" x14ac:dyDescent="0.35">
      <c r="G657" s="7">
        <v>0.89861111110076308</v>
      </c>
      <c r="H657" s="26">
        <v>6.1626445140138529E-4</v>
      </c>
      <c r="I657" s="26"/>
    </row>
    <row r="658" spans="7:9" x14ac:dyDescent="0.35">
      <c r="G658" s="7">
        <v>0.8999999999650754</v>
      </c>
      <c r="H658" s="26">
        <v>6.1763089142666554E-4</v>
      </c>
      <c r="I658" s="26"/>
    </row>
    <row r="659" spans="7:9" x14ac:dyDescent="0.35">
      <c r="G659" s="7">
        <v>0.90138888882938772</v>
      </c>
      <c r="H659" s="26">
        <v>6.1626445140138529E-4</v>
      </c>
      <c r="I659" s="26"/>
    </row>
    <row r="660" spans="7:9" x14ac:dyDescent="0.35">
      <c r="G660" s="7">
        <v>0.90277777769370005</v>
      </c>
      <c r="H660" s="26">
        <v>6.1626445140138529E-4</v>
      </c>
      <c r="I660" s="26"/>
    </row>
    <row r="661" spans="7:9" x14ac:dyDescent="0.35">
      <c r="G661" s="7">
        <v>0.90416666673263535</v>
      </c>
      <c r="H661" s="26">
        <v>6.1763089142666554E-4</v>
      </c>
      <c r="I661" s="26"/>
    </row>
    <row r="662" spans="7:9" x14ac:dyDescent="0.35">
      <c r="G662" s="7">
        <v>0.90555555559694767</v>
      </c>
      <c r="H662" s="26">
        <v>6.1763089142666554E-4</v>
      </c>
      <c r="I662" s="26"/>
    </row>
    <row r="663" spans="7:9" x14ac:dyDescent="0.35">
      <c r="G663" s="7">
        <v>0.90694444446125999</v>
      </c>
      <c r="H663" s="26">
        <v>6.1900340451872485E-4</v>
      </c>
      <c r="I663" s="26"/>
    </row>
    <row r="664" spans="7:9" x14ac:dyDescent="0.35">
      <c r="G664" s="7">
        <v>0.90833333332557231</v>
      </c>
      <c r="H664" s="26">
        <v>6.1900340451872485E-4</v>
      </c>
      <c r="I664" s="26"/>
    </row>
    <row r="665" spans="7:9" x14ac:dyDescent="0.35">
      <c r="G665" s="7">
        <v>0.90972222218988463</v>
      </c>
      <c r="H665" s="26">
        <v>6.1900340451872485E-4</v>
      </c>
      <c r="I665" s="26"/>
    </row>
    <row r="666" spans="7:9" x14ac:dyDescent="0.35">
      <c r="G666" s="7">
        <v>0.91111111105419695</v>
      </c>
      <c r="H666" s="26">
        <v>6.1900340451872485E-4</v>
      </c>
      <c r="I666" s="26"/>
    </row>
    <row r="667" spans="7:9" x14ac:dyDescent="0.35">
      <c r="G667" s="7">
        <v>0.91249999991850927</v>
      </c>
      <c r="H667" s="26">
        <v>6.1900340451872485E-4</v>
      </c>
      <c r="I667" s="26"/>
    </row>
    <row r="668" spans="7:9" x14ac:dyDescent="0.35">
      <c r="G668" s="7">
        <v>0.9138888887828216</v>
      </c>
      <c r="H668" s="26">
        <v>6.1900340451872485E-4</v>
      </c>
      <c r="I668" s="26"/>
    </row>
    <row r="669" spans="7:9" x14ac:dyDescent="0.35">
      <c r="G669" s="7">
        <v>0.9152777778217569</v>
      </c>
      <c r="H669" s="26">
        <v>6.1900340451872485E-4</v>
      </c>
      <c r="I669" s="26"/>
    </row>
    <row r="670" spans="7:9" x14ac:dyDescent="0.35">
      <c r="G670" s="7">
        <v>0.91666666668606922</v>
      </c>
      <c r="H670" s="26">
        <v>6.1900340451872485E-4</v>
      </c>
      <c r="I670" s="26"/>
    </row>
    <row r="671" spans="7:9" x14ac:dyDescent="0.35">
      <c r="G671" s="7">
        <v>0.91805555555038154</v>
      </c>
      <c r="H671" s="26">
        <v>6.1900340451872485E-4</v>
      </c>
      <c r="I671" s="26"/>
    </row>
    <row r="672" spans="7:9" x14ac:dyDescent="0.35">
      <c r="G672" s="7">
        <v>0.91944444441469386</v>
      </c>
      <c r="H672" s="26">
        <v>6.1900340451872485E-4</v>
      </c>
      <c r="I672" s="26"/>
    </row>
    <row r="673" spans="7:9" x14ac:dyDescent="0.35">
      <c r="G673" s="7">
        <v>0.92083333327900618</v>
      </c>
      <c r="H673" s="26">
        <v>6.2038203125484674E-4</v>
      </c>
      <c r="I673" s="26"/>
    </row>
    <row r="674" spans="7:9" x14ac:dyDescent="0.35">
      <c r="G674" s="7">
        <v>0.9222222221433185</v>
      </c>
      <c r="H674" s="26">
        <v>6.2038203125484674E-4</v>
      </c>
      <c r="I674" s="26"/>
    </row>
    <row r="675" spans="7:9" x14ac:dyDescent="0.35">
      <c r="G675" s="7">
        <v>0.92361111100763083</v>
      </c>
      <c r="H675" s="26">
        <v>6.2038203125484674E-4</v>
      </c>
      <c r="I675" s="26"/>
    </row>
    <row r="676" spans="7:9" x14ac:dyDescent="0.35">
      <c r="G676" s="7">
        <v>0.92500000004656613</v>
      </c>
      <c r="H676" s="26">
        <v>6.2038203125484674E-4</v>
      </c>
      <c r="I676" s="26"/>
    </row>
    <row r="677" spans="7:9" x14ac:dyDescent="0.35">
      <c r="G677" s="7">
        <v>0.92638888891087845</v>
      </c>
      <c r="H677" s="26">
        <v>6.2038203125484674E-4</v>
      </c>
      <c r="I677" s="26"/>
    </row>
    <row r="678" spans="7:9" x14ac:dyDescent="0.35">
      <c r="G678" s="7">
        <v>0.92777777777519077</v>
      </c>
      <c r="H678" s="26">
        <v>6.2038203125484674E-4</v>
      </c>
      <c r="I678" s="26"/>
    </row>
    <row r="679" spans="7:9" x14ac:dyDescent="0.35">
      <c r="G679" s="7">
        <v>0.92916666663950309</v>
      </c>
      <c r="H679" s="26">
        <v>6.2038203125484674E-4</v>
      </c>
      <c r="I679" s="26"/>
    </row>
    <row r="680" spans="7:9" x14ac:dyDescent="0.35">
      <c r="G680" s="7">
        <v>0.93055555550381541</v>
      </c>
      <c r="H680" s="26">
        <v>6.2038203125484674E-4</v>
      </c>
      <c r="I680" s="26"/>
    </row>
    <row r="681" spans="7:9" x14ac:dyDescent="0.35">
      <c r="G681" s="7">
        <v>0.93194444436812773</v>
      </c>
      <c r="H681" s="26">
        <v>6.2176681257461192E-4</v>
      </c>
      <c r="I681" s="26"/>
    </row>
    <row r="682" spans="7:9" x14ac:dyDescent="0.35">
      <c r="G682" s="7">
        <v>0.93333333323244005</v>
      </c>
      <c r="H682" s="26">
        <v>6.2176681257461192E-4</v>
      </c>
      <c r="I682" s="26"/>
    </row>
    <row r="683" spans="7:9" x14ac:dyDescent="0.35">
      <c r="G683" s="7">
        <v>0.93472222227137536</v>
      </c>
      <c r="H683" s="26">
        <v>6.2176681257461192E-4</v>
      </c>
      <c r="I683" s="26"/>
    </row>
    <row r="684" spans="7:9" x14ac:dyDescent="0.35">
      <c r="G684" s="7">
        <v>0.93611111113568768</v>
      </c>
      <c r="H684" s="26">
        <v>6.2176681257461192E-4</v>
      </c>
      <c r="I684" s="26"/>
    </row>
    <row r="685" spans="7:9" x14ac:dyDescent="0.35">
      <c r="G685" s="7">
        <v>0.9375</v>
      </c>
      <c r="H685" s="26">
        <v>6.2176681257461192E-4</v>
      </c>
      <c r="I685" s="26"/>
    </row>
    <row r="686" spans="7:9" x14ac:dyDescent="0.35">
      <c r="G686" s="7">
        <v>0.93888888886431232</v>
      </c>
      <c r="H686" s="26">
        <v>6.2176681257461192E-4</v>
      </c>
      <c r="I686" s="26"/>
    </row>
    <row r="687" spans="7:9" x14ac:dyDescent="0.35">
      <c r="G687" s="7">
        <v>0.94027777772862464</v>
      </c>
      <c r="H687" s="26">
        <v>6.2176681257461192E-4</v>
      </c>
      <c r="I687" s="26"/>
    </row>
    <row r="688" spans="7:9" x14ac:dyDescent="0.35">
      <c r="G688" s="7">
        <v>0.94166666659293696</v>
      </c>
      <c r="H688" s="26">
        <v>6.2315778978395118E-4</v>
      </c>
      <c r="I688" s="26"/>
    </row>
    <row r="689" spans="7:9" x14ac:dyDescent="0.35">
      <c r="G689" s="7">
        <v>0.94305555545724928</v>
      </c>
      <c r="H689" s="26">
        <v>6.2315778978395118E-4</v>
      </c>
      <c r="I689" s="26"/>
    </row>
    <row r="690" spans="7:9" x14ac:dyDescent="0.35">
      <c r="G690" s="7">
        <v>0.94444444449618459</v>
      </c>
      <c r="H690" s="26">
        <v>6.2315778978395118E-4</v>
      </c>
      <c r="I690" s="26"/>
    </row>
    <row r="691" spans="7:9" x14ac:dyDescent="0.35">
      <c r="G691" s="7">
        <v>0.94583333336049691</v>
      </c>
      <c r="H691" s="26">
        <v>6.2176681257461192E-4</v>
      </c>
      <c r="I691" s="26"/>
    </row>
    <row r="692" spans="7:9" x14ac:dyDescent="0.35">
      <c r="G692" s="7">
        <v>0.94722222222480923</v>
      </c>
      <c r="H692" s="26">
        <v>6.2315778978395118E-4</v>
      </c>
      <c r="I692" s="26"/>
    </row>
    <row r="693" spans="7:9" x14ac:dyDescent="0.35">
      <c r="G693" s="7">
        <v>0.94861111108912155</v>
      </c>
      <c r="H693" s="26">
        <v>6.2315778978395118E-4</v>
      </c>
      <c r="I693" s="26"/>
    </row>
    <row r="694" spans="7:9" x14ac:dyDescent="0.35">
      <c r="G694" s="7">
        <v>0.94999999995343387</v>
      </c>
      <c r="H694" s="26">
        <v>6.2315778978395118E-4</v>
      </c>
      <c r="I694" s="26"/>
    </row>
    <row r="695" spans="7:9" x14ac:dyDescent="0.35">
      <c r="G695" s="7">
        <v>0.95138888881774619</v>
      </c>
      <c r="H695" s="26">
        <v>6.2455500455925147E-4</v>
      </c>
      <c r="I695" s="26"/>
    </row>
    <row r="696" spans="7:9" x14ac:dyDescent="0.35">
      <c r="G696" s="7">
        <v>0.95277777768205851</v>
      </c>
      <c r="H696" s="26">
        <v>6.2455500455925147E-4</v>
      </c>
      <c r="I696" s="26"/>
    </row>
    <row r="697" spans="7:9" x14ac:dyDescent="0.35">
      <c r="G697" s="7">
        <v>0.95416666672099382</v>
      </c>
      <c r="H697" s="26">
        <v>6.2455500455925147E-4</v>
      </c>
      <c r="I697" s="26"/>
    </row>
    <row r="698" spans="7:9" x14ac:dyDescent="0.35">
      <c r="G698" s="7">
        <v>0.95555555558530614</v>
      </c>
      <c r="H698" s="26">
        <v>6.2595849895151956E-4</v>
      </c>
      <c r="I698" s="26"/>
    </row>
    <row r="699" spans="7:9" x14ac:dyDescent="0.35">
      <c r="G699" s="7">
        <v>0.95694444444961846</v>
      </c>
      <c r="H699" s="26">
        <v>6.2455500455925147E-4</v>
      </c>
      <c r="I699" s="26"/>
    </row>
    <row r="700" spans="7:9" x14ac:dyDescent="0.35">
      <c r="G700" s="7">
        <v>0.95833333331393078</v>
      </c>
      <c r="H700" s="26">
        <v>6.2455500455925147E-4</v>
      </c>
      <c r="I700" s="26"/>
    </row>
    <row r="701" spans="7:9" x14ac:dyDescent="0.35">
      <c r="G701" s="7">
        <v>0.9597222221782431</v>
      </c>
      <c r="H701" s="26">
        <v>6.2455500455925147E-4</v>
      </c>
      <c r="I701" s="26"/>
    </row>
    <row r="702" spans="7:9" x14ac:dyDescent="0.35">
      <c r="G702" s="7">
        <v>0.96111111104255542</v>
      </c>
      <c r="H702" s="26">
        <v>6.2455500455925147E-4</v>
      </c>
      <c r="I702" s="26"/>
    </row>
    <row r="703" spans="7:9" x14ac:dyDescent="0.35">
      <c r="G703" s="7">
        <v>0.96249999990686774</v>
      </c>
      <c r="H703" s="26">
        <v>6.2595849895151956E-4</v>
      </c>
      <c r="I703" s="26"/>
    </row>
    <row r="704" spans="7:9" x14ac:dyDescent="0.35">
      <c r="G704" s="7">
        <v>0.96388888894580305</v>
      </c>
      <c r="H704" s="26">
        <v>6.2595849895151956E-4</v>
      </c>
      <c r="I704" s="26"/>
    </row>
    <row r="705" spans="7:9" x14ac:dyDescent="0.35">
      <c r="G705" s="7">
        <v>0.96527777781011537</v>
      </c>
      <c r="H705" s="26">
        <v>6.2595849895151956E-4</v>
      </c>
      <c r="I705" s="26"/>
    </row>
    <row r="706" spans="7:9" x14ac:dyDescent="0.35">
      <c r="G706" s="7">
        <v>0.96666666667442769</v>
      </c>
      <c r="H706" s="26">
        <v>6.2736831539059949E-4</v>
      </c>
      <c r="I706" s="26"/>
    </row>
    <row r="707" spans="7:9" x14ac:dyDescent="0.35">
      <c r="G707" s="7">
        <v>0.96805555553874001</v>
      </c>
      <c r="H707" s="26">
        <v>6.2595849895151956E-4</v>
      </c>
      <c r="I707" s="26"/>
    </row>
    <row r="708" spans="7:9" x14ac:dyDescent="0.35">
      <c r="G708" s="7">
        <v>0.96944444440305233</v>
      </c>
      <c r="H708" s="26">
        <v>6.2595849895151956E-4</v>
      </c>
      <c r="I708" s="26"/>
    </row>
    <row r="709" spans="7:9" x14ac:dyDescent="0.35">
      <c r="G709" s="7">
        <v>0.97083333326736465</v>
      </c>
      <c r="H709" s="26">
        <v>6.2595849895151956E-4</v>
      </c>
      <c r="I709" s="26"/>
    </row>
    <row r="710" spans="7:9" x14ac:dyDescent="0.35">
      <c r="G710" s="7">
        <v>0.97222222213167697</v>
      </c>
      <c r="H710" s="26">
        <v>6.2595849895151956E-4</v>
      </c>
      <c r="I710" s="26"/>
    </row>
    <row r="711" spans="7:9" x14ac:dyDescent="0.35">
      <c r="G711" s="7">
        <v>0.97361111117061228</v>
      </c>
      <c r="H711" s="26">
        <v>6.2736831539059949E-4</v>
      </c>
      <c r="I711" s="26"/>
    </row>
    <row r="712" spans="7:9" x14ac:dyDescent="0.35">
      <c r="G712" s="7">
        <v>0.9750000000349246</v>
      </c>
      <c r="H712" s="26">
        <v>6.2736831539059949E-4</v>
      </c>
      <c r="I712" s="26"/>
    </row>
    <row r="713" spans="7:9" x14ac:dyDescent="0.35">
      <c r="G713" s="7">
        <v>0.97638888889923692</v>
      </c>
      <c r="H713" s="26">
        <v>6.2736831539059949E-4</v>
      </c>
      <c r="I713" s="26"/>
    </row>
    <row r="714" spans="7:9" x14ac:dyDescent="0.35">
      <c r="G714" s="7">
        <v>0.97777777776354924</v>
      </c>
      <c r="H714" s="26">
        <v>6.2878449668944962E-4</v>
      </c>
      <c r="I714" s="26"/>
    </row>
    <row r="715" spans="7:9" x14ac:dyDescent="0.35">
      <c r="G715" s="7">
        <v>0.97916666662786156</v>
      </c>
      <c r="H715" s="26">
        <v>6.2878449668944962E-4</v>
      </c>
      <c r="I715" s="26"/>
    </row>
    <row r="716" spans="7:9" x14ac:dyDescent="0.35">
      <c r="G716" s="7">
        <v>0.98055555549217388</v>
      </c>
      <c r="H716" s="26">
        <v>6.2736831539059949E-4</v>
      </c>
      <c r="I716" s="26"/>
    </row>
    <row r="717" spans="7:9" x14ac:dyDescent="0.35">
      <c r="G717" s="7">
        <v>0.9819444443564862</v>
      </c>
      <c r="H717" s="26">
        <v>6.2878449668944962E-4</v>
      </c>
      <c r="I717" s="26"/>
    </row>
    <row r="718" spans="7:9" x14ac:dyDescent="0.35">
      <c r="G718" s="7">
        <v>0.9833333333954215</v>
      </c>
      <c r="H718" s="26">
        <v>6.2878449668944962E-4</v>
      </c>
      <c r="I718" s="26"/>
    </row>
    <row r="719" spans="7:9" x14ac:dyDescent="0.35">
      <c r="G719" s="7">
        <v>0.98472222225973383</v>
      </c>
      <c r="H719" s="26">
        <v>6.2736831539059949E-4</v>
      </c>
      <c r="I719" s="26"/>
    </row>
    <row r="720" spans="7:9" x14ac:dyDescent="0.35">
      <c r="G720" s="7">
        <v>0.98611111112404615</v>
      </c>
      <c r="H720" s="26">
        <v>6.2736831539059949E-4</v>
      </c>
      <c r="I720" s="26"/>
    </row>
    <row r="721" spans="7:9" x14ac:dyDescent="0.35">
      <c r="G721" s="7">
        <v>0.98749999998835847</v>
      </c>
      <c r="H721" s="26">
        <v>6.2878449668944962E-4</v>
      </c>
      <c r="I721" s="26"/>
    </row>
    <row r="722" spans="7:9" x14ac:dyDescent="0.35">
      <c r="G722" s="7">
        <v>0.98888888885267079</v>
      </c>
      <c r="H722" s="26">
        <v>6.2878449668944962E-4</v>
      </c>
      <c r="I722" s="26"/>
    </row>
    <row r="723" spans="7:9" x14ac:dyDescent="0.35">
      <c r="G723" s="7">
        <v>0.99027777771698311</v>
      </c>
      <c r="H723" s="26">
        <v>6.2878449668944962E-4</v>
      </c>
      <c r="I723" s="26"/>
    </row>
    <row r="724" spans="7:9" x14ac:dyDescent="0.35">
      <c r="G724" s="7">
        <v>0.99166666658129543</v>
      </c>
      <c r="H724" s="26">
        <v>6.3020708604847556E-4</v>
      </c>
      <c r="I724" s="26"/>
    </row>
    <row r="725" spans="7:9" x14ac:dyDescent="0.35">
      <c r="G725" s="7">
        <v>0.99305555562023073</v>
      </c>
      <c r="H725" s="26">
        <v>6.3020708604847556E-4</v>
      </c>
      <c r="I725" s="26"/>
    </row>
    <row r="726" spans="7:9" x14ac:dyDescent="0.35">
      <c r="G726" s="7">
        <v>0.99444444448454306</v>
      </c>
      <c r="H726" s="26">
        <v>6.3020708604847556E-4</v>
      </c>
      <c r="I726" s="26"/>
    </row>
    <row r="727" spans="7:9" x14ac:dyDescent="0.35">
      <c r="G727" s="7">
        <v>0.99583333334885538</v>
      </c>
      <c r="H727" s="26">
        <v>6.2878449668944962E-4</v>
      </c>
      <c r="I727" s="26"/>
    </row>
    <row r="728" spans="7:9" x14ac:dyDescent="0.35">
      <c r="G728" s="7">
        <v>0.9972222222131677</v>
      </c>
      <c r="H728" s="26">
        <v>6.3020708604847556E-4</v>
      </c>
      <c r="I728" s="26"/>
    </row>
    <row r="729" spans="7:9" x14ac:dyDescent="0.35">
      <c r="G729" s="7">
        <v>0.99861111107748002</v>
      </c>
      <c r="H729" s="26">
        <v>6.3163612705992333E-4</v>
      </c>
      <c r="I729" s="26"/>
    </row>
    <row r="730" spans="7:9" x14ac:dyDescent="0.35">
      <c r="G730" s="7">
        <v>0.99999999994179234</v>
      </c>
      <c r="H730" s="26">
        <v>6.3020708604847556E-4</v>
      </c>
      <c r="I730" s="26"/>
    </row>
    <row r="731" spans="7:9" x14ac:dyDescent="0.35">
      <c r="G731" s="7">
        <v>1.0013888888061047</v>
      </c>
      <c r="H731" s="26">
        <v>6.3163612705992333E-4</v>
      </c>
      <c r="I731" s="26"/>
    </row>
    <row r="732" spans="7:9" x14ac:dyDescent="0.35">
      <c r="G732" s="7">
        <v>1.00277777784504</v>
      </c>
      <c r="H732" s="26">
        <v>6.3307166371233219E-4</v>
      </c>
      <c r="I732" s="26"/>
    </row>
    <row r="733" spans="7:9" x14ac:dyDescent="0.35">
      <c r="G733" s="7">
        <v>1.0041666667093523</v>
      </c>
      <c r="H733" s="26">
        <v>6.3307166371233219E-4</v>
      </c>
      <c r="I733" s="26"/>
    </row>
    <row r="734" spans="7:9" x14ac:dyDescent="0.35">
      <c r="G734" s="7">
        <v>1.0055555555736646</v>
      </c>
      <c r="H734" s="26">
        <v>6.3307166371233219E-4</v>
      </c>
      <c r="I734" s="26"/>
    </row>
    <row r="735" spans="7:9" x14ac:dyDescent="0.35">
      <c r="G735" s="7">
        <v>1.0069444444379769</v>
      </c>
      <c r="H735" s="26">
        <v>6.3163612705992333E-4</v>
      </c>
      <c r="I735" s="26"/>
    </row>
    <row r="736" spans="7:9" x14ac:dyDescent="0.35">
      <c r="G736" s="7">
        <v>1.0083333333022892</v>
      </c>
      <c r="H736" s="26">
        <v>6.3307166371233219E-4</v>
      </c>
      <c r="I736" s="26"/>
    </row>
    <row r="737" spans="7:9" x14ac:dyDescent="0.35">
      <c r="G737" s="7">
        <v>1.0097222221666016</v>
      </c>
      <c r="H737" s="26">
        <v>6.3307166371233219E-4</v>
      </c>
      <c r="I737" s="26"/>
    </row>
    <row r="738" spans="7:9" x14ac:dyDescent="0.35">
      <c r="G738" s="7">
        <v>1.0111111110309139</v>
      </c>
      <c r="H738" s="26">
        <v>6.3307166371233219E-4</v>
      </c>
      <c r="I738" s="26"/>
    </row>
    <row r="739" spans="7:9" x14ac:dyDescent="0.35">
      <c r="G739" s="7">
        <v>1.0124999998952262</v>
      </c>
      <c r="H739" s="26">
        <v>6.3307166371233219E-4</v>
      </c>
      <c r="I739" s="26"/>
    </row>
    <row r="740" spans="7:9" x14ac:dyDescent="0.35">
      <c r="G740" s="7">
        <v>1.0138888889341615</v>
      </c>
      <c r="H740" s="26">
        <v>6.3451374039504829E-4</v>
      </c>
      <c r="I740" s="26"/>
    </row>
    <row r="741" spans="7:9" x14ac:dyDescent="0.35">
      <c r="G741" s="7">
        <v>1.0152777777984738</v>
      </c>
      <c r="H741" s="26">
        <v>6.3307166371233219E-4</v>
      </c>
      <c r="I741" s="26"/>
    </row>
    <row r="742" spans="7:9" x14ac:dyDescent="0.35">
      <c r="G742" s="7">
        <v>1.0166666666627862</v>
      </c>
      <c r="H742" s="26">
        <v>6.3307166371233219E-4</v>
      </c>
      <c r="I742" s="26"/>
    </row>
    <row r="743" spans="7:9" x14ac:dyDescent="0.35">
      <c r="G743" s="7">
        <v>1.0180555555270985</v>
      </c>
      <c r="H743" s="26">
        <v>6.3307166371233219E-4</v>
      </c>
      <c r="I743" s="26"/>
    </row>
    <row r="744" spans="7:9" x14ac:dyDescent="0.35">
      <c r="G744" s="7">
        <v>1.0194444443914108</v>
      </c>
      <c r="H744" s="26">
        <v>6.3307166371233219E-4</v>
      </c>
      <c r="I744" s="26"/>
    </row>
    <row r="745" spans="7:9" x14ac:dyDescent="0.35">
      <c r="G745" s="7">
        <v>1.0208333332557231</v>
      </c>
      <c r="H745" s="26">
        <v>6.3451374039504829E-4</v>
      </c>
      <c r="I745" s="26"/>
    </row>
    <row r="746" spans="7:9" x14ac:dyDescent="0.35">
      <c r="G746" s="7">
        <v>1.0222222221200354</v>
      </c>
      <c r="H746" s="26">
        <v>6.3451374039504829E-4</v>
      </c>
      <c r="I746" s="26"/>
    </row>
    <row r="747" spans="7:9" x14ac:dyDescent="0.35">
      <c r="G747" s="7">
        <v>1.0236111111589707</v>
      </c>
      <c r="H747" s="26">
        <v>6.3307166371233219E-4</v>
      </c>
      <c r="I747" s="26"/>
    </row>
    <row r="748" spans="7:9" x14ac:dyDescent="0.35">
      <c r="G748" s="7">
        <v>1.0250000000232831</v>
      </c>
      <c r="H748" s="26">
        <v>6.3307166371233219E-4</v>
      </c>
      <c r="I748" s="26"/>
    </row>
    <row r="749" spans="7:9" x14ac:dyDescent="0.35">
      <c r="G749" s="7">
        <v>1.0263888888875954</v>
      </c>
      <c r="H749" s="26">
        <v>6.3451374039504829E-4</v>
      </c>
      <c r="I749" s="26"/>
    </row>
    <row r="750" spans="7:9" x14ac:dyDescent="0.35">
      <c r="G750" s="7">
        <v>1.0277777777519077</v>
      </c>
      <c r="H750" s="26">
        <v>6.3451374039504829E-4</v>
      </c>
      <c r="I750" s="26"/>
    </row>
    <row r="751" spans="7:9" x14ac:dyDescent="0.35">
      <c r="G751" s="7">
        <v>1.02916666661622</v>
      </c>
      <c r="H751" s="26">
        <v>6.3596240190279946E-4</v>
      </c>
      <c r="I751" s="26"/>
    </row>
    <row r="752" spans="7:9" x14ac:dyDescent="0.35">
      <c r="G752" s="7">
        <v>1.0305555554805323</v>
      </c>
      <c r="H752" s="26">
        <v>6.3596240190279946E-4</v>
      </c>
      <c r="I752" s="26"/>
    </row>
    <row r="753" spans="7:9" x14ac:dyDescent="0.35">
      <c r="G753" s="7">
        <v>1.0319444443448447</v>
      </c>
      <c r="H753" s="26">
        <v>6.3451374039504829E-4</v>
      </c>
      <c r="I753" s="26"/>
    </row>
    <row r="754" spans="7:9" x14ac:dyDescent="0.35">
      <c r="G754" s="7">
        <v>1.03333333338378</v>
      </c>
      <c r="H754" s="26">
        <v>6.3451374039504829E-4</v>
      </c>
      <c r="I754" s="26"/>
    </row>
    <row r="755" spans="7:9" x14ac:dyDescent="0.35">
      <c r="G755" s="7">
        <v>1.0347222222480923</v>
      </c>
      <c r="H755" s="26">
        <v>6.3451374039504829E-4</v>
      </c>
      <c r="I755" s="26"/>
    </row>
    <row r="756" spans="7:9" x14ac:dyDescent="0.35">
      <c r="G756" s="7">
        <v>1.0361111111124046</v>
      </c>
      <c r="H756" s="26">
        <v>6.3451374039504829E-4</v>
      </c>
      <c r="I756" s="26"/>
    </row>
    <row r="757" spans="7:9" x14ac:dyDescent="0.35">
      <c r="G757" s="7">
        <v>1.0374999999767169</v>
      </c>
      <c r="H757" s="26">
        <v>6.3451374039504829E-4</v>
      </c>
      <c r="I757" s="26"/>
    </row>
    <row r="758" spans="7:9" x14ac:dyDescent="0.35">
      <c r="G758" s="7">
        <v>1.0388888888410293</v>
      </c>
      <c r="H758" s="26">
        <v>6.3596240190279946E-4</v>
      </c>
      <c r="I758" s="26"/>
    </row>
    <row r="759" spans="7:9" x14ac:dyDescent="0.35">
      <c r="G759" s="7">
        <v>1.0402777777053416</v>
      </c>
      <c r="H759" s="26">
        <v>6.3596240190279946E-4</v>
      </c>
      <c r="I759" s="26"/>
    </row>
    <row r="760" spans="7:9" x14ac:dyDescent="0.35">
      <c r="G760" s="7">
        <v>1.0416666665696539</v>
      </c>
      <c r="H760" s="26">
        <v>6.3596240190279946E-4</v>
      </c>
      <c r="I760" s="26"/>
    </row>
    <row r="761" spans="7:9" x14ac:dyDescent="0.35">
      <c r="G761" s="7">
        <v>1.0430555556085892</v>
      </c>
      <c r="H761" s="26">
        <v>6.3596240190279946E-4</v>
      </c>
      <c r="I761" s="26"/>
    </row>
    <row r="762" spans="7:9" x14ac:dyDescent="0.35">
      <c r="G762" s="7">
        <v>1.0444444444729015</v>
      </c>
      <c r="H762" s="26">
        <v>6.3596240190279946E-4</v>
      </c>
      <c r="I762" s="26"/>
    </row>
    <row r="763" spans="7:9" x14ac:dyDescent="0.35">
      <c r="G763" s="7">
        <v>1.0458333333372138</v>
      </c>
      <c r="H763" s="26">
        <v>6.3741769344033449E-4</v>
      </c>
      <c r="I763" s="26"/>
    </row>
    <row r="764" spans="7:9" x14ac:dyDescent="0.35">
      <c r="G764" s="7">
        <v>1.0472222222015262</v>
      </c>
      <c r="H764" s="26">
        <v>6.3741769344033449E-4</v>
      </c>
      <c r="I764" s="26"/>
    </row>
    <row r="765" spans="7:9" x14ac:dyDescent="0.35">
      <c r="G765" s="7">
        <v>1.0486111110658385</v>
      </c>
      <c r="H765" s="26">
        <v>6.3741769344033449E-4</v>
      </c>
      <c r="I765" s="26"/>
    </row>
    <row r="766" spans="7:9" x14ac:dyDescent="0.35">
      <c r="G766" s="7">
        <v>1.0499999999301508</v>
      </c>
      <c r="H766" s="26">
        <v>6.3741769344033449E-4</v>
      </c>
      <c r="I766" s="26"/>
    </row>
    <row r="767" spans="7:9" x14ac:dyDescent="0.35">
      <c r="G767" s="7">
        <v>1.0513888887944631</v>
      </c>
      <c r="H767" s="26">
        <v>6.3741769344033449E-4</v>
      </c>
      <c r="I767" s="26"/>
    </row>
    <row r="768" spans="7:9" x14ac:dyDescent="0.35">
      <c r="G768" s="7">
        <v>1.0527777778333984</v>
      </c>
      <c r="H768" s="26">
        <v>6.3887966062712426E-4</v>
      </c>
      <c r="I768" s="26"/>
    </row>
    <row r="769" spans="7:9" x14ac:dyDescent="0.35">
      <c r="G769" s="7">
        <v>1.0541666666977108</v>
      </c>
      <c r="H769" s="26">
        <v>6.3741769344033449E-4</v>
      </c>
      <c r="I769" s="26"/>
    </row>
    <row r="770" spans="7:9" x14ac:dyDescent="0.35">
      <c r="G770" s="7">
        <v>1.0555555555620231</v>
      </c>
      <c r="H770" s="26">
        <v>6.3741769344033449E-4</v>
      </c>
      <c r="I770" s="26"/>
    </row>
    <row r="771" spans="7:9" x14ac:dyDescent="0.35">
      <c r="G771" s="7">
        <v>1.0569444444263354</v>
      </c>
      <c r="H771" s="26">
        <v>6.3741769344033449E-4</v>
      </c>
      <c r="I771" s="26"/>
    </row>
    <row r="772" spans="7:9" x14ac:dyDescent="0.35">
      <c r="G772" s="7">
        <v>1.0583333332906477</v>
      </c>
      <c r="H772" s="26">
        <v>6.3741769344033449E-4</v>
      </c>
      <c r="I772" s="26"/>
    </row>
    <row r="773" spans="7:9" x14ac:dyDescent="0.35">
      <c r="G773" s="7">
        <v>1.05972222215496</v>
      </c>
      <c r="H773" s="26">
        <v>6.3887966062712426E-4</v>
      </c>
      <c r="I773" s="26"/>
    </row>
    <row r="774" spans="7:9" x14ac:dyDescent="0.35">
      <c r="G774" s="7">
        <v>1.0611111110192724</v>
      </c>
      <c r="H774" s="26">
        <v>6.3887966062712426E-4</v>
      </c>
      <c r="I774" s="26"/>
    </row>
    <row r="775" spans="7:9" x14ac:dyDescent="0.35">
      <c r="G775" s="7">
        <v>1.0625000000582077</v>
      </c>
      <c r="H775" s="26">
        <v>6.3887966062712426E-4</v>
      </c>
      <c r="I775" s="26"/>
    </row>
    <row r="776" spans="7:9" x14ac:dyDescent="0.35">
      <c r="G776" s="7">
        <v>1.06388888892252</v>
      </c>
      <c r="H776" s="26">
        <v>6.3887966062712426E-4</v>
      </c>
      <c r="I776" s="26"/>
    </row>
    <row r="777" spans="7:9" x14ac:dyDescent="0.35">
      <c r="G777" s="7">
        <v>1.0652777777868323</v>
      </c>
      <c r="H777" s="26">
        <v>6.3887966062712426E-4</v>
      </c>
      <c r="I777" s="26"/>
    </row>
    <row r="778" spans="7:9" x14ac:dyDescent="0.35">
      <c r="G778" s="7">
        <v>1.0666666666511446</v>
      </c>
      <c r="H778" s="26">
        <v>6.4034834950212917E-4</v>
      </c>
      <c r="I778" s="26"/>
    </row>
    <row r="779" spans="7:9" x14ac:dyDescent="0.35">
      <c r="G779" s="7">
        <v>1.0680555555154569</v>
      </c>
      <c r="H779" s="26">
        <v>6.4034834950212917E-4</v>
      </c>
      <c r="I779" s="26"/>
    </row>
    <row r="780" spans="7:9" x14ac:dyDescent="0.35">
      <c r="G780" s="7">
        <v>1.0694444443797693</v>
      </c>
      <c r="H780" s="26">
        <v>6.4034834950212917E-4</v>
      </c>
      <c r="I780" s="26"/>
    </row>
    <row r="781" spans="7:9" x14ac:dyDescent="0.35">
      <c r="G781" s="7">
        <v>1.0708333332440816</v>
      </c>
      <c r="H781" s="26">
        <v>6.4034834950212917E-4</v>
      </c>
      <c r="I781" s="26"/>
    </row>
    <row r="782" spans="7:9" x14ac:dyDescent="0.35">
      <c r="G782" s="7">
        <v>1.0722222222830169</v>
      </c>
      <c r="H782" s="26">
        <v>6.4034834950212917E-4</v>
      </c>
      <c r="I782" s="26"/>
    </row>
    <row r="783" spans="7:9" x14ac:dyDescent="0.35">
      <c r="G783" s="7">
        <v>1.0736111111473292</v>
      </c>
      <c r="H783" s="26">
        <v>6.4034834950212917E-4</v>
      </c>
      <c r="I783" s="26"/>
    </row>
    <row r="784" spans="7:9" x14ac:dyDescent="0.35">
      <c r="G784" s="7">
        <v>1.0750000000116415</v>
      </c>
      <c r="H784" s="26">
        <v>6.4182380652863177E-4</v>
      </c>
      <c r="I784" s="26"/>
    </row>
    <row r="785" spans="7:9" x14ac:dyDescent="0.35">
      <c r="G785" s="7">
        <v>1.0763888888759539</v>
      </c>
      <c r="H785" s="26">
        <v>6.4182380652863177E-4</v>
      </c>
      <c r="I785" s="26"/>
    </row>
    <row r="786" spans="7:9" x14ac:dyDescent="0.35">
      <c r="G786" s="7">
        <v>1.0777777777402662</v>
      </c>
      <c r="H786" s="26">
        <v>6.4034834950212917E-4</v>
      </c>
      <c r="I786" s="26"/>
    </row>
    <row r="787" spans="7:9" x14ac:dyDescent="0.35">
      <c r="G787" s="7">
        <v>1.0791666666045785</v>
      </c>
      <c r="H787" s="26">
        <v>6.4182380652863177E-4</v>
      </c>
      <c r="I787" s="26"/>
    </row>
    <row r="788" spans="7:9" x14ac:dyDescent="0.35">
      <c r="G788" s="7">
        <v>1.0805555554688908</v>
      </c>
      <c r="H788" s="26">
        <v>6.4182380652863177E-4</v>
      </c>
      <c r="I788" s="26"/>
    </row>
    <row r="789" spans="7:9" x14ac:dyDescent="0.35">
      <c r="G789" s="7">
        <v>1.0819444445078261</v>
      </c>
      <c r="H789" s="26">
        <v>6.4182380652863177E-4</v>
      </c>
      <c r="I789" s="26"/>
    </row>
    <row r="790" spans="7:9" x14ac:dyDescent="0.35">
      <c r="G790" s="7">
        <v>1.0833333333721384</v>
      </c>
      <c r="H790" s="26">
        <v>6.4182380652863177E-4</v>
      </c>
      <c r="I790" s="26"/>
    </row>
    <row r="791" spans="7:9" x14ac:dyDescent="0.35">
      <c r="G791" s="7">
        <v>1.0847222222364508</v>
      </c>
      <c r="H791" s="26">
        <v>6.4182380652863177E-4</v>
      </c>
      <c r="I791" s="26"/>
    </row>
    <row r="792" spans="7:9" x14ac:dyDescent="0.35">
      <c r="G792" s="7">
        <v>1.0861111111007631</v>
      </c>
      <c r="H792" s="26">
        <v>6.4182380652863177E-4</v>
      </c>
      <c r="I792" s="26"/>
    </row>
    <row r="793" spans="7:9" x14ac:dyDescent="0.35">
      <c r="G793" s="7">
        <v>1.0874999999650754</v>
      </c>
      <c r="H793" s="26">
        <v>6.4182380652863177E-4</v>
      </c>
      <c r="I793" s="26"/>
    </row>
    <row r="794" spans="7:9" x14ac:dyDescent="0.35">
      <c r="G794" s="7">
        <v>1.0888888888293877</v>
      </c>
      <c r="H794" s="26">
        <v>6.433060785991367E-4</v>
      </c>
      <c r="I794" s="26"/>
    </row>
    <row r="795" spans="7:9" x14ac:dyDescent="0.35">
      <c r="G795" s="7">
        <v>1.0902777776937</v>
      </c>
      <c r="H795" s="26">
        <v>6.4479521304033839E-4</v>
      </c>
      <c r="I795" s="26"/>
    </row>
    <row r="796" spans="7:9" x14ac:dyDescent="0.35">
      <c r="G796" s="7">
        <v>1.0916666667326353</v>
      </c>
      <c r="H796" s="26">
        <v>6.4479521304033839E-4</v>
      </c>
      <c r="I796" s="26"/>
    </row>
    <row r="797" spans="7:9" x14ac:dyDescent="0.35">
      <c r="G797" s="7">
        <v>1.0930555555969477</v>
      </c>
      <c r="H797" s="26">
        <v>6.4479521304033839E-4</v>
      </c>
      <c r="I797" s="26"/>
    </row>
    <row r="798" spans="7:9" x14ac:dyDescent="0.35">
      <c r="G798" s="7">
        <v>1.09444444446126</v>
      </c>
      <c r="H798" s="26">
        <v>6.4479521304033839E-4</v>
      </c>
      <c r="I798" s="26"/>
    </row>
    <row r="799" spans="7:9" x14ac:dyDescent="0.35">
      <c r="G799" s="7">
        <v>1.0958333333255723</v>
      </c>
      <c r="H799" s="26">
        <v>6.4479521304033839E-4</v>
      </c>
      <c r="I799" s="26"/>
    </row>
    <row r="800" spans="7:9" x14ac:dyDescent="0.35">
      <c r="G800" s="7">
        <v>1.0972222221898846</v>
      </c>
      <c r="H800" s="26">
        <v>6.4479521304033839E-4</v>
      </c>
      <c r="I800" s="26"/>
    </row>
    <row r="801" spans="7:9" x14ac:dyDescent="0.35">
      <c r="G801" s="7">
        <v>1.098611111054197</v>
      </c>
      <c r="H801" s="26">
        <v>6.4479521304033839E-4</v>
      </c>
      <c r="I801" s="26"/>
    </row>
    <row r="802" spans="7:9" x14ac:dyDescent="0.35">
      <c r="G802" s="7">
        <v>1.0999999999185093</v>
      </c>
      <c r="H802" s="26">
        <v>6.4479521304033839E-4</v>
      </c>
      <c r="I802" s="26"/>
    </row>
    <row r="803" spans="7:9" x14ac:dyDescent="0.35">
      <c r="G803" s="7">
        <v>1.1013888887828216</v>
      </c>
      <c r="H803" s="26">
        <v>6.4479521304033839E-4</v>
      </c>
      <c r="I803" s="26"/>
    </row>
    <row r="804" spans="7:9" x14ac:dyDescent="0.35">
      <c r="G804" s="7">
        <v>1.1027777778217569</v>
      </c>
      <c r="H804" s="26">
        <v>6.4479521304033839E-4</v>
      </c>
      <c r="I804" s="26"/>
    </row>
    <row r="805" spans="7:9" x14ac:dyDescent="0.35">
      <c r="G805" s="7">
        <v>1.1041666666860692</v>
      </c>
      <c r="H805" s="26">
        <v>6.4479521304033839E-4</v>
      </c>
      <c r="I805" s="26"/>
    </row>
    <row r="806" spans="7:9" x14ac:dyDescent="0.35">
      <c r="G806" s="7">
        <v>1.1055555555503815</v>
      </c>
      <c r="H806" s="26">
        <v>6.4479521304033839E-4</v>
      </c>
      <c r="I806" s="26"/>
    </row>
    <row r="807" spans="7:9" x14ac:dyDescent="0.35">
      <c r="G807" s="7">
        <v>1.1069444444146939</v>
      </c>
      <c r="H807" s="26">
        <v>6.4479521304033839E-4</v>
      </c>
      <c r="I807" s="26"/>
    </row>
    <row r="808" spans="7:9" x14ac:dyDescent="0.35">
      <c r="G808" s="7">
        <v>1.1083333332790062</v>
      </c>
      <c r="H808" s="26">
        <v>6.4479521304033839E-4</v>
      </c>
      <c r="I808" s="26"/>
    </row>
    <row r="809" spans="7:9" x14ac:dyDescent="0.35">
      <c r="G809" s="7">
        <v>1.1097222221433185</v>
      </c>
      <c r="H809" s="26">
        <v>6.4479521304033839E-4</v>
      </c>
      <c r="I809" s="26"/>
    </row>
    <row r="810" spans="7:9" x14ac:dyDescent="0.35">
      <c r="G810" s="7">
        <v>1.1111111110076308</v>
      </c>
      <c r="H810" s="26">
        <v>6.4629125761815826E-4</v>
      </c>
      <c r="I810" s="26"/>
    </row>
    <row r="811" spans="7:9" x14ac:dyDescent="0.35">
      <c r="G811" s="7">
        <v>1.1125000000465661</v>
      </c>
      <c r="H811" s="26">
        <v>6.4629125761815826E-4</v>
      </c>
      <c r="I811" s="26"/>
    </row>
    <row r="812" spans="7:9" x14ac:dyDescent="0.35">
      <c r="G812" s="7">
        <v>1.1138888889108784</v>
      </c>
      <c r="H812" s="26">
        <v>6.4629125761815826E-4</v>
      </c>
      <c r="I812" s="26"/>
    </row>
    <row r="813" spans="7:9" x14ac:dyDescent="0.35">
      <c r="G813" s="7">
        <v>1.1152777777751908</v>
      </c>
      <c r="H813" s="26">
        <v>6.4629125761815826E-4</v>
      </c>
      <c r="I813" s="26"/>
    </row>
    <row r="814" spans="7:9" x14ac:dyDescent="0.35">
      <c r="G814" s="7">
        <v>1.1166666666395031</v>
      </c>
      <c r="H814" s="26">
        <v>6.4779426054285155E-4</v>
      </c>
      <c r="I814" s="26"/>
    </row>
    <row r="815" spans="7:9" x14ac:dyDescent="0.35">
      <c r="G815" s="7">
        <v>1.1180555555038154</v>
      </c>
      <c r="H815" s="26">
        <v>6.4629125761815826E-4</v>
      </c>
      <c r="I815" s="26"/>
    </row>
    <row r="816" spans="7:9" x14ac:dyDescent="0.35">
      <c r="G816" s="7">
        <v>1.1194444443681277</v>
      </c>
      <c r="H816" s="26">
        <v>6.4629125761815826E-4</v>
      </c>
      <c r="I816" s="26"/>
    </row>
    <row r="817" spans="7:9" x14ac:dyDescent="0.35">
      <c r="G817" s="7">
        <v>1.1208333332324401</v>
      </c>
      <c r="H817" s="26">
        <v>6.4629125761815826E-4</v>
      </c>
      <c r="I817" s="26"/>
    </row>
    <row r="818" spans="7:9" x14ac:dyDescent="0.35">
      <c r="G818" s="7">
        <v>1.1222222222713754</v>
      </c>
      <c r="H818" s="26">
        <v>6.4629125761815826E-4</v>
      </c>
      <c r="I818" s="26"/>
    </row>
    <row r="819" spans="7:9" x14ac:dyDescent="0.35">
      <c r="G819" s="7">
        <v>1.1236111111356877</v>
      </c>
      <c r="H819" s="26">
        <v>6.4629125761815826E-4</v>
      </c>
      <c r="I819" s="26"/>
    </row>
    <row r="820" spans="7:9" x14ac:dyDescent="0.35">
      <c r="G820" s="7">
        <v>1.125</v>
      </c>
      <c r="H820" s="26">
        <v>6.4629125761815826E-4</v>
      </c>
      <c r="I820" s="26"/>
    </row>
    <row r="821" spans="7:9" x14ac:dyDescent="0.35">
      <c r="G821" s="7">
        <v>1.1263888888643123</v>
      </c>
      <c r="H821" s="26">
        <v>6.4629125761815826E-4</v>
      </c>
      <c r="I821" s="26"/>
    </row>
    <row r="822" spans="7:9" x14ac:dyDescent="0.35">
      <c r="G822" s="7">
        <v>1.1277777777286246</v>
      </c>
      <c r="H822" s="26">
        <v>6.4629125761815826E-4</v>
      </c>
      <c r="I822" s="26"/>
    </row>
    <row r="823" spans="7:9" x14ac:dyDescent="0.35">
      <c r="G823" s="7">
        <v>1.129166666592937</v>
      </c>
      <c r="H823" s="26">
        <v>6.4629125761815826E-4</v>
      </c>
      <c r="I823" s="26"/>
    </row>
    <row r="824" spans="7:9" x14ac:dyDescent="0.35">
      <c r="G824" s="7">
        <v>1.1305555554572493</v>
      </c>
      <c r="H824" s="26">
        <v>6.4779426054285155E-4</v>
      </c>
      <c r="I824" s="26"/>
    </row>
    <row r="825" spans="7:9" x14ac:dyDescent="0.35">
      <c r="G825" s="7">
        <v>1.1319444444961846</v>
      </c>
      <c r="H825" s="26">
        <v>6.4779426054285155E-4</v>
      </c>
      <c r="I825" s="26"/>
    </row>
    <row r="826" spans="7:9" x14ac:dyDescent="0.35">
      <c r="G826" s="7">
        <v>1.1333333333604969</v>
      </c>
      <c r="H826" s="26">
        <v>6.4779426054285155E-4</v>
      </c>
      <c r="I826" s="26"/>
    </row>
    <row r="827" spans="7:9" x14ac:dyDescent="0.35">
      <c r="G827" s="7">
        <v>1.1347222222248092</v>
      </c>
      <c r="H827" s="26">
        <v>6.4930427047418685E-4</v>
      </c>
      <c r="I827" s="26"/>
    </row>
    <row r="828" spans="7:9" x14ac:dyDescent="0.35">
      <c r="G828" s="7">
        <v>1.1361111110891216</v>
      </c>
      <c r="H828" s="26">
        <v>6.4930427047418685E-4</v>
      </c>
      <c r="I828" s="26"/>
    </row>
    <row r="829" spans="7:9" x14ac:dyDescent="0.35">
      <c r="G829" s="7">
        <v>1.1374999999534339</v>
      </c>
      <c r="H829" s="26">
        <v>6.4930427047418685E-4</v>
      </c>
      <c r="I829" s="26"/>
    </row>
    <row r="830" spans="7:9" x14ac:dyDescent="0.35">
      <c r="G830" s="7">
        <v>1.1388888888177462</v>
      </c>
      <c r="H830" s="26">
        <v>6.4930427047418685E-4</v>
      </c>
      <c r="I830" s="26"/>
    </row>
    <row r="831" spans="7:9" x14ac:dyDescent="0.35">
      <c r="G831" s="7">
        <v>1.1402777776820585</v>
      </c>
      <c r="H831" s="26">
        <v>6.4930427047418685E-4</v>
      </c>
      <c r="I831" s="26"/>
    </row>
    <row r="832" spans="7:9" x14ac:dyDescent="0.35">
      <c r="G832" s="7">
        <v>1.1416666667209938</v>
      </c>
      <c r="H832" s="26">
        <v>6.4930427047418685E-4</v>
      </c>
      <c r="I832" s="26"/>
    </row>
    <row r="833" spans="7:9" x14ac:dyDescent="0.35">
      <c r="G833" s="7">
        <v>1.1430555555853061</v>
      </c>
      <c r="H833" s="26">
        <v>6.4779426054285155E-4</v>
      </c>
      <c r="I833" s="26"/>
    </row>
    <row r="834" spans="7:9" x14ac:dyDescent="0.35">
      <c r="G834" s="7">
        <v>1.1444444444496185</v>
      </c>
      <c r="H834" s="26">
        <v>6.4779426054285155E-4</v>
      </c>
      <c r="I834" s="26"/>
    </row>
    <row r="835" spans="7:9" x14ac:dyDescent="0.35">
      <c r="G835" s="7">
        <v>1.1458333333139308</v>
      </c>
      <c r="H835" s="26">
        <v>6.4779426054285155E-4</v>
      </c>
      <c r="I835" s="26"/>
    </row>
    <row r="836" spans="7:9" x14ac:dyDescent="0.35">
      <c r="G836" s="7">
        <v>1.1472222221782431</v>
      </c>
      <c r="H836" s="26">
        <v>6.4779426054285155E-4</v>
      </c>
      <c r="I836" s="26"/>
    </row>
    <row r="837" spans="7:9" x14ac:dyDescent="0.35">
      <c r="G837" s="7">
        <v>1.1486111110425554</v>
      </c>
      <c r="H837" s="26">
        <v>6.4930427047418685E-4</v>
      </c>
      <c r="I837" s="26"/>
    </row>
    <row r="838" spans="7:9" x14ac:dyDescent="0.35">
      <c r="G838" s="7">
        <v>1.1499999999068677</v>
      </c>
      <c r="H838" s="26">
        <v>6.4930427047418685E-4</v>
      </c>
      <c r="I838" s="26"/>
    </row>
    <row r="839" spans="7:9" x14ac:dyDescent="0.35">
      <c r="G839" s="7">
        <v>1.151388888945803</v>
      </c>
      <c r="H839" s="26">
        <v>6.4930427047418685E-4</v>
      </c>
      <c r="I839" s="26"/>
    </row>
    <row r="840" spans="7:9" x14ac:dyDescent="0.35">
      <c r="G840" s="7">
        <v>1.1527777778101154</v>
      </c>
      <c r="H840" s="26">
        <v>6.508213365266967E-4</v>
      </c>
      <c r="I840" s="26"/>
    </row>
    <row r="841" spans="7:9" x14ac:dyDescent="0.35">
      <c r="G841" s="7">
        <v>1.1541666666744277</v>
      </c>
      <c r="H841" s="26">
        <v>6.508213365266967E-4</v>
      </c>
      <c r="I841" s="26"/>
    </row>
    <row r="842" spans="7:9" x14ac:dyDescent="0.35">
      <c r="G842" s="7">
        <v>1.15555555553874</v>
      </c>
      <c r="H842" s="26">
        <v>6.508213365266967E-4</v>
      </c>
      <c r="I842" s="26"/>
    </row>
    <row r="843" spans="7:9" x14ac:dyDescent="0.35">
      <c r="G843" s="7">
        <v>1.1569444444030523</v>
      </c>
      <c r="H843" s="26">
        <v>6.508213365266967E-4</v>
      </c>
      <c r="I843" s="26"/>
    </row>
    <row r="844" spans="7:9" x14ac:dyDescent="0.35">
      <c r="G844" s="7">
        <v>1.1583333332673647</v>
      </c>
      <c r="H844" s="26">
        <v>6.508213365266967E-4</v>
      </c>
      <c r="I844" s="26"/>
    </row>
    <row r="845" spans="7:9" x14ac:dyDescent="0.35">
      <c r="G845" s="7">
        <v>1.159722222131677</v>
      </c>
      <c r="H845" s="26">
        <v>6.508213365266967E-4</v>
      </c>
      <c r="I845" s="26"/>
    </row>
    <row r="846" spans="7:9" x14ac:dyDescent="0.35">
      <c r="G846" s="7">
        <v>1.1611111111706123</v>
      </c>
      <c r="H846" s="26">
        <v>6.5234550827500274E-4</v>
      </c>
      <c r="I846" s="26"/>
    </row>
    <row r="847" spans="7:9" x14ac:dyDescent="0.35">
      <c r="G847" s="7">
        <v>1.1625000000349246</v>
      </c>
      <c r="H847" s="26">
        <v>6.5234550827500274E-4</v>
      </c>
      <c r="I847" s="26"/>
    </row>
    <row r="848" spans="7:9" x14ac:dyDescent="0.35">
      <c r="G848" s="7">
        <v>1.1638888888992369</v>
      </c>
      <c r="H848" s="26">
        <v>6.508213365266967E-4</v>
      </c>
      <c r="I848" s="26"/>
    </row>
    <row r="849" spans="7:9" x14ac:dyDescent="0.35">
      <c r="G849" s="7">
        <v>1.1652777777635492</v>
      </c>
      <c r="H849" s="26">
        <v>6.508213365266967E-4</v>
      </c>
      <c r="I849" s="26"/>
    </row>
    <row r="850" spans="7:9" x14ac:dyDescent="0.35">
      <c r="G850" s="7">
        <v>1.1666666666278616</v>
      </c>
      <c r="H850" s="26">
        <v>6.508213365266967E-4</v>
      </c>
      <c r="I850" s="26"/>
    </row>
    <row r="851" spans="7:9" x14ac:dyDescent="0.35">
      <c r="G851" s="7">
        <v>1.1680555554921739</v>
      </c>
      <c r="H851" s="26">
        <v>6.508213365266967E-4</v>
      </c>
      <c r="I851" s="26"/>
    </row>
    <row r="852" spans="7:9" x14ac:dyDescent="0.35">
      <c r="G852" s="7">
        <v>1.1694444443564862</v>
      </c>
      <c r="H852" s="26">
        <v>6.5234550827500274E-4</v>
      </c>
      <c r="I852" s="26"/>
    </row>
    <row r="853" spans="7:9" x14ac:dyDescent="0.35">
      <c r="G853" s="7">
        <v>1.1708333333954215</v>
      </c>
      <c r="H853" s="26">
        <v>6.5234550827500274E-4</v>
      </c>
      <c r="I853" s="26"/>
    </row>
    <row r="854" spans="7:9" x14ac:dyDescent="0.35">
      <c r="G854" s="7">
        <v>1.1722222222597338</v>
      </c>
      <c r="H854" s="26">
        <v>6.5234550827500274E-4</v>
      </c>
      <c r="I854" s="26"/>
    </row>
    <row r="855" spans="7:9" x14ac:dyDescent="0.35">
      <c r="G855" s="7">
        <v>1.1736111111240461</v>
      </c>
      <c r="H855" s="26">
        <v>6.5387683575921635E-4</v>
      </c>
      <c r="I855" s="26"/>
    </row>
    <row r="856" spans="7:9" x14ac:dyDescent="0.35">
      <c r="G856" s="7">
        <v>1.1749999999883585</v>
      </c>
      <c r="H856" s="26">
        <v>6.5387683575921635E-4</v>
      </c>
      <c r="I856" s="26"/>
    </row>
    <row r="857" spans="7:9" x14ac:dyDescent="0.35">
      <c r="G857" s="7">
        <v>1.1763888888526708</v>
      </c>
      <c r="H857" s="26">
        <v>6.5387683575921635E-4</v>
      </c>
      <c r="I857" s="26"/>
    </row>
    <row r="858" spans="7:9" x14ac:dyDescent="0.35">
      <c r="G858" s="7">
        <v>1.1777777777169831</v>
      </c>
      <c r="H858" s="26">
        <v>6.5387683575921635E-4</v>
      </c>
      <c r="I858" s="26"/>
    </row>
    <row r="859" spans="7:9" x14ac:dyDescent="0.35">
      <c r="G859" s="7">
        <v>1.1791666665812954</v>
      </c>
      <c r="H859" s="26">
        <v>6.5387683575921635E-4</v>
      </c>
      <c r="I859" s="26"/>
    </row>
    <row r="860" spans="7:9" x14ac:dyDescent="0.35">
      <c r="G860" s="7">
        <v>1.1805555556202307</v>
      </c>
      <c r="H860" s="26">
        <v>6.5387683575921635E-4</v>
      </c>
      <c r="I860" s="26"/>
    </row>
    <row r="861" spans="7:9" x14ac:dyDescent="0.35">
      <c r="G861" s="7">
        <v>1.1819444444845431</v>
      </c>
      <c r="H861" s="26">
        <v>6.5541536949041451E-4</v>
      </c>
      <c r="I861" s="26"/>
    </row>
    <row r="862" spans="7:9" x14ac:dyDescent="0.35">
      <c r="G862" s="7">
        <v>1.1833333333488554</v>
      </c>
      <c r="H862" s="26">
        <v>6.5541536949041451E-4</v>
      </c>
      <c r="I862" s="26"/>
    </row>
    <row r="863" spans="7:9" x14ac:dyDescent="0.35">
      <c r="G863" s="7">
        <v>1.1847222222131677</v>
      </c>
      <c r="H863" s="26">
        <v>6.5541536949041451E-4</v>
      </c>
      <c r="I863" s="26"/>
    </row>
    <row r="864" spans="7:9" x14ac:dyDescent="0.35">
      <c r="G864" s="7">
        <v>1.18611111107748</v>
      </c>
      <c r="H864" s="26">
        <v>6.5387683575921635E-4</v>
      </c>
      <c r="I864" s="26"/>
    </row>
    <row r="865" spans="7:9" x14ac:dyDescent="0.35">
      <c r="G865" s="7">
        <v>1.1874999999417923</v>
      </c>
      <c r="H865" s="26">
        <v>6.5387683575921635E-4</v>
      </c>
      <c r="I865" s="26"/>
    </row>
    <row r="866" spans="7:9" x14ac:dyDescent="0.35">
      <c r="G866" s="7">
        <v>1.1888888888061047</v>
      </c>
      <c r="H866" s="26">
        <v>6.5387683575921635E-4</v>
      </c>
      <c r="I866" s="26"/>
    </row>
    <row r="867" spans="7:9" x14ac:dyDescent="0.35">
      <c r="G867" s="7">
        <v>1.19027777784504</v>
      </c>
      <c r="H867" s="26">
        <v>6.5387683575921635E-4</v>
      </c>
      <c r="I867" s="26"/>
    </row>
    <row r="868" spans="7:9" x14ac:dyDescent="0.35">
      <c r="G868" s="7">
        <v>1.1916666667093523</v>
      </c>
      <c r="H868" s="26">
        <v>6.5387683575921635E-4</v>
      </c>
      <c r="I868" s="26"/>
    </row>
    <row r="869" spans="7:9" x14ac:dyDescent="0.35">
      <c r="G869" s="7">
        <v>1.1930555555736646</v>
      </c>
      <c r="H869" s="26">
        <v>6.5541536949041451E-4</v>
      </c>
      <c r="I869" s="26"/>
    </row>
    <row r="870" spans="7:9" x14ac:dyDescent="0.35">
      <c r="G870" s="7">
        <v>1.1944444444379769</v>
      </c>
      <c r="H870" s="26">
        <v>6.5541536949041451E-4</v>
      </c>
      <c r="I870" s="26"/>
    </row>
    <row r="871" spans="7:9" x14ac:dyDescent="0.35">
      <c r="G871" s="7">
        <v>1.1958333333022892</v>
      </c>
      <c r="H871" s="26">
        <v>6.5541536949041451E-4</v>
      </c>
      <c r="I871" s="26"/>
    </row>
    <row r="872" spans="7:9" x14ac:dyDescent="0.35">
      <c r="G872" s="7">
        <v>1.1972222221666016</v>
      </c>
      <c r="H872" s="26">
        <v>6.5387683575921635E-4</v>
      </c>
      <c r="I872" s="26"/>
    </row>
    <row r="873" spans="7:9" x14ac:dyDescent="0.35">
      <c r="G873" s="7">
        <v>1.1986111110309139</v>
      </c>
      <c r="H873" s="26">
        <v>6.5387683575921635E-4</v>
      </c>
      <c r="I873" s="26"/>
    </row>
    <row r="874" spans="7:9" x14ac:dyDescent="0.35">
      <c r="G874" s="7">
        <v>1.1999999998952262</v>
      </c>
      <c r="H874" s="26">
        <v>6.5387683575921635E-4</v>
      </c>
      <c r="I874" s="26"/>
    </row>
    <row r="875" spans="7:9" x14ac:dyDescent="0.35">
      <c r="G875" s="7">
        <v>1.2013888889341615</v>
      </c>
      <c r="H875" s="26">
        <v>6.5387683575921635E-4</v>
      </c>
      <c r="I875" s="26"/>
    </row>
    <row r="876" spans="7:9" x14ac:dyDescent="0.35">
      <c r="G876" s="7">
        <v>1.2027777777984738</v>
      </c>
      <c r="H876" s="26">
        <v>6.5387683575921635E-4</v>
      </c>
      <c r="I876" s="26"/>
    </row>
    <row r="877" spans="7:9" x14ac:dyDescent="0.35">
      <c r="G877" s="7">
        <v>1.2041666666627862</v>
      </c>
      <c r="H877" s="26">
        <v>6.5541536949041451E-4</v>
      </c>
      <c r="I877" s="26"/>
    </row>
    <row r="878" spans="7:9" x14ac:dyDescent="0.35">
      <c r="G878" s="7">
        <v>1.2055555555270985</v>
      </c>
      <c r="H878" s="26">
        <v>6.5541536949041451E-4</v>
      </c>
      <c r="I878" s="26"/>
    </row>
    <row r="879" spans="7:9" x14ac:dyDescent="0.35">
      <c r="G879" s="7">
        <v>1.2069444443914108</v>
      </c>
      <c r="H879" s="26">
        <v>6.5541536949041451E-4</v>
      </c>
      <c r="I879" s="26"/>
    </row>
    <row r="880" spans="7:9" x14ac:dyDescent="0.35">
      <c r="G880" s="7">
        <v>1.2083333332557231</v>
      </c>
      <c r="H880" s="26">
        <v>6.5696116045619376E-4</v>
      </c>
      <c r="I880" s="26"/>
    </row>
    <row r="881" spans="7:9" x14ac:dyDescent="0.35">
      <c r="G881" s="7">
        <v>1.2097222221200354</v>
      </c>
      <c r="H881" s="26">
        <v>6.5696116045619376E-4</v>
      </c>
      <c r="I881" s="26"/>
    </row>
    <row r="882" spans="7:9" x14ac:dyDescent="0.35">
      <c r="G882" s="7">
        <v>1.2111111111589707</v>
      </c>
      <c r="H882" s="26">
        <v>6.5541536949041451E-4</v>
      </c>
      <c r="I882" s="26"/>
    </row>
    <row r="883" spans="7:9" x14ac:dyDescent="0.35">
      <c r="G883" s="7">
        <v>1.2125000000232831</v>
      </c>
      <c r="H883" s="26">
        <v>6.5541536949041451E-4</v>
      </c>
      <c r="I883" s="26"/>
    </row>
    <row r="884" spans="7:9" x14ac:dyDescent="0.35">
      <c r="G884" s="7">
        <v>1.2138888888875954</v>
      </c>
      <c r="H884" s="26">
        <v>6.5541536949041451E-4</v>
      </c>
      <c r="I884" s="26"/>
    </row>
    <row r="885" spans="7:9" x14ac:dyDescent="0.35">
      <c r="G885" s="7">
        <v>1.2152777777519077</v>
      </c>
      <c r="H885" s="26">
        <v>6.5696116045619376E-4</v>
      </c>
      <c r="I885" s="26"/>
    </row>
    <row r="886" spans="7:9" x14ac:dyDescent="0.35">
      <c r="G886" s="7">
        <v>1.21666666661622</v>
      </c>
      <c r="H886" s="26">
        <v>6.5696116045619376E-4</v>
      </c>
      <c r="I886" s="26"/>
    </row>
    <row r="887" spans="7:9" x14ac:dyDescent="0.35">
      <c r="G887" s="7">
        <v>1.2180555554805323</v>
      </c>
      <c r="H887" s="26">
        <v>6.5696116045619376E-4</v>
      </c>
      <c r="I887" s="26"/>
    </row>
    <row r="888" spans="7:9" x14ac:dyDescent="0.35">
      <c r="G888" s="7">
        <v>1.2194444443448447</v>
      </c>
      <c r="H888" s="26">
        <v>6.5541536949041451E-4</v>
      </c>
      <c r="I888" s="26"/>
    </row>
    <row r="889" spans="7:9" x14ac:dyDescent="0.35">
      <c r="G889" s="7">
        <v>1.22083333338378</v>
      </c>
      <c r="H889" s="26">
        <v>6.5696116045619376E-4</v>
      </c>
      <c r="I889" s="26"/>
    </row>
    <row r="890" spans="7:9" x14ac:dyDescent="0.35">
      <c r="G890" s="7">
        <v>1.2222222222480923</v>
      </c>
      <c r="H890" s="26">
        <v>6.5696116045619376E-4</v>
      </c>
      <c r="I890" s="26"/>
    </row>
    <row r="891" spans="7:9" x14ac:dyDescent="0.35">
      <c r="G891" s="7">
        <v>1.2236111111124046</v>
      </c>
      <c r="H891" s="26">
        <v>6.58514260126303E-4</v>
      </c>
      <c r="I891" s="26"/>
    </row>
    <row r="892" spans="7:9" x14ac:dyDescent="0.35">
      <c r="G892" s="7">
        <v>1.2249999999767169</v>
      </c>
      <c r="H892" s="26">
        <v>6.5541536949041451E-4</v>
      </c>
      <c r="I892" s="26"/>
    </row>
    <row r="893" spans="7:9" x14ac:dyDescent="0.35">
      <c r="G893" s="7">
        <v>1.2263888888410293</v>
      </c>
      <c r="H893" s="26">
        <v>6.5696116045619376E-4</v>
      </c>
      <c r="I893" s="26"/>
    </row>
    <row r="894" spans="7:9" x14ac:dyDescent="0.35">
      <c r="G894" s="7">
        <v>1.2277777777053416</v>
      </c>
      <c r="H894" s="26">
        <v>6.58514260126303E-4</v>
      </c>
      <c r="I894" s="26"/>
    </row>
    <row r="895" spans="7:9" x14ac:dyDescent="0.35">
      <c r="G895" s="7">
        <v>1.2291666665696539</v>
      </c>
      <c r="H895" s="26">
        <v>6.5696116045619376E-4</v>
      </c>
      <c r="I895" s="26"/>
    </row>
    <row r="896" spans="7:9" x14ac:dyDescent="0.35">
      <c r="G896" s="7">
        <v>1.2305555556085892</v>
      </c>
      <c r="H896" s="26">
        <v>6.5696116045619376E-4</v>
      </c>
      <c r="I896" s="26"/>
    </row>
    <row r="897" spans="7:9" x14ac:dyDescent="0.35">
      <c r="G897" s="7">
        <v>1.2319444444729015</v>
      </c>
      <c r="H897" s="26">
        <v>6.5696116045619376E-4</v>
      </c>
      <c r="I897" s="26"/>
    </row>
    <row r="898" spans="7:9" x14ac:dyDescent="0.35">
      <c r="G898" s="7">
        <v>1.2333333333372138</v>
      </c>
      <c r="H898" s="26">
        <v>6.5696116045619376E-4</v>
      </c>
      <c r="I898" s="26"/>
    </row>
    <row r="899" spans="7:9" x14ac:dyDescent="0.35">
      <c r="G899" s="7">
        <v>1.2347222222015262</v>
      </c>
      <c r="H899" s="26">
        <v>6.5696116045619376E-4</v>
      </c>
      <c r="I899" s="26"/>
    </row>
    <row r="900" spans="7:9" x14ac:dyDescent="0.35">
      <c r="G900" s="7">
        <v>1.2361111110658385</v>
      </c>
      <c r="H900" s="26">
        <v>6.5696116045619376E-4</v>
      </c>
      <c r="I900" s="26"/>
    </row>
    <row r="901" spans="7:9" x14ac:dyDescent="0.35">
      <c r="G901" s="7">
        <v>1.2374999999301508</v>
      </c>
      <c r="H901" s="26">
        <v>6.5696116045619376E-4</v>
      </c>
      <c r="I901" s="26"/>
    </row>
    <row r="902" spans="7:9" x14ac:dyDescent="0.35">
      <c r="G902" s="7">
        <v>1.2388888887944631</v>
      </c>
      <c r="H902" s="26">
        <v>6.58514260126303E-4</v>
      </c>
      <c r="I902" s="26"/>
    </row>
    <row r="903" spans="7:9" x14ac:dyDescent="0.35">
      <c r="G903" s="7">
        <v>1.2402777778333984</v>
      </c>
      <c r="H903" s="26">
        <v>6.58514260126303E-4</v>
      </c>
      <c r="I903" s="26"/>
    </row>
    <row r="904" spans="7:9" x14ac:dyDescent="0.35">
      <c r="G904" s="7">
        <v>1.2416666666977108</v>
      </c>
      <c r="H904" s="26">
        <v>6.5696116045619376E-4</v>
      </c>
      <c r="I904" s="26"/>
    </row>
    <row r="905" spans="7:9" x14ac:dyDescent="0.35">
      <c r="G905" s="7">
        <v>1.2430555555620231</v>
      </c>
      <c r="H905" s="26">
        <v>6.58514260126303E-4</v>
      </c>
      <c r="I905" s="26"/>
    </row>
    <row r="906" spans="7:9" x14ac:dyDescent="0.35">
      <c r="G906" s="7">
        <v>1.2444444444263354</v>
      </c>
      <c r="H906" s="26">
        <v>6.58514260126303E-4</v>
      </c>
      <c r="I906" s="26"/>
    </row>
    <row r="907" spans="7:9" x14ac:dyDescent="0.35">
      <c r="G907" s="7">
        <v>1.2458333332906477</v>
      </c>
      <c r="H907" s="26">
        <v>6.6007472045835592E-4</v>
      </c>
      <c r="I907" s="26"/>
    </row>
    <row r="908" spans="7:9" x14ac:dyDescent="0.35">
      <c r="G908" s="7">
        <v>1.24722222215496</v>
      </c>
      <c r="H908" s="26">
        <v>6.58514260126303E-4</v>
      </c>
      <c r="I908" s="26"/>
    </row>
    <row r="909" spans="7:9" x14ac:dyDescent="0.35">
      <c r="G909" s="7">
        <v>1.2486111110192724</v>
      </c>
      <c r="H909" s="26">
        <v>6.58514260126303E-4</v>
      </c>
      <c r="I909" s="26"/>
    </row>
    <row r="910" spans="7:9" x14ac:dyDescent="0.35">
      <c r="G910" s="7">
        <v>1.2500000000582077</v>
      </c>
      <c r="H910" s="26">
        <v>6.58514260126303E-4</v>
      </c>
      <c r="I910" s="26"/>
    </row>
    <row r="911" spans="7:9" x14ac:dyDescent="0.35">
      <c r="G911" s="7">
        <v>1.25138888892252</v>
      </c>
      <c r="H911" s="26">
        <v>6.58514260126303E-4</v>
      </c>
      <c r="I911" s="26"/>
    </row>
    <row r="912" spans="7:9" x14ac:dyDescent="0.35">
      <c r="G912" s="7">
        <v>1.2527777777868323</v>
      </c>
      <c r="H912" s="26">
        <v>6.6164259390362511E-4</v>
      </c>
      <c r="I912" s="26"/>
    </row>
    <row r="913" spans="7:9" x14ac:dyDescent="0.35">
      <c r="G913" s="7">
        <v>1.2541666666511446</v>
      </c>
      <c r="H913" s="26">
        <v>6.6007472045835592E-4</v>
      </c>
      <c r="I913" s="26"/>
    </row>
    <row r="914" spans="7:9" x14ac:dyDescent="0.35">
      <c r="G914" s="7">
        <v>1.2555555555154569</v>
      </c>
      <c r="H914" s="26">
        <v>6.6164259390362511E-4</v>
      </c>
      <c r="I914" s="26"/>
    </row>
    <row r="915" spans="7:9" x14ac:dyDescent="0.35">
      <c r="G915" s="7">
        <v>1.2569444443797693</v>
      </c>
      <c r="H915" s="26">
        <v>6.6164259390362511E-4</v>
      </c>
      <c r="I915" s="26"/>
    </row>
    <row r="916" spans="7:9" x14ac:dyDescent="0.35">
      <c r="G916" s="7">
        <v>1.2583333332440816</v>
      </c>
      <c r="H916" s="26">
        <v>6.6164259390362511E-4</v>
      </c>
      <c r="I916" s="26"/>
    </row>
    <row r="917" spans="7:9" x14ac:dyDescent="0.35">
      <c r="G917" s="7">
        <v>1.2597222222830169</v>
      </c>
      <c r="H917" s="26">
        <v>6.6164259390362511E-4</v>
      </c>
      <c r="I917" s="26"/>
    </row>
    <row r="918" spans="7:9" x14ac:dyDescent="0.35">
      <c r="G918" s="7">
        <v>1.2611111111473292</v>
      </c>
      <c r="H918" s="26">
        <v>6.6164259390362511E-4</v>
      </c>
      <c r="I918" s="26"/>
    </row>
    <row r="919" spans="7:9" x14ac:dyDescent="0.35">
      <c r="G919" s="7">
        <v>1.2625000000116415</v>
      </c>
      <c r="H919" s="26">
        <v>6.6164259390362511E-4</v>
      </c>
      <c r="I919" s="26"/>
    </row>
    <row r="920" spans="7:9" x14ac:dyDescent="0.35">
      <c r="G920" s="7">
        <v>1.2638888888759539</v>
      </c>
      <c r="H920" s="26">
        <v>6.6164259390362511E-4</v>
      </c>
      <c r="I920" s="26"/>
    </row>
    <row r="921" spans="7:9" x14ac:dyDescent="0.35">
      <c r="G921" s="7">
        <v>1.2652777777402662</v>
      </c>
      <c r="H921" s="26">
        <v>6.6164259390362511E-4</v>
      </c>
      <c r="I921" s="26"/>
    </row>
    <row r="922" spans="7:9" x14ac:dyDescent="0.35">
      <c r="G922" s="7">
        <v>1.2666666666045785</v>
      </c>
      <c r="H922" s="26">
        <v>6.6007472045835592E-4</v>
      </c>
      <c r="I922" s="26"/>
    </row>
    <row r="923" spans="7:9" x14ac:dyDescent="0.35">
      <c r="G923" s="7">
        <v>1.2680555554688908</v>
      </c>
      <c r="H923" s="26">
        <v>6.6164259390362511E-4</v>
      </c>
      <c r="I923" s="26"/>
    </row>
    <row r="924" spans="7:9" x14ac:dyDescent="0.35">
      <c r="G924" s="7">
        <v>1.2694444445078261</v>
      </c>
      <c r="H924" s="26">
        <v>6.6007472045835592E-4</v>
      </c>
      <c r="I924" s="26"/>
    </row>
    <row r="925" spans="7:9" x14ac:dyDescent="0.35">
      <c r="G925" s="7">
        <v>1.2708333333721384</v>
      </c>
      <c r="H925" s="26">
        <v>6.6164259390362511E-4</v>
      </c>
      <c r="I925" s="26"/>
    </row>
    <row r="926" spans="7:9" x14ac:dyDescent="0.35">
      <c r="G926" s="7">
        <v>1.2722222222364508</v>
      </c>
      <c r="H926" s="26">
        <v>6.6007472045835592E-4</v>
      </c>
      <c r="I926" s="26"/>
    </row>
    <row r="927" spans="7:9" x14ac:dyDescent="0.35">
      <c r="G927" s="7">
        <v>1.2736111111007631</v>
      </c>
      <c r="H927" s="26">
        <v>6.6007472045835592E-4</v>
      </c>
      <c r="I927" s="26"/>
    </row>
    <row r="928" spans="7:9" x14ac:dyDescent="0.35">
      <c r="G928" s="7">
        <v>1.2749999999650754</v>
      </c>
      <c r="H928" s="26">
        <v>6.6164259390362511E-4</v>
      </c>
      <c r="I928" s="26"/>
    </row>
    <row r="929" spans="7:9" x14ac:dyDescent="0.35">
      <c r="G929" s="7">
        <v>1.2763888888293877</v>
      </c>
      <c r="H929" s="26">
        <v>6.6321793341291946E-4</v>
      </c>
      <c r="I929" s="26"/>
    </row>
    <row r="930" spans="7:9" x14ac:dyDescent="0.35">
      <c r="G930" s="7">
        <v>1.2777777776937</v>
      </c>
      <c r="H930" s="26">
        <v>6.6321793341291946E-4</v>
      </c>
      <c r="I930" s="26"/>
    </row>
    <row r="931" spans="7:9" x14ac:dyDescent="0.35">
      <c r="G931" s="7">
        <v>1.2791666667326353</v>
      </c>
      <c r="H931" s="26">
        <v>6.6164259390362511E-4</v>
      </c>
      <c r="I931" s="26"/>
    </row>
    <row r="932" spans="7:9" x14ac:dyDescent="0.35">
      <c r="G932" s="7">
        <v>1.2805555555969477</v>
      </c>
      <c r="H932" s="26">
        <v>6.6164259390362511E-4</v>
      </c>
      <c r="I932" s="26"/>
    </row>
    <row r="933" spans="7:9" x14ac:dyDescent="0.35">
      <c r="G933" s="7">
        <v>1.28194444446126</v>
      </c>
      <c r="H933" s="26">
        <v>6.6321793341291946E-4</v>
      </c>
      <c r="I933" s="26"/>
    </row>
    <row r="934" spans="7:9" x14ac:dyDescent="0.35">
      <c r="G934" s="7">
        <v>1.2833333333255723</v>
      </c>
      <c r="H934" s="26">
        <v>6.6321793341291946E-4</v>
      </c>
      <c r="I934" s="26"/>
    </row>
    <row r="935" spans="7:9" x14ac:dyDescent="0.35">
      <c r="G935" s="7">
        <v>1.2847222221898846</v>
      </c>
      <c r="H935" s="26">
        <v>6.6164259390362511E-4</v>
      </c>
      <c r="I935" s="26"/>
    </row>
    <row r="936" spans="7:9" x14ac:dyDescent="0.35">
      <c r="G936" s="7">
        <v>1.286111111054197</v>
      </c>
      <c r="H936" s="26">
        <v>6.6321793341291946E-4</v>
      </c>
      <c r="I936" s="26"/>
    </row>
    <row r="937" spans="7:9" x14ac:dyDescent="0.35">
      <c r="G937" s="7">
        <v>1.2874999999185093</v>
      </c>
      <c r="H937" s="26">
        <v>6.6321793341291946E-4</v>
      </c>
      <c r="I937" s="26"/>
    </row>
    <row r="938" spans="7:9" x14ac:dyDescent="0.35">
      <c r="G938" s="7">
        <v>1.2888888887828216</v>
      </c>
      <c r="H938" s="26">
        <v>6.6164259390362511E-4</v>
      </c>
      <c r="I938" s="26"/>
    </row>
    <row r="939" spans="7:9" x14ac:dyDescent="0.35">
      <c r="G939" s="7">
        <v>1.2902777778217569</v>
      </c>
      <c r="H939" s="26">
        <v>6.6321793341291946E-4</v>
      </c>
      <c r="I939" s="26"/>
    </row>
    <row r="940" spans="7:9" x14ac:dyDescent="0.35">
      <c r="G940" s="7">
        <v>1.2916666666860692</v>
      </c>
      <c r="H940" s="26">
        <v>6.6321793341291946E-4</v>
      </c>
      <c r="I940" s="26"/>
    </row>
    <row r="941" spans="7:9" x14ac:dyDescent="0.35">
      <c r="G941" s="7">
        <v>1.2930555555503815</v>
      </c>
      <c r="H941" s="26">
        <v>6.6321793341291946E-4</v>
      </c>
      <c r="I941" s="26"/>
    </row>
    <row r="942" spans="7:9" x14ac:dyDescent="0.35">
      <c r="G942" s="7">
        <v>1.2944444444146939</v>
      </c>
      <c r="H942" s="26">
        <v>6.6321793341291946E-4</v>
      </c>
      <c r="I942" s="26"/>
    </row>
    <row r="943" spans="7:9" x14ac:dyDescent="0.35">
      <c r="G943" s="7">
        <v>1.2958333332790062</v>
      </c>
      <c r="H943" s="26">
        <v>6.6321793341291946E-4</v>
      </c>
      <c r="I943" s="26"/>
    </row>
    <row r="944" spans="7:9" x14ac:dyDescent="0.35">
      <c r="G944" s="7">
        <v>1.2972222221433185</v>
      </c>
      <c r="H944" s="26">
        <v>6.6321793341291946E-4</v>
      </c>
      <c r="I944" s="26"/>
    </row>
    <row r="945" spans="7:9" x14ac:dyDescent="0.35">
      <c r="G945" s="7">
        <v>1.2986111110076308</v>
      </c>
      <c r="H945" s="26">
        <v>6.6321793341291946E-4</v>
      </c>
      <c r="I945" s="26"/>
    </row>
    <row r="946" spans="7:9" x14ac:dyDescent="0.35">
      <c r="G946" s="7">
        <v>1.3000000000465661</v>
      </c>
      <c r="H946" s="26">
        <v>6.6321793341291946E-4</v>
      </c>
      <c r="I946" s="26"/>
    </row>
    <row r="947" spans="7:9" x14ac:dyDescent="0.35">
      <c r="G947" s="7">
        <v>1.3013888889108784</v>
      </c>
      <c r="H947" s="26">
        <v>6.6480079244254453E-4</v>
      </c>
      <c r="I947" s="26"/>
    </row>
    <row r="948" spans="7:9" x14ac:dyDescent="0.35">
      <c r="G948" s="7">
        <v>1.3027777777751908</v>
      </c>
      <c r="H948" s="26">
        <v>6.6480079244254453E-4</v>
      </c>
      <c r="I948" s="26"/>
    </row>
    <row r="949" spans="7:9" x14ac:dyDescent="0.35">
      <c r="G949" s="7">
        <v>1.3041666666395031</v>
      </c>
      <c r="H949" s="26">
        <v>6.6321793341291946E-4</v>
      </c>
      <c r="I949" s="26"/>
    </row>
    <row r="950" spans="7:9" x14ac:dyDescent="0.35">
      <c r="G950" s="7">
        <v>1.3055555555038154</v>
      </c>
      <c r="H950" s="26">
        <v>6.6321793341291946E-4</v>
      </c>
      <c r="I950" s="26"/>
    </row>
    <row r="951" spans="7:9" x14ac:dyDescent="0.35">
      <c r="G951" s="7">
        <v>1.3069444443681277</v>
      </c>
      <c r="H951" s="26">
        <v>6.6480079244254453E-4</v>
      </c>
      <c r="I951" s="26"/>
    </row>
    <row r="952" spans="7:9" x14ac:dyDescent="0.35">
      <c r="G952" s="7">
        <v>1.3083333332324401</v>
      </c>
      <c r="H952" s="26">
        <v>6.6321793341291946E-4</v>
      </c>
      <c r="I952" s="26"/>
    </row>
    <row r="953" spans="7:9" x14ac:dyDescent="0.35">
      <c r="G953" s="7">
        <v>1.3097222222713754</v>
      </c>
      <c r="H953" s="26">
        <v>6.6480079244254453E-4</v>
      </c>
      <c r="I953" s="26"/>
    </row>
    <row r="954" spans="7:9" x14ac:dyDescent="0.35">
      <c r="G954" s="7">
        <v>1.3111111111356877</v>
      </c>
      <c r="H954" s="26">
        <v>6.6639122496034962E-4</v>
      </c>
      <c r="I954" s="26"/>
    </row>
    <row r="955" spans="7:9" x14ac:dyDescent="0.35">
      <c r="G955" s="7">
        <v>1.3125</v>
      </c>
      <c r="H955" s="26">
        <v>6.6480079244254453E-4</v>
      </c>
      <c r="I955" s="26"/>
    </row>
    <row r="956" spans="7:9" x14ac:dyDescent="0.35">
      <c r="G956" s="7">
        <v>1.3138888888643123</v>
      </c>
      <c r="H956" s="26">
        <v>6.6480079244254453E-4</v>
      </c>
      <c r="I956" s="26"/>
    </row>
    <row r="957" spans="7:9" x14ac:dyDescent="0.35">
      <c r="G957" s="7">
        <v>1.3152777777286246</v>
      </c>
      <c r="H957" s="26">
        <v>6.6480079244254453E-4</v>
      </c>
      <c r="I957" s="26"/>
    </row>
    <row r="958" spans="7:9" x14ac:dyDescent="0.35">
      <c r="G958" s="7">
        <v>1.316666666592937</v>
      </c>
      <c r="H958" s="26">
        <v>6.6639122496034962E-4</v>
      </c>
      <c r="I958" s="26"/>
    </row>
    <row r="959" spans="7:9" x14ac:dyDescent="0.35">
      <c r="G959" s="7">
        <v>1.3180555554572493</v>
      </c>
      <c r="H959" s="26">
        <v>6.6639122496034962E-4</v>
      </c>
      <c r="I959" s="26"/>
    </row>
    <row r="960" spans="7:9" x14ac:dyDescent="0.35">
      <c r="G960" s="7">
        <v>1.3194444444961846</v>
      </c>
      <c r="H960" s="26">
        <v>6.6480079244254453E-4</v>
      </c>
      <c r="I960" s="26"/>
    </row>
    <row r="961" spans="7:9" x14ac:dyDescent="0.35">
      <c r="G961" s="7">
        <v>1.3208333333604969</v>
      </c>
      <c r="H961" s="26">
        <v>6.6639122496034962E-4</v>
      </c>
      <c r="I961" s="26"/>
    </row>
    <row r="962" spans="7:9" x14ac:dyDescent="0.35">
      <c r="G962" s="7">
        <v>1.3222222222248092</v>
      </c>
      <c r="H962" s="26">
        <v>6.6639122496034962E-4</v>
      </c>
      <c r="I962" s="26"/>
    </row>
    <row r="963" spans="7:9" x14ac:dyDescent="0.35">
      <c r="G963" s="7">
        <v>1.3236111110891216</v>
      </c>
      <c r="H963" s="26">
        <v>6.6639122496034962E-4</v>
      </c>
      <c r="I963" s="26"/>
    </row>
    <row r="964" spans="7:9" x14ac:dyDescent="0.35">
      <c r="G964" s="7">
        <v>1.3249999999534339</v>
      </c>
      <c r="H964" s="26">
        <v>6.6639122496034962E-4</v>
      </c>
      <c r="I964" s="26"/>
    </row>
    <row r="965" spans="7:9" x14ac:dyDescent="0.35">
      <c r="G965" s="7">
        <v>1.3263888888177462</v>
      </c>
      <c r="H965" s="26">
        <v>6.6480079244254453E-4</v>
      </c>
      <c r="I965" s="26"/>
    </row>
    <row r="966" spans="7:9" x14ac:dyDescent="0.35">
      <c r="G966" s="7">
        <v>1.3277777776820585</v>
      </c>
      <c r="H966" s="26">
        <v>6.6639122496034962E-4</v>
      </c>
      <c r="I966" s="26"/>
    </row>
    <row r="967" spans="7:9" x14ac:dyDescent="0.35">
      <c r="G967" s="7">
        <v>1.3291666667209938</v>
      </c>
      <c r="H967" s="26">
        <v>6.6639122496034962E-4</v>
      </c>
      <c r="I967" s="26"/>
    </row>
    <row r="968" spans="7:9" x14ac:dyDescent="0.35">
      <c r="G968" s="7">
        <v>1.3305555555853061</v>
      </c>
      <c r="H968" s="26">
        <v>6.6639122496034962E-4</v>
      </c>
      <c r="I968" s="26"/>
    </row>
    <row r="969" spans="7:9" x14ac:dyDescent="0.35">
      <c r="G969" s="7">
        <v>1.3319444444496185</v>
      </c>
      <c r="H969" s="26">
        <v>6.6480079244254453E-4</v>
      </c>
      <c r="I969" s="26"/>
    </row>
    <row r="970" spans="7:9" x14ac:dyDescent="0.35">
      <c r="G970" s="7">
        <v>1.3333333333139308</v>
      </c>
      <c r="H970" s="26">
        <v>6.6639122496034962E-4</v>
      </c>
      <c r="I970" s="26"/>
    </row>
    <row r="971" spans="7:9" x14ac:dyDescent="0.35">
      <c r="G971" s="7">
        <v>1.3347222221782431</v>
      </c>
      <c r="H971" s="26">
        <v>6.6798928545186138E-4</v>
      </c>
      <c r="I971" s="26"/>
    </row>
    <row r="972" spans="7:9" x14ac:dyDescent="0.35">
      <c r="G972" s="7">
        <v>1.3361111110425554</v>
      </c>
      <c r="H972" s="26">
        <v>6.6959502892650522E-4</v>
      </c>
      <c r="I972" s="26"/>
    </row>
    <row r="973" spans="7:9" x14ac:dyDescent="0.35">
      <c r="G973" s="7">
        <v>1.3374999999068677</v>
      </c>
      <c r="H973" s="26">
        <v>6.6798928545186138E-4</v>
      </c>
      <c r="I973" s="26"/>
    </row>
    <row r="974" spans="7:9" x14ac:dyDescent="0.35">
      <c r="G974" s="7">
        <v>1.338888888945803</v>
      </c>
      <c r="H974" s="26">
        <v>6.6959502892650522E-4</v>
      </c>
      <c r="I974" s="26"/>
    </row>
    <row r="975" spans="7:9" x14ac:dyDescent="0.35">
      <c r="G975" s="7">
        <v>1.3402777778101154</v>
      </c>
      <c r="H975" s="26">
        <v>6.7120851092391848E-4</v>
      </c>
      <c r="I975" s="26"/>
    </row>
    <row r="976" spans="7:9" x14ac:dyDescent="0.35">
      <c r="G976" s="7">
        <v>1.3416666666744277</v>
      </c>
      <c r="H976" s="26">
        <v>6.7120851092391848E-4</v>
      </c>
      <c r="I976" s="26"/>
    </row>
    <row r="977" spans="7:9" x14ac:dyDescent="0.35">
      <c r="G977" s="7">
        <v>1.34305555553874</v>
      </c>
      <c r="H977" s="26">
        <v>6.6959502892650522E-4</v>
      </c>
      <c r="I977" s="26"/>
    </row>
    <row r="978" spans="7:9" x14ac:dyDescent="0.35">
      <c r="G978" s="7">
        <v>1.3444444444030523</v>
      </c>
      <c r="H978" s="26">
        <v>6.6798928545186138E-4</v>
      </c>
      <c r="I978" s="26"/>
    </row>
    <row r="979" spans="7:9" x14ac:dyDescent="0.35">
      <c r="G979" s="7">
        <v>1.3458333332673647</v>
      </c>
      <c r="H979" s="26">
        <v>6.6959502892650522E-4</v>
      </c>
      <c r="I979" s="26"/>
    </row>
    <row r="980" spans="7:9" x14ac:dyDescent="0.35">
      <c r="G980" s="7">
        <v>1.347222222131677</v>
      </c>
      <c r="H980" s="26">
        <v>6.6959502892650522E-4</v>
      </c>
      <c r="I980" s="26"/>
    </row>
    <row r="981" spans="7:9" x14ac:dyDescent="0.35">
      <c r="G981" s="7">
        <v>1.3486111111706123</v>
      </c>
      <c r="H981" s="26">
        <v>6.6959502892650522E-4</v>
      </c>
      <c r="I981" s="26"/>
    </row>
    <row r="982" spans="7:9" x14ac:dyDescent="0.35">
      <c r="G982" s="7">
        <v>1.3500000000349246</v>
      </c>
      <c r="H982" s="26">
        <v>6.6959502892650522E-4</v>
      </c>
      <c r="I982" s="26"/>
    </row>
    <row r="983" spans="7:9" x14ac:dyDescent="0.35">
      <c r="G983" s="7">
        <v>1.3513888888992369</v>
      </c>
      <c r="H983" s="26">
        <v>6.6959502892650522E-4</v>
      </c>
      <c r="I983" s="26"/>
    </row>
    <row r="984" spans="7:9" x14ac:dyDescent="0.35">
      <c r="G984" s="7">
        <v>1.3527777777635492</v>
      </c>
      <c r="H984" s="26">
        <v>6.6798928545186138E-4</v>
      </c>
      <c r="I984" s="26"/>
    </row>
    <row r="985" spans="7:9" x14ac:dyDescent="0.35">
      <c r="G985" s="7">
        <v>1.3541666666278616</v>
      </c>
      <c r="H985" s="26">
        <v>6.6959502892650522E-4</v>
      </c>
      <c r="I985" s="26"/>
    </row>
    <row r="986" spans="7:9" x14ac:dyDescent="0.35">
      <c r="G986" s="7">
        <v>1.3555555554921739</v>
      </c>
      <c r="H986" s="26">
        <v>6.6959502892650522E-4</v>
      </c>
      <c r="I986" s="26"/>
    </row>
    <row r="987" spans="7:9" x14ac:dyDescent="0.35">
      <c r="G987" s="7">
        <v>1.3569444443564862</v>
      </c>
      <c r="H987" s="26">
        <v>6.6959502892650522E-4</v>
      </c>
      <c r="I987" s="26"/>
    </row>
    <row r="988" spans="7:9" x14ac:dyDescent="0.35">
      <c r="G988" s="7">
        <v>1.3583333333954215</v>
      </c>
      <c r="H988" s="26">
        <v>6.6798928545186138E-4</v>
      </c>
      <c r="I988" s="26"/>
    </row>
    <row r="989" spans="7:9" x14ac:dyDescent="0.35">
      <c r="G989" s="7">
        <v>1.3597222222597338</v>
      </c>
      <c r="H989" s="26">
        <v>6.6798928545186138E-4</v>
      </c>
      <c r="I989" s="26"/>
    </row>
    <row r="990" spans="7:9" x14ac:dyDescent="0.35">
      <c r="G990" s="7">
        <v>1.3611111111240461</v>
      </c>
      <c r="H990" s="26">
        <v>6.6798928545186138E-4</v>
      </c>
      <c r="I990" s="26"/>
    </row>
    <row r="991" spans="7:9" x14ac:dyDescent="0.35">
      <c r="G991" s="7">
        <v>1.3624999999883585</v>
      </c>
      <c r="H991" s="26">
        <v>6.6798928545186138E-4</v>
      </c>
      <c r="I991" s="26"/>
    </row>
    <row r="992" spans="7:9" x14ac:dyDescent="0.35">
      <c r="G992" s="7">
        <v>1.3638888888526708</v>
      </c>
      <c r="H992" s="26">
        <v>6.6798928545186138E-4</v>
      </c>
      <c r="I992" s="26"/>
    </row>
    <row r="993" spans="7:9" x14ac:dyDescent="0.35">
      <c r="G993" s="7">
        <v>1.3652777777169831</v>
      </c>
      <c r="H993" s="26">
        <v>6.6798928545186138E-4</v>
      </c>
      <c r="I993" s="26"/>
    </row>
    <row r="994" spans="7:9" x14ac:dyDescent="0.35">
      <c r="G994" s="7">
        <v>1.3666666665812954</v>
      </c>
      <c r="H994" s="26">
        <v>6.6798928545186138E-4</v>
      </c>
      <c r="I994" s="26"/>
    </row>
    <row r="995" spans="7:9" x14ac:dyDescent="0.35">
      <c r="G995" s="7">
        <v>1.3680555556202307</v>
      </c>
      <c r="H995" s="26">
        <v>6.6959502892650522E-4</v>
      </c>
      <c r="I995" s="26"/>
    </row>
    <row r="996" spans="7:9" x14ac:dyDescent="0.35">
      <c r="G996" s="7">
        <v>1.3694444444845431</v>
      </c>
      <c r="H996" s="26">
        <v>6.6798928545186138E-4</v>
      </c>
      <c r="I996" s="26"/>
    </row>
    <row r="997" spans="7:9" x14ac:dyDescent="0.35">
      <c r="G997" s="7">
        <v>1.3708333333488554</v>
      </c>
      <c r="H997" s="26">
        <v>6.6798928545186138E-4</v>
      </c>
      <c r="I997" s="26"/>
    </row>
    <row r="998" spans="7:9" x14ac:dyDescent="0.35">
      <c r="G998" s="7">
        <v>1.3722222222131677</v>
      </c>
      <c r="H998" s="26">
        <v>6.6798928545186138E-4</v>
      </c>
      <c r="I998" s="26"/>
    </row>
    <row r="999" spans="7:9" x14ac:dyDescent="0.35">
      <c r="G999" s="7">
        <v>1.37361111107748</v>
      </c>
      <c r="H999" s="26">
        <v>6.6798928545186138E-4</v>
      </c>
      <c r="I999" s="26"/>
    </row>
    <row r="1000" spans="7:9" x14ac:dyDescent="0.35">
      <c r="G1000" s="7">
        <v>1.3749999999417923</v>
      </c>
      <c r="H1000" s="26">
        <v>6.6798928545186138E-4</v>
      </c>
      <c r="I1000" s="26"/>
    </row>
    <row r="1001" spans="7:9" x14ac:dyDescent="0.35">
      <c r="G1001" s="7">
        <v>1.3763888888061047</v>
      </c>
      <c r="H1001" s="26">
        <v>6.6798928545186138E-4</v>
      </c>
      <c r="I1001" s="26"/>
    </row>
    <row r="1002" spans="7:9" x14ac:dyDescent="0.35">
      <c r="G1002" s="7">
        <v>1.37777777784504</v>
      </c>
      <c r="H1002" s="26">
        <v>6.6959502892650522E-4</v>
      </c>
      <c r="I1002" s="26"/>
    </row>
    <row r="1003" spans="7:9" x14ac:dyDescent="0.35">
      <c r="G1003" s="7">
        <v>1.3791666667093523</v>
      </c>
      <c r="H1003" s="26">
        <v>6.6798928545186138E-4</v>
      </c>
      <c r="I1003" s="26"/>
    </row>
    <row r="1004" spans="7:9" x14ac:dyDescent="0.35">
      <c r="G1004" s="7">
        <v>1.3805555555736646</v>
      </c>
      <c r="H1004" s="26">
        <v>6.6798928545186138E-4</v>
      </c>
      <c r="I1004" s="26"/>
    </row>
    <row r="1005" spans="7:9" x14ac:dyDescent="0.35">
      <c r="G1005" s="7">
        <v>1.3819444444379769</v>
      </c>
      <c r="H1005" s="26">
        <v>6.6798928545186138E-4</v>
      </c>
      <c r="I1005" s="26"/>
    </row>
    <row r="1006" spans="7:9" x14ac:dyDescent="0.35">
      <c r="G1006" s="7">
        <v>1.3833333333022892</v>
      </c>
      <c r="H1006" s="26">
        <v>6.6798928545186138E-4</v>
      </c>
      <c r="I1006" s="26"/>
    </row>
    <row r="1007" spans="7:9" x14ac:dyDescent="0.35">
      <c r="G1007" s="7">
        <v>1.3847222221666016</v>
      </c>
      <c r="H1007" s="26">
        <v>6.6798928545186138E-4</v>
      </c>
      <c r="I1007" s="26"/>
    </row>
    <row r="1008" spans="7:9" x14ac:dyDescent="0.35">
      <c r="G1008" s="7">
        <v>1.3861111110309139</v>
      </c>
      <c r="H1008" s="26">
        <v>6.6798928545186138E-4</v>
      </c>
      <c r="I1008" s="26"/>
    </row>
    <row r="1009" spans="7:9" x14ac:dyDescent="0.35">
      <c r="G1009" s="7">
        <v>1.3874999998952262</v>
      </c>
      <c r="H1009" s="26">
        <v>6.6798928545186138E-4</v>
      </c>
      <c r="I1009" s="26"/>
    </row>
    <row r="1010" spans="7:9" x14ac:dyDescent="0.35">
      <c r="G1010" s="7">
        <v>1.3888888889341615</v>
      </c>
      <c r="H1010" s="26">
        <v>6.6959502892650522E-4</v>
      </c>
      <c r="I1010" s="26"/>
    </row>
    <row r="1011" spans="7:9" x14ac:dyDescent="0.35">
      <c r="G1011" s="7">
        <v>1.3902777777984738</v>
      </c>
      <c r="H1011" s="26">
        <v>6.6959502892650522E-4</v>
      </c>
      <c r="I1011" s="26"/>
    </row>
    <row r="1012" spans="7:9" x14ac:dyDescent="0.35">
      <c r="G1012" s="7">
        <v>1.3916666666627862</v>
      </c>
      <c r="H1012" s="26">
        <v>6.6959502892650522E-4</v>
      </c>
      <c r="I1012" s="26"/>
    </row>
    <row r="1013" spans="7:9" x14ac:dyDescent="0.35">
      <c r="G1013" s="7">
        <v>1.3930555555270985</v>
      </c>
      <c r="H1013" s="26">
        <v>6.6959502892650522E-4</v>
      </c>
      <c r="I1013" s="26"/>
    </row>
    <row r="1014" spans="7:9" x14ac:dyDescent="0.35">
      <c r="G1014" s="7">
        <v>1.3944444443914108</v>
      </c>
      <c r="H1014" s="26">
        <v>6.6798928545186138E-4</v>
      </c>
      <c r="I1014" s="26"/>
    </row>
    <row r="1015" spans="7:9" x14ac:dyDescent="0.35">
      <c r="G1015" s="7">
        <v>1.3958333332557231</v>
      </c>
      <c r="H1015" s="26">
        <v>6.6959502892650522E-4</v>
      </c>
      <c r="I1015" s="26"/>
    </row>
    <row r="1016" spans="7:9" x14ac:dyDescent="0.35">
      <c r="G1016" s="7">
        <v>1.3972222221200354</v>
      </c>
      <c r="H1016" s="26">
        <v>6.6959502892650522E-4</v>
      </c>
      <c r="I1016" s="26"/>
    </row>
    <row r="1017" spans="7:9" x14ac:dyDescent="0.35">
      <c r="G1017" s="7">
        <v>1.3986111111589707</v>
      </c>
      <c r="H1017" s="26">
        <v>6.6959502892650522E-4</v>
      </c>
      <c r="I1017" s="26"/>
    </row>
    <row r="1018" spans="7:9" x14ac:dyDescent="0.35">
      <c r="G1018" s="7">
        <v>1.4000000000232831</v>
      </c>
      <c r="H1018" s="26">
        <v>6.6959502892650522E-4</v>
      </c>
      <c r="I1018" s="26"/>
    </row>
    <row r="1019" spans="7:9" x14ac:dyDescent="0.35">
      <c r="G1019" s="7">
        <v>1.4013888888875954</v>
      </c>
      <c r="H1019" s="26">
        <v>6.6959502892650522E-4</v>
      </c>
      <c r="I1019" s="26"/>
    </row>
    <row r="1020" spans="7:9" x14ac:dyDescent="0.35">
      <c r="G1020" s="7">
        <v>1.4027777777519077</v>
      </c>
      <c r="H1020" s="26">
        <v>6.7120851092391848E-4</v>
      </c>
      <c r="I1020" s="26"/>
    </row>
    <row r="1021" spans="7:9" x14ac:dyDescent="0.35">
      <c r="G1021" s="7">
        <v>1.40416666661622</v>
      </c>
      <c r="H1021" s="26">
        <v>6.6959502892650522E-4</v>
      </c>
      <c r="I1021" s="26"/>
    </row>
    <row r="1022" spans="7:9" x14ac:dyDescent="0.35">
      <c r="G1022" s="7">
        <v>1.4055555554805323</v>
      </c>
      <c r="H1022" s="26">
        <v>6.7120851092391848E-4</v>
      </c>
      <c r="I1022" s="26"/>
    </row>
    <row r="1023" spans="7:9" x14ac:dyDescent="0.35">
      <c r="G1023" s="7">
        <v>1.4069444443448447</v>
      </c>
      <c r="H1023" s="26">
        <v>6.7282978752035308E-4</v>
      </c>
      <c r="I1023" s="26"/>
    </row>
    <row r="1024" spans="7:9" x14ac:dyDescent="0.35">
      <c r="G1024" s="7">
        <v>1.40833333338378</v>
      </c>
      <c r="H1024" s="26">
        <v>6.7282978752035308E-4</v>
      </c>
      <c r="I1024" s="26"/>
    </row>
    <row r="1025" spans="7:9" x14ac:dyDescent="0.35">
      <c r="G1025" s="7">
        <v>1.4097222222480923</v>
      </c>
      <c r="H1025" s="26">
        <v>6.7282978752035308E-4</v>
      </c>
      <c r="I1025" s="26"/>
    </row>
    <row r="1026" spans="7:9" x14ac:dyDescent="0.35">
      <c r="G1026" s="7">
        <v>1.4111111111124046</v>
      </c>
      <c r="H1026" s="26">
        <v>6.7445891533517231E-4</v>
      </c>
      <c r="I1026" s="26"/>
    </row>
    <row r="1027" spans="7:9" x14ac:dyDescent="0.35">
      <c r="G1027" s="7">
        <v>1.4124999999767169</v>
      </c>
      <c r="H1027" s="26">
        <v>6.7445891533517231E-4</v>
      </c>
      <c r="I1027" s="26"/>
    </row>
    <row r="1028" spans="7:9" x14ac:dyDescent="0.35">
      <c r="G1028" s="7">
        <v>1.4138888888410293</v>
      </c>
      <c r="H1028" s="26">
        <v>6.7445891533517231E-4</v>
      </c>
      <c r="I1028" s="26"/>
    </row>
    <row r="1029" spans="7:9" x14ac:dyDescent="0.35">
      <c r="G1029" s="7">
        <v>1.4152777777053416</v>
      </c>
      <c r="H1029" s="26">
        <v>6.7445891533517231E-4</v>
      </c>
      <c r="I1029" s="26"/>
    </row>
    <row r="1030" spans="7:9" x14ac:dyDescent="0.35">
      <c r="G1030" s="7">
        <v>1.4166666665696539</v>
      </c>
      <c r="H1030" s="26">
        <v>6.7445891533517231E-4</v>
      </c>
      <c r="I1030" s="26"/>
    </row>
    <row r="1031" spans="7:9" x14ac:dyDescent="0.35">
      <c r="G1031" s="7">
        <v>1.4180555556085892</v>
      </c>
      <c r="H1031" s="26">
        <v>6.7445891533517231E-4</v>
      </c>
      <c r="I1031" s="26"/>
    </row>
    <row r="1032" spans="7:9" x14ac:dyDescent="0.35">
      <c r="G1032" s="7">
        <v>1.4194444444729015</v>
      </c>
      <c r="H1032" s="26">
        <v>6.7445891533517231E-4</v>
      </c>
      <c r="I1032" s="26"/>
    </row>
    <row r="1033" spans="7:9" x14ac:dyDescent="0.35">
      <c r="G1033" s="7">
        <v>1.4208333333372138</v>
      </c>
      <c r="H1033" s="26">
        <v>6.7445891533517231E-4</v>
      </c>
      <c r="I1033" s="26"/>
    </row>
    <row r="1034" spans="7:9" x14ac:dyDescent="0.35">
      <c r="G1034" s="7">
        <v>1.4222222222015262</v>
      </c>
      <c r="H1034" s="26">
        <v>6.7445891533517231E-4</v>
      </c>
      <c r="I1034" s="26"/>
    </row>
    <row r="1035" spans="7:9" x14ac:dyDescent="0.35">
      <c r="G1035" s="7">
        <v>1.4236111110658385</v>
      </c>
      <c r="H1035" s="26">
        <v>6.7445891533517231E-4</v>
      </c>
      <c r="I1035" s="26"/>
    </row>
    <row r="1036" spans="7:9" x14ac:dyDescent="0.35">
      <c r="G1036" s="7">
        <v>1.4249999999301508</v>
      </c>
      <c r="H1036" s="26">
        <v>6.7609595153744209E-4</v>
      </c>
      <c r="I1036" s="26"/>
    </row>
    <row r="1037" spans="7:9" x14ac:dyDescent="0.35">
      <c r="G1037" s="7">
        <v>1.4263888887944631</v>
      </c>
      <c r="H1037" s="26">
        <v>6.7609595153744209E-4</v>
      </c>
      <c r="I1037" s="26"/>
    </row>
    <row r="1038" spans="7:9" x14ac:dyDescent="0.35">
      <c r="G1038" s="7">
        <v>1.4277777778333984</v>
      </c>
      <c r="H1038" s="26">
        <v>6.7445891533517231E-4</v>
      </c>
      <c r="I1038" s="26"/>
    </row>
    <row r="1039" spans="7:9" x14ac:dyDescent="0.35">
      <c r="G1039" s="7">
        <v>1.4291666666977108</v>
      </c>
      <c r="H1039" s="26">
        <v>6.7445891533517231E-4</v>
      </c>
      <c r="I1039" s="26"/>
    </row>
    <row r="1040" spans="7:9" x14ac:dyDescent="0.35">
      <c r="G1040" s="7">
        <v>1.4305555555620231</v>
      </c>
      <c r="H1040" s="26">
        <v>6.7609595153744209E-4</v>
      </c>
      <c r="I1040" s="26"/>
    </row>
    <row r="1041" spans="7:9" x14ac:dyDescent="0.35">
      <c r="G1041" s="7">
        <v>1.4319444444263354</v>
      </c>
      <c r="H1041" s="26">
        <v>6.7445891533517231E-4</v>
      </c>
      <c r="I1041" s="26"/>
    </row>
    <row r="1042" spans="7:9" x14ac:dyDescent="0.35">
      <c r="G1042" s="7">
        <v>1.4333333332906477</v>
      </c>
      <c r="H1042" s="26">
        <v>6.7445891533517231E-4</v>
      </c>
      <c r="I1042" s="26"/>
    </row>
    <row r="1043" spans="7:9" x14ac:dyDescent="0.35">
      <c r="G1043" s="7">
        <v>1.43472222215496</v>
      </c>
      <c r="H1043" s="26">
        <v>6.7445891533517231E-4</v>
      </c>
      <c r="I1043" s="26"/>
    </row>
    <row r="1044" spans="7:9" x14ac:dyDescent="0.35">
      <c r="G1044" s="7">
        <v>1.4361111110192724</v>
      </c>
      <c r="H1044" s="26">
        <v>6.7445891533517231E-4</v>
      </c>
      <c r="I1044" s="26"/>
    </row>
    <row r="1045" spans="7:9" x14ac:dyDescent="0.35">
      <c r="G1045" s="7">
        <v>1.4375000000582077</v>
      </c>
      <c r="H1045" s="26">
        <v>6.7445891533517231E-4</v>
      </c>
      <c r="I1045" s="26"/>
    </row>
    <row r="1046" spans="7:9" x14ac:dyDescent="0.35">
      <c r="G1046" s="7">
        <v>1.43888888892252</v>
      </c>
      <c r="H1046" s="26">
        <v>6.7445891533517231E-4</v>
      </c>
      <c r="I1046" s="26"/>
    </row>
    <row r="1047" spans="7:9" x14ac:dyDescent="0.35">
      <c r="G1047" s="7">
        <v>1.4402777777868323</v>
      </c>
      <c r="H1047" s="26">
        <v>6.7445891533517231E-4</v>
      </c>
      <c r="I1047" s="26"/>
    </row>
    <row r="1048" spans="7:9" x14ac:dyDescent="0.35">
      <c r="G1048" s="7">
        <v>1.4416666666511446</v>
      </c>
      <c r="H1048" s="26">
        <v>6.7445891533517231E-4</v>
      </c>
      <c r="I1048" s="26"/>
    </row>
    <row r="1049" spans="7:9" x14ac:dyDescent="0.35">
      <c r="G1049" s="7">
        <v>1.4430555555154569</v>
      </c>
      <c r="H1049" s="26">
        <v>6.7445891533517231E-4</v>
      </c>
      <c r="I1049" s="26"/>
    </row>
    <row r="1050" spans="7:9" x14ac:dyDescent="0.35">
      <c r="G1050" s="7">
        <v>1.4444444443797693</v>
      </c>
      <c r="H1050" s="26">
        <v>6.7609595153744209E-4</v>
      </c>
      <c r="I1050" s="26"/>
    </row>
    <row r="1051" spans="7:9" x14ac:dyDescent="0.35">
      <c r="G1051" s="7">
        <v>1.4458333332440816</v>
      </c>
      <c r="H1051" s="26">
        <v>6.7445891533517231E-4</v>
      </c>
      <c r="I1051" s="26"/>
    </row>
    <row r="1052" spans="7:9" x14ac:dyDescent="0.35">
      <c r="G1052" s="7">
        <v>1.4472222222830169</v>
      </c>
      <c r="H1052" s="26">
        <v>6.7445891533517231E-4</v>
      </c>
      <c r="I1052" s="26"/>
    </row>
    <row r="1053" spans="7:9" x14ac:dyDescent="0.35">
      <c r="G1053" s="7">
        <v>1.4486111111473292</v>
      </c>
      <c r="H1053" s="26">
        <v>6.7445891533517231E-4</v>
      </c>
      <c r="I1053" s="26"/>
    </row>
    <row r="1054" spans="7:9" x14ac:dyDescent="0.35">
      <c r="G1054" s="7">
        <v>1.4500000000116415</v>
      </c>
      <c r="H1054" s="26">
        <v>6.7445891533517231E-4</v>
      </c>
      <c r="I1054" s="26"/>
    </row>
    <row r="1055" spans="7:9" x14ac:dyDescent="0.35">
      <c r="G1055" s="7">
        <v>1.4513888888759539</v>
      </c>
      <c r="H1055" s="26">
        <v>6.7445891533517231E-4</v>
      </c>
      <c r="I1055" s="26"/>
    </row>
    <row r="1056" spans="7:9" x14ac:dyDescent="0.35">
      <c r="G1056" s="7">
        <v>1.4527777777402662</v>
      </c>
      <c r="H1056" s="26">
        <v>6.7445891533517231E-4</v>
      </c>
      <c r="I1056" s="26"/>
    </row>
    <row r="1057" spans="7:9" x14ac:dyDescent="0.35">
      <c r="G1057" s="7">
        <v>1.4541666666045785</v>
      </c>
      <c r="H1057" s="26">
        <v>6.7445891533517231E-4</v>
      </c>
      <c r="I1057" s="26"/>
    </row>
    <row r="1058" spans="7:9" x14ac:dyDescent="0.35">
      <c r="G1058" s="7">
        <v>1.4555555554688908</v>
      </c>
      <c r="H1058" s="26">
        <v>6.7445891533517231E-4</v>
      </c>
      <c r="I1058" s="26"/>
    </row>
    <row r="1059" spans="7:9" x14ac:dyDescent="0.35">
      <c r="G1059" s="7">
        <v>1.4569444445078261</v>
      </c>
      <c r="H1059" s="26">
        <v>6.7445891533517231E-4</v>
      </c>
      <c r="I1059" s="26"/>
    </row>
    <row r="1060" spans="7:9" x14ac:dyDescent="0.35">
      <c r="G1060" s="7">
        <v>1.4583333333721384</v>
      </c>
      <c r="H1060" s="26">
        <v>6.7282978752035308E-4</v>
      </c>
      <c r="I1060" s="26"/>
    </row>
    <row r="1061" spans="7:9" x14ac:dyDescent="0.35">
      <c r="G1061" s="7">
        <v>1.4597222222364508</v>
      </c>
      <c r="H1061" s="26">
        <v>6.7282978752035308E-4</v>
      </c>
      <c r="I1061" s="26"/>
    </row>
    <row r="1062" spans="7:9" x14ac:dyDescent="0.35">
      <c r="G1062" s="7">
        <v>1.4611111111007631</v>
      </c>
      <c r="H1062" s="26">
        <v>6.7282978752035308E-4</v>
      </c>
      <c r="I1062" s="26"/>
    </row>
    <row r="1063" spans="7:9" x14ac:dyDescent="0.35">
      <c r="G1063" s="7">
        <v>1.4624999999650754</v>
      </c>
      <c r="H1063" s="26">
        <v>6.7445891533517231E-4</v>
      </c>
      <c r="I1063" s="26"/>
    </row>
    <row r="1064" spans="7:9" x14ac:dyDescent="0.35">
      <c r="G1064" s="7">
        <v>1.4638888888293877</v>
      </c>
      <c r="H1064" s="26">
        <v>6.7445891533517231E-4</v>
      </c>
      <c r="I1064" s="26"/>
    </row>
    <row r="1065" spans="7:9" x14ac:dyDescent="0.35">
      <c r="G1065" s="7">
        <v>1.4652777776937</v>
      </c>
      <c r="H1065" s="26">
        <v>6.7609595153744209E-4</v>
      </c>
      <c r="I1065" s="26"/>
    </row>
    <row r="1066" spans="7:9" x14ac:dyDescent="0.35">
      <c r="G1066" s="7">
        <v>1.4666666667326353</v>
      </c>
      <c r="H1066" s="26">
        <v>6.7609595153744209E-4</v>
      </c>
      <c r="I1066" s="26"/>
    </row>
    <row r="1067" spans="7:9" x14ac:dyDescent="0.35">
      <c r="G1067" s="7">
        <v>1.4680555555969477</v>
      </c>
      <c r="H1067" s="26">
        <v>6.7445891533517231E-4</v>
      </c>
      <c r="I1067" s="26"/>
    </row>
    <row r="1068" spans="7:9" x14ac:dyDescent="0.35">
      <c r="G1068" s="7">
        <v>1.46944444446126</v>
      </c>
      <c r="H1068" s="26">
        <v>6.7445891533517231E-4</v>
      </c>
      <c r="I1068" s="26"/>
    </row>
    <row r="1069" spans="7:9" x14ac:dyDescent="0.35">
      <c r="G1069" s="7">
        <v>1.4708333333255723</v>
      </c>
      <c r="H1069" s="26">
        <v>6.7445891533517231E-4</v>
      </c>
      <c r="I1069" s="26"/>
    </row>
    <row r="1070" spans="7:9" x14ac:dyDescent="0.35">
      <c r="G1070" s="7">
        <v>1.4722222221898846</v>
      </c>
      <c r="H1070" s="26">
        <v>6.7445891533517231E-4</v>
      </c>
      <c r="I1070" s="26"/>
    </row>
    <row r="1071" spans="7:9" x14ac:dyDescent="0.35">
      <c r="G1071" s="7">
        <v>1.473611111054197</v>
      </c>
      <c r="H1071" s="26">
        <v>6.7445891533517231E-4</v>
      </c>
      <c r="I1071" s="26"/>
    </row>
    <row r="1072" spans="7:9" x14ac:dyDescent="0.35">
      <c r="G1072" s="7">
        <v>1.4749999999185093</v>
      </c>
      <c r="H1072" s="26">
        <v>6.7609595153744209E-4</v>
      </c>
      <c r="I1072" s="26"/>
    </row>
    <row r="1073" spans="7:9" x14ac:dyDescent="0.35">
      <c r="G1073" s="7">
        <v>1.4763888887828216</v>
      </c>
      <c r="H1073" s="26">
        <v>6.7609595153744209E-4</v>
      </c>
      <c r="I1073" s="26"/>
    </row>
    <row r="1074" spans="7:9" x14ac:dyDescent="0.35">
      <c r="G1074" s="7">
        <v>1.4777777778217569</v>
      </c>
      <c r="H1074" s="26">
        <v>6.7609595153744209E-4</v>
      </c>
      <c r="I1074" s="26"/>
    </row>
    <row r="1075" spans="7:9" x14ac:dyDescent="0.35">
      <c r="G1075" s="7">
        <v>1.4791666666860692</v>
      </c>
      <c r="H1075" s="26">
        <v>6.7609595153744209E-4</v>
      </c>
      <c r="I1075" s="26"/>
    </row>
    <row r="1076" spans="7:9" x14ac:dyDescent="0.35">
      <c r="G1076" s="7">
        <v>1.4805555555503815</v>
      </c>
      <c r="H1076" s="26">
        <v>6.7774095385261844E-4</v>
      </c>
      <c r="I1076" s="26"/>
    </row>
    <row r="1077" spans="7:9" x14ac:dyDescent="0.35">
      <c r="G1077" s="7">
        <v>1.4819444444146939</v>
      </c>
      <c r="H1077" s="26">
        <v>6.7774095385261844E-4</v>
      </c>
      <c r="I1077" s="26"/>
    </row>
    <row r="1078" spans="7:9" x14ac:dyDescent="0.35">
      <c r="G1078" s="7">
        <v>1.4833333332790062</v>
      </c>
      <c r="H1078" s="26">
        <v>6.7774095385261844E-4</v>
      </c>
      <c r="I1078" s="26"/>
    </row>
    <row r="1079" spans="7:9" x14ac:dyDescent="0.35">
      <c r="G1079" s="7">
        <v>1.4847222221433185</v>
      </c>
      <c r="H1079" s="26">
        <v>6.7774095385261844E-4</v>
      </c>
      <c r="I1079" s="26"/>
    </row>
    <row r="1080" spans="7:9" x14ac:dyDescent="0.35">
      <c r="G1080" s="7">
        <v>1.4861111110076308</v>
      </c>
      <c r="H1080" s="26">
        <v>6.7774095385261844E-4</v>
      </c>
      <c r="I1080" s="26"/>
    </row>
    <row r="1081" spans="7:9" x14ac:dyDescent="0.35">
      <c r="G1081" s="7">
        <v>1.4875000000465661</v>
      </c>
      <c r="H1081" s="26">
        <v>6.7939398056933214E-4</v>
      </c>
      <c r="I1081" s="26"/>
    </row>
    <row r="1082" spans="7:9" x14ac:dyDescent="0.35">
      <c r="G1082" s="7">
        <v>1.4888888889108784</v>
      </c>
      <c r="H1082" s="26">
        <v>6.7774095385261844E-4</v>
      </c>
      <c r="I1082" s="26"/>
    </row>
    <row r="1083" spans="7:9" x14ac:dyDescent="0.35">
      <c r="G1083" s="7">
        <v>1.4902777777751908</v>
      </c>
      <c r="H1083" s="26">
        <v>6.7774095385261844E-4</v>
      </c>
      <c r="I1083" s="26"/>
    </row>
    <row r="1084" spans="7:9" x14ac:dyDescent="0.35">
      <c r="G1084" s="7">
        <v>1.4916666666395031</v>
      </c>
      <c r="H1084" s="26">
        <v>6.7774095385261844E-4</v>
      </c>
      <c r="I1084" s="26"/>
    </row>
    <row r="1085" spans="7:9" x14ac:dyDescent="0.35">
      <c r="G1085" s="7">
        <v>1.4930555555038154</v>
      </c>
      <c r="H1085" s="26">
        <v>6.7774095385261844E-4</v>
      </c>
      <c r="I1085" s="26"/>
    </row>
    <row r="1086" spans="7:9" x14ac:dyDescent="0.35">
      <c r="G1086" s="7">
        <v>1.4944444443681277</v>
      </c>
      <c r="H1086" s="26">
        <v>6.7774095385261844E-4</v>
      </c>
      <c r="I1086" s="26"/>
    </row>
    <row r="1087" spans="7:9" x14ac:dyDescent="0.35">
      <c r="G1087" s="7">
        <v>1.4958333332324401</v>
      </c>
      <c r="H1087" s="26">
        <v>6.7939398056933214E-4</v>
      </c>
      <c r="I1087" s="26"/>
    </row>
    <row r="1088" spans="7:9" x14ac:dyDescent="0.35">
      <c r="G1088" s="7">
        <v>1.4972222222713754</v>
      </c>
      <c r="H1088" s="26">
        <v>6.7939398056933214E-4</v>
      </c>
      <c r="I1088" s="26"/>
    </row>
    <row r="1089" spans="7:9" x14ac:dyDescent="0.35">
      <c r="G1089" s="7">
        <v>1.4986111111356877</v>
      </c>
      <c r="H1089" s="26">
        <v>6.7939398056933214E-4</v>
      </c>
      <c r="I1089" s="26"/>
    </row>
    <row r="1090" spans="7:9" x14ac:dyDescent="0.35">
      <c r="G1090" s="7">
        <v>1.5</v>
      </c>
      <c r="H1090" s="26">
        <v>6.7774095385261844E-4</v>
      </c>
      <c r="I1090" s="26"/>
    </row>
    <row r="1091" spans="7:9" x14ac:dyDescent="0.35">
      <c r="G1091" s="7">
        <v>1.5013888888643123</v>
      </c>
      <c r="H1091" s="26">
        <v>6.7939398056933214E-4</v>
      </c>
      <c r="I1091" s="26"/>
    </row>
    <row r="1092" spans="7:9" x14ac:dyDescent="0.35">
      <c r="G1092" s="7">
        <v>1.5027777777286246</v>
      </c>
      <c r="H1092" s="26">
        <v>6.7939398056933214E-4</v>
      </c>
      <c r="I1092" s="26"/>
    </row>
    <row r="1093" spans="7:9" x14ac:dyDescent="0.35">
      <c r="G1093" s="7">
        <v>1.504166666592937</v>
      </c>
      <c r="H1093" s="26">
        <v>6.7774095385261844E-4</v>
      </c>
      <c r="I1093" s="26"/>
    </row>
    <row r="1094" spans="7:9" x14ac:dyDescent="0.35">
      <c r="G1094" s="7">
        <v>1.5055555554572493</v>
      </c>
      <c r="H1094" s="26">
        <v>6.7939398056933214E-4</v>
      </c>
      <c r="I1094" s="26"/>
    </row>
    <row r="1095" spans="7:9" x14ac:dyDescent="0.35">
      <c r="G1095" s="7">
        <v>1.5069444444961846</v>
      </c>
      <c r="H1095" s="26">
        <v>6.7774095385261844E-4</v>
      </c>
      <c r="I1095" s="26"/>
    </row>
    <row r="1096" spans="7:9" x14ac:dyDescent="0.35">
      <c r="G1096" s="7">
        <v>1.5083333333604969</v>
      </c>
      <c r="H1096" s="26">
        <v>6.7774095385261844E-4</v>
      </c>
      <c r="I1096" s="26"/>
    </row>
    <row r="1097" spans="7:9" x14ac:dyDescent="0.35">
      <c r="G1097" s="7">
        <v>1.5097222222248092</v>
      </c>
      <c r="H1097" s="26">
        <v>6.7774095385261844E-4</v>
      </c>
      <c r="I1097" s="26"/>
    </row>
    <row r="1098" spans="7:9" x14ac:dyDescent="0.35">
      <c r="G1098" s="7">
        <v>1.5111111110891216</v>
      </c>
      <c r="H1098" s="26">
        <v>6.7774095385261844E-4</v>
      </c>
      <c r="I1098" s="26"/>
    </row>
    <row r="1099" spans="7:9" x14ac:dyDescent="0.35">
      <c r="G1099" s="7">
        <v>1.5124999999534339</v>
      </c>
      <c r="H1099" s="26">
        <v>6.7774095385261844E-4</v>
      </c>
      <c r="I1099" s="26"/>
    </row>
    <row r="1100" spans="7:9" x14ac:dyDescent="0.35">
      <c r="G1100" s="7">
        <v>1.5138888888177462</v>
      </c>
      <c r="H1100" s="26">
        <v>6.7774095385261844E-4</v>
      </c>
      <c r="I1100" s="26"/>
    </row>
    <row r="1101" spans="7:9" x14ac:dyDescent="0.35">
      <c r="G1101" s="7">
        <v>1.5152777776820585</v>
      </c>
      <c r="H1101" s="26">
        <v>6.7774095385261844E-4</v>
      </c>
      <c r="I1101" s="26"/>
    </row>
    <row r="1102" spans="7:9" x14ac:dyDescent="0.35">
      <c r="G1102" s="7">
        <v>1.5166666667209938</v>
      </c>
      <c r="H1102" s="26">
        <v>6.7774095385261844E-4</v>
      </c>
      <c r="I1102" s="26"/>
    </row>
    <row r="1103" spans="7:9" x14ac:dyDescent="0.35">
      <c r="G1103" s="7">
        <v>1.5180555555853061</v>
      </c>
      <c r="H1103" s="26">
        <v>6.7774095385261844E-4</v>
      </c>
      <c r="I1103" s="26"/>
    </row>
    <row r="1104" spans="7:9" x14ac:dyDescent="0.35">
      <c r="G1104" s="7">
        <v>1.5194444444496185</v>
      </c>
      <c r="H1104" s="26">
        <v>6.7774095385261844E-4</v>
      </c>
      <c r="I1104" s="26"/>
    </row>
    <row r="1105" spans="7:9" x14ac:dyDescent="0.35">
      <c r="G1105" s="7">
        <v>1.5208333333139308</v>
      </c>
      <c r="H1105" s="26">
        <v>6.7609595153744209E-4</v>
      </c>
      <c r="I1105" s="26"/>
    </row>
    <row r="1106" spans="7:9" x14ac:dyDescent="0.35">
      <c r="G1106" s="7">
        <v>1.5222222221782431</v>
      </c>
      <c r="H1106" s="26">
        <v>6.7609595153744209E-4</v>
      </c>
      <c r="I1106" s="26"/>
    </row>
    <row r="1107" spans="7:9" x14ac:dyDescent="0.35">
      <c r="G1107" s="7">
        <v>1.5236111110425554</v>
      </c>
      <c r="H1107" s="26">
        <v>6.7609595153744209E-4</v>
      </c>
      <c r="I1107" s="26"/>
    </row>
    <row r="1108" spans="7:9" x14ac:dyDescent="0.35">
      <c r="G1108" s="7">
        <v>1.5249999999068677</v>
      </c>
      <c r="H1108" s="26">
        <v>6.7774095385261844E-4</v>
      </c>
      <c r="I1108" s="26"/>
    </row>
    <row r="1109" spans="7:9" x14ac:dyDescent="0.35">
      <c r="G1109" s="7">
        <v>1.526388888945803</v>
      </c>
      <c r="H1109" s="26">
        <v>6.7774095385261844E-4</v>
      </c>
      <c r="I1109" s="26"/>
    </row>
    <row r="1110" spans="7:9" x14ac:dyDescent="0.35">
      <c r="G1110" s="7">
        <v>1.5277777778101154</v>
      </c>
      <c r="H1110" s="26">
        <v>6.7939398056933214E-4</v>
      </c>
      <c r="I1110" s="26"/>
    </row>
    <row r="1111" spans="7:9" x14ac:dyDescent="0.35">
      <c r="G1111" s="7">
        <v>1.5291666666744277</v>
      </c>
      <c r="H1111" s="26">
        <v>6.7939398056933214E-4</v>
      </c>
      <c r="I1111" s="26"/>
    </row>
    <row r="1112" spans="7:9" x14ac:dyDescent="0.35">
      <c r="G1112" s="7">
        <v>1.53055555553874</v>
      </c>
      <c r="H1112" s="26">
        <v>6.7939398056933214E-4</v>
      </c>
      <c r="I1112" s="26"/>
    </row>
    <row r="1113" spans="7:9" x14ac:dyDescent="0.35">
      <c r="G1113" s="7">
        <v>1.5319444444030523</v>
      </c>
      <c r="H1113" s="26">
        <v>6.7939398056933214E-4</v>
      </c>
      <c r="I1113" s="26"/>
    </row>
    <row r="1114" spans="7:9" x14ac:dyDescent="0.35">
      <c r="G1114" s="7">
        <v>1.5333333332673647</v>
      </c>
      <c r="H1114" s="26">
        <v>6.7774095385261844E-4</v>
      </c>
      <c r="I1114" s="26"/>
    </row>
    <row r="1115" spans="7:9" x14ac:dyDescent="0.35">
      <c r="G1115" s="7">
        <v>1.534722222131677</v>
      </c>
      <c r="H1115" s="26">
        <v>6.7774095385261844E-4</v>
      </c>
      <c r="I1115" s="26"/>
    </row>
    <row r="1116" spans="7:9" x14ac:dyDescent="0.35">
      <c r="G1116" s="7">
        <v>1.5361111111706123</v>
      </c>
      <c r="H1116" s="26">
        <v>6.7774095385261844E-4</v>
      </c>
      <c r="I1116" s="26"/>
    </row>
    <row r="1117" spans="7:9" x14ac:dyDescent="0.35">
      <c r="G1117" s="7">
        <v>1.5375000000349246</v>
      </c>
      <c r="H1117" s="26">
        <v>6.7939398056933214E-4</v>
      </c>
      <c r="I1117" s="26"/>
    </row>
    <row r="1118" spans="7:9" x14ac:dyDescent="0.35">
      <c r="G1118" s="7">
        <v>1.5388888888992369</v>
      </c>
      <c r="H1118" s="26">
        <v>6.7939398056933214E-4</v>
      </c>
      <c r="I1118" s="26"/>
    </row>
    <row r="1119" spans="7:9" x14ac:dyDescent="0.35">
      <c r="G1119" s="7">
        <v>1.5402777777635492</v>
      </c>
      <c r="H1119" s="26">
        <v>6.7939398056933214E-4</v>
      </c>
      <c r="I1119" s="26"/>
    </row>
    <row r="1120" spans="7:9" x14ac:dyDescent="0.35">
      <c r="G1120" s="7">
        <v>1.5416666666278616</v>
      </c>
      <c r="H1120" s="26">
        <v>6.7939398056933214E-4</v>
      </c>
      <c r="I1120" s="26"/>
    </row>
    <row r="1121" spans="7:9" x14ac:dyDescent="0.35">
      <c r="G1121" s="7">
        <v>1.5430555554921739</v>
      </c>
      <c r="H1121" s="26">
        <v>6.7939398056933214E-4</v>
      </c>
      <c r="I1121" s="26"/>
    </row>
    <row r="1122" spans="7:9" x14ac:dyDescent="0.35">
      <c r="G1122" s="7">
        <v>1.5444444443564862</v>
      </c>
      <c r="H1122" s="26">
        <v>6.7939398056933214E-4</v>
      </c>
      <c r="I1122" s="26"/>
    </row>
    <row r="1123" spans="7:9" x14ac:dyDescent="0.35">
      <c r="G1123" s="7">
        <v>1.5458333333954215</v>
      </c>
      <c r="H1123" s="26">
        <v>6.7939398056933214E-4</v>
      </c>
      <c r="I1123" s="26"/>
    </row>
    <row r="1124" spans="7:9" x14ac:dyDescent="0.35">
      <c r="G1124" s="7">
        <v>1.5472222222597338</v>
      </c>
      <c r="H1124" s="26">
        <v>6.7939398056933214E-4</v>
      </c>
      <c r="I1124" s="26"/>
    </row>
    <row r="1125" spans="7:9" x14ac:dyDescent="0.35">
      <c r="G1125" s="7">
        <v>1.5486111111240461</v>
      </c>
      <c r="H1125" s="26">
        <v>6.7939398056933214E-4</v>
      </c>
      <c r="I1125" s="26"/>
    </row>
    <row r="1126" spans="7:9" x14ac:dyDescent="0.35">
      <c r="G1126" s="7">
        <v>1.5499999999883585</v>
      </c>
      <c r="H1126" s="26">
        <v>6.8105509054627433E-4</v>
      </c>
      <c r="I1126" s="26"/>
    </row>
    <row r="1127" spans="7:9" x14ac:dyDescent="0.35">
      <c r="G1127" s="7">
        <v>1.5513888888526708</v>
      </c>
      <c r="H1127" s="26">
        <v>6.8105509054627433E-4</v>
      </c>
      <c r="I1127" s="26"/>
    </row>
    <row r="1128" spans="7:9" x14ac:dyDescent="0.35">
      <c r="G1128" s="7">
        <v>1.5527777777169831</v>
      </c>
      <c r="H1128" s="26">
        <v>6.8105509054627433E-4</v>
      </c>
      <c r="I1128" s="26"/>
    </row>
    <row r="1129" spans="7:9" x14ac:dyDescent="0.35">
      <c r="G1129" s="7">
        <v>1.5541666665812954</v>
      </c>
      <c r="H1129" s="26">
        <v>6.8105509054627433E-4</v>
      </c>
      <c r="I1129" s="26"/>
    </row>
    <row r="1130" spans="7:9" x14ac:dyDescent="0.35">
      <c r="G1130" s="7">
        <v>1.5555555556202307</v>
      </c>
      <c r="H1130" s="26">
        <v>6.8105509054627433E-4</v>
      </c>
      <c r="I1130" s="26"/>
    </row>
    <row r="1131" spans="7:9" x14ac:dyDescent="0.35">
      <c r="G1131" s="7">
        <v>1.5569444444845431</v>
      </c>
      <c r="H1131" s="26">
        <v>6.8105509054627433E-4</v>
      </c>
      <c r="I1131" s="26"/>
    </row>
    <row r="1132" spans="7:9" x14ac:dyDescent="0.35">
      <c r="G1132" s="7">
        <v>1.5583333333488554</v>
      </c>
      <c r="H1132" s="26">
        <v>6.8272434321918181E-4</v>
      </c>
      <c r="I1132" s="26"/>
    </row>
    <row r="1133" spans="7:9" x14ac:dyDescent="0.35">
      <c r="G1133" s="7">
        <v>1.5597222222131677</v>
      </c>
      <c r="H1133" s="26">
        <v>6.8272434321918181E-4</v>
      </c>
      <c r="I1133" s="26"/>
    </row>
    <row r="1134" spans="7:9" x14ac:dyDescent="0.35">
      <c r="G1134" s="7">
        <v>1.56111111107748</v>
      </c>
      <c r="H1134" s="26">
        <v>6.8440179860792671E-4</v>
      </c>
      <c r="I1134" s="26"/>
    </row>
    <row r="1135" spans="7:9" x14ac:dyDescent="0.35">
      <c r="G1135" s="7">
        <v>1.5624999999417923</v>
      </c>
      <c r="H1135" s="26">
        <v>6.8272434321918181E-4</v>
      </c>
      <c r="I1135" s="26"/>
    </row>
    <row r="1136" spans="7:9" x14ac:dyDescent="0.35">
      <c r="G1136" s="7">
        <v>1.5638888888061047</v>
      </c>
      <c r="H1136" s="26">
        <v>6.8272434321918181E-4</v>
      </c>
      <c r="I1136" s="26"/>
    </row>
    <row r="1137" spans="7:9" x14ac:dyDescent="0.35">
      <c r="G1137" s="7">
        <v>1.56527777784504</v>
      </c>
      <c r="H1137" s="26">
        <v>6.8105509054627433E-4</v>
      </c>
      <c r="I1137" s="26"/>
    </row>
    <row r="1138" spans="7:9" x14ac:dyDescent="0.35">
      <c r="G1138" s="7">
        <v>1.5666666667093523</v>
      </c>
      <c r="H1138" s="26">
        <v>6.8105509054627433E-4</v>
      </c>
      <c r="I1138" s="26"/>
    </row>
    <row r="1139" spans="7:9" x14ac:dyDescent="0.35">
      <c r="G1139" s="7">
        <v>1.5680555555736646</v>
      </c>
      <c r="H1139" s="26">
        <v>6.7939398056933214E-4</v>
      </c>
      <c r="I1139" s="26"/>
    </row>
    <row r="1140" spans="7:9" x14ac:dyDescent="0.35">
      <c r="G1140" s="7">
        <v>1.5694444444379769</v>
      </c>
      <c r="H1140" s="26">
        <v>6.8272434321918181E-4</v>
      </c>
      <c r="I1140" s="26"/>
    </row>
    <row r="1141" spans="7:9" x14ac:dyDescent="0.35">
      <c r="G1141" s="7">
        <v>1.5708333333022892</v>
      </c>
      <c r="H1141" s="26">
        <v>6.8272434321918181E-4</v>
      </c>
      <c r="I1141" s="26"/>
    </row>
    <row r="1142" spans="7:9" x14ac:dyDescent="0.35">
      <c r="G1142" s="7">
        <v>1.5722222221666016</v>
      </c>
      <c r="H1142" s="26">
        <v>6.8272434321918181E-4</v>
      </c>
      <c r="I1142" s="26"/>
    </row>
    <row r="1143" spans="7:9" x14ac:dyDescent="0.35">
      <c r="G1143" s="7">
        <v>1.5736111110309139</v>
      </c>
      <c r="H1143" s="26">
        <v>6.8272434321918181E-4</v>
      </c>
      <c r="I1143" s="26"/>
    </row>
    <row r="1144" spans="7:9" x14ac:dyDescent="0.35">
      <c r="G1144" s="7">
        <v>1.5749999998952262</v>
      </c>
      <c r="H1144" s="26">
        <v>6.8105509054627433E-4</v>
      </c>
      <c r="I1144" s="26"/>
    </row>
    <row r="1145" spans="7:9" x14ac:dyDescent="0.35">
      <c r="G1145" s="7">
        <v>1.5763888889341615</v>
      </c>
      <c r="H1145" s="26">
        <v>6.8272434321918181E-4</v>
      </c>
      <c r="I1145" s="26"/>
    </row>
    <row r="1146" spans="7:9" x14ac:dyDescent="0.35">
      <c r="G1146" s="7">
        <v>1.5777777777984738</v>
      </c>
      <c r="H1146" s="26">
        <v>6.8105509054627433E-4</v>
      </c>
      <c r="I1146" s="26"/>
    </row>
    <row r="1147" spans="7:9" x14ac:dyDescent="0.35">
      <c r="G1147" s="7">
        <v>1.5791666666627862</v>
      </c>
      <c r="H1147" s="26">
        <v>6.8105509054627433E-4</v>
      </c>
      <c r="I1147" s="26"/>
    </row>
    <row r="1148" spans="7:9" x14ac:dyDescent="0.35">
      <c r="G1148" s="7">
        <v>1.5805555555270985</v>
      </c>
      <c r="H1148" s="26">
        <v>6.8105509054627433E-4</v>
      </c>
      <c r="I1148" s="26"/>
    </row>
    <row r="1149" spans="7:9" x14ac:dyDescent="0.35">
      <c r="G1149" s="7">
        <v>1.5819444443914108</v>
      </c>
      <c r="H1149" s="26">
        <v>6.8105509054627433E-4</v>
      </c>
      <c r="I1149" s="26"/>
    </row>
    <row r="1150" spans="7:9" x14ac:dyDescent="0.35">
      <c r="G1150" s="7">
        <v>1.5833333332557231</v>
      </c>
      <c r="H1150" s="26">
        <v>6.7939398056933214E-4</v>
      </c>
      <c r="I1150" s="26"/>
    </row>
    <row r="1151" spans="7:9" x14ac:dyDescent="0.35">
      <c r="G1151" s="7">
        <v>1.5847222221200354</v>
      </c>
      <c r="H1151" s="26">
        <v>6.7939398056933214E-4</v>
      </c>
      <c r="I1151" s="26"/>
    </row>
    <row r="1152" spans="7:9" x14ac:dyDescent="0.35">
      <c r="G1152" s="7">
        <v>1.5861111111589707</v>
      </c>
      <c r="H1152" s="26">
        <v>6.8105509054627433E-4</v>
      </c>
      <c r="I1152" s="26"/>
    </row>
    <row r="1153" spans="7:9" x14ac:dyDescent="0.35">
      <c r="G1153" s="7">
        <v>1.5875000000232831</v>
      </c>
      <c r="H1153" s="26">
        <v>6.8105509054627433E-4</v>
      </c>
      <c r="I1153" s="26"/>
    </row>
    <row r="1154" spans="7:9" x14ac:dyDescent="0.35">
      <c r="G1154" s="7">
        <v>1.5888888888875954</v>
      </c>
      <c r="H1154" s="26">
        <v>6.8105509054627433E-4</v>
      </c>
      <c r="I1154" s="26"/>
    </row>
    <row r="1155" spans="7:9" x14ac:dyDescent="0.35">
      <c r="G1155" s="7">
        <v>1.5902777777519077</v>
      </c>
      <c r="H1155" s="26">
        <v>6.8105509054627433E-4</v>
      </c>
      <c r="I1155" s="26"/>
    </row>
    <row r="1156" spans="7:9" x14ac:dyDescent="0.35">
      <c r="G1156" s="7">
        <v>1.59166666661622</v>
      </c>
      <c r="H1156" s="26">
        <v>6.8272434321918181E-4</v>
      </c>
      <c r="I1156" s="26"/>
    </row>
    <row r="1157" spans="7:9" x14ac:dyDescent="0.35">
      <c r="G1157" s="7">
        <v>1.5930555554805323</v>
      </c>
      <c r="H1157" s="26">
        <v>6.8272434321918181E-4</v>
      </c>
      <c r="I1157" s="26"/>
    </row>
    <row r="1158" spans="7:9" x14ac:dyDescent="0.35">
      <c r="G1158" s="7">
        <v>1.5944444443448447</v>
      </c>
      <c r="H1158" s="26">
        <v>6.8272434321918181E-4</v>
      </c>
      <c r="I1158" s="26"/>
    </row>
    <row r="1159" spans="7:9" x14ac:dyDescent="0.35">
      <c r="G1159" s="7">
        <v>1.59583333338378</v>
      </c>
      <c r="H1159" s="26">
        <v>6.8272434321918181E-4</v>
      </c>
      <c r="I1159" s="26"/>
    </row>
    <row r="1160" spans="7:9" x14ac:dyDescent="0.35">
      <c r="G1160" s="7">
        <v>1.5972222222480923</v>
      </c>
      <c r="H1160" s="26">
        <v>6.8272434321918181E-4</v>
      </c>
      <c r="I1160" s="26"/>
    </row>
    <row r="1161" spans="7:9" x14ac:dyDescent="0.35">
      <c r="G1161" s="7">
        <v>1.5986111111124046</v>
      </c>
      <c r="H1161" s="26">
        <v>6.8272434321918181E-4</v>
      </c>
      <c r="I1161" s="26"/>
    </row>
    <row r="1162" spans="7:9" x14ac:dyDescent="0.35">
      <c r="G1162" s="7">
        <v>1.5999999999767169</v>
      </c>
      <c r="H1162" s="26">
        <v>6.8272434321918181E-4</v>
      </c>
      <c r="I1162" s="26"/>
    </row>
    <row r="1163" spans="7:9" x14ac:dyDescent="0.35">
      <c r="G1163" s="7">
        <v>1.6013888888410293</v>
      </c>
      <c r="H1163" s="26">
        <v>6.8272434321918181E-4</v>
      </c>
      <c r="I1163" s="26"/>
    </row>
    <row r="1164" spans="7:9" x14ac:dyDescent="0.35">
      <c r="G1164" s="7">
        <v>1.6027777777053416</v>
      </c>
      <c r="H1164" s="26">
        <v>6.8440179860792671E-4</v>
      </c>
      <c r="I1164" s="26"/>
    </row>
    <row r="1165" spans="7:9" x14ac:dyDescent="0.35">
      <c r="G1165" s="7">
        <v>1.6041666665696539</v>
      </c>
      <c r="H1165" s="26">
        <v>6.8272434321918181E-4</v>
      </c>
      <c r="I1165" s="26"/>
    </row>
    <row r="1166" spans="7:9" x14ac:dyDescent="0.35">
      <c r="G1166" s="7">
        <v>1.6055555556085892</v>
      </c>
      <c r="H1166" s="26">
        <v>6.8272434321918181E-4</v>
      </c>
      <c r="I1166" s="26"/>
    </row>
    <row r="1167" spans="7:9" x14ac:dyDescent="0.35">
      <c r="G1167" s="7">
        <v>1.6069444444729015</v>
      </c>
      <c r="H1167" s="26">
        <v>6.8272434321918181E-4</v>
      </c>
      <c r="I1167" s="26"/>
    </row>
    <row r="1168" spans="7:9" x14ac:dyDescent="0.35">
      <c r="G1168" s="7">
        <v>1.6083333333372138</v>
      </c>
      <c r="H1168" s="26">
        <v>6.8272434321918181E-4</v>
      </c>
      <c r="I1168" s="26"/>
    </row>
    <row r="1169" spans="7:9" x14ac:dyDescent="0.35">
      <c r="G1169" s="7">
        <v>1.6097222222015262</v>
      </c>
      <c r="H1169" s="26">
        <v>6.8272434321918181E-4</v>
      </c>
      <c r="I1169" s="26"/>
    </row>
    <row r="1170" spans="7:9" x14ac:dyDescent="0.35">
      <c r="G1170" s="7">
        <v>1.6111111110658385</v>
      </c>
      <c r="H1170" s="26">
        <v>6.8105509054627433E-4</v>
      </c>
      <c r="I1170" s="26"/>
    </row>
    <row r="1171" spans="7:9" x14ac:dyDescent="0.35">
      <c r="G1171" s="7">
        <v>1.6124999999301508</v>
      </c>
      <c r="H1171" s="26">
        <v>6.8272434321918181E-4</v>
      </c>
      <c r="I1171" s="26"/>
    </row>
    <row r="1172" spans="7:9" x14ac:dyDescent="0.35">
      <c r="G1172" s="7">
        <v>1.6138888887944631</v>
      </c>
      <c r="H1172" s="26">
        <v>6.8272434321918181E-4</v>
      </c>
      <c r="I1172" s="26"/>
    </row>
    <row r="1173" spans="7:9" x14ac:dyDescent="0.35">
      <c r="G1173" s="7">
        <v>1.6152777778333984</v>
      </c>
      <c r="H1173" s="26">
        <v>6.8272434321918181E-4</v>
      </c>
      <c r="I1173" s="26"/>
    </row>
    <row r="1174" spans="7:9" x14ac:dyDescent="0.35">
      <c r="G1174" s="7">
        <v>1.6166666666977108</v>
      </c>
      <c r="H1174" s="26">
        <v>6.8440179860792671E-4</v>
      </c>
      <c r="I1174" s="26"/>
    </row>
    <row r="1175" spans="7:9" x14ac:dyDescent="0.35">
      <c r="G1175" s="7">
        <v>1.6180555555620231</v>
      </c>
      <c r="H1175" s="26">
        <v>6.8440179860792671E-4</v>
      </c>
      <c r="I1175" s="26"/>
    </row>
    <row r="1176" spans="7:9" x14ac:dyDescent="0.35">
      <c r="G1176" s="7">
        <v>1.6194444444263354</v>
      </c>
      <c r="H1176" s="26">
        <v>6.8272434321918181E-4</v>
      </c>
      <c r="I1176" s="26"/>
    </row>
    <row r="1177" spans="7:9" x14ac:dyDescent="0.35">
      <c r="G1177" s="7">
        <v>1.6208333332906477</v>
      </c>
      <c r="H1177" s="26">
        <v>6.8272434321918181E-4</v>
      </c>
      <c r="I1177" s="26"/>
    </row>
    <row r="1178" spans="7:9" x14ac:dyDescent="0.35">
      <c r="G1178" s="7">
        <v>1.62222222215496</v>
      </c>
      <c r="H1178" s="26">
        <v>6.8440179860792671E-4</v>
      </c>
      <c r="I1178" s="26"/>
    </row>
    <row r="1179" spans="7:9" x14ac:dyDescent="0.35">
      <c r="G1179" s="7">
        <v>1.6236111110192724</v>
      </c>
      <c r="H1179" s="26">
        <v>6.8440179860792671E-4</v>
      </c>
      <c r="I1179" s="26"/>
    </row>
    <row r="1180" spans="7:9" x14ac:dyDescent="0.35">
      <c r="G1180" s="7">
        <v>1.6250000000582077</v>
      </c>
      <c r="H1180" s="26">
        <v>6.8440179860792671E-4</v>
      </c>
      <c r="I1180" s="26"/>
    </row>
    <row r="1181" spans="7:9" x14ac:dyDescent="0.35">
      <c r="G1181" s="7">
        <v>1.62638888892252</v>
      </c>
      <c r="H1181" s="26">
        <v>6.8608751732370985E-4</v>
      </c>
      <c r="I1181" s="26"/>
    </row>
    <row r="1182" spans="7:9" x14ac:dyDescent="0.35">
      <c r="G1182" s="7">
        <v>1.6277777777868323</v>
      </c>
      <c r="H1182" s="26">
        <v>6.8608751732370985E-4</v>
      </c>
      <c r="I1182" s="26"/>
    </row>
    <row r="1183" spans="7:9" x14ac:dyDescent="0.35">
      <c r="G1183" s="7">
        <v>1.6291666666511446</v>
      </c>
      <c r="H1183" s="26">
        <v>6.8608751732370985E-4</v>
      </c>
      <c r="I1183" s="26"/>
    </row>
    <row r="1184" spans="7:9" x14ac:dyDescent="0.35">
      <c r="G1184" s="7">
        <v>1.6305555555154569</v>
      </c>
      <c r="H1184" s="26">
        <v>6.8608751732370985E-4</v>
      </c>
      <c r="I1184" s="26"/>
    </row>
    <row r="1185" spans="7:9" x14ac:dyDescent="0.35">
      <c r="G1185" s="7">
        <v>1.6319444443797693</v>
      </c>
      <c r="H1185" s="26">
        <v>6.8608751732370985E-4</v>
      </c>
      <c r="I1185" s="26"/>
    </row>
    <row r="1186" spans="7:9" x14ac:dyDescent="0.35">
      <c r="G1186" s="7">
        <v>1.6333333332440816</v>
      </c>
      <c r="H1186" s="26">
        <v>6.8440179860792671E-4</v>
      </c>
      <c r="I1186" s="26"/>
    </row>
    <row r="1187" spans="7:9" x14ac:dyDescent="0.35">
      <c r="G1187" s="7">
        <v>1.6347222222830169</v>
      </c>
      <c r="H1187" s="26">
        <v>6.8608751732370985E-4</v>
      </c>
      <c r="I1187" s="26"/>
    </row>
    <row r="1188" spans="7:9" x14ac:dyDescent="0.35">
      <c r="G1188" s="7">
        <v>1.6361111111473292</v>
      </c>
      <c r="H1188" s="26">
        <v>6.8608751732370985E-4</v>
      </c>
      <c r="I1188" s="26"/>
    </row>
    <row r="1189" spans="7:9" x14ac:dyDescent="0.35">
      <c r="G1189" s="7">
        <v>1.6375000000116415</v>
      </c>
      <c r="H1189" s="26">
        <v>6.8608751732370985E-4</v>
      </c>
      <c r="I1189" s="26"/>
    </row>
    <row r="1190" spans="7:9" x14ac:dyDescent="0.35">
      <c r="G1190" s="7">
        <v>1.6388888888759539</v>
      </c>
      <c r="H1190" s="26">
        <v>6.8608751732370985E-4</v>
      </c>
      <c r="I1190" s="26"/>
    </row>
    <row r="1191" spans="7:9" x14ac:dyDescent="0.35">
      <c r="G1191" s="7">
        <v>1.6402777777402662</v>
      </c>
      <c r="H1191" s="26">
        <v>6.8608751732370985E-4</v>
      </c>
      <c r="I1191" s="26"/>
    </row>
    <row r="1192" spans="7:9" x14ac:dyDescent="0.35">
      <c r="G1192" s="7">
        <v>1.6416666666045785</v>
      </c>
      <c r="H1192" s="26">
        <v>6.8440179860792671E-4</v>
      </c>
      <c r="I1192" s="26"/>
    </row>
    <row r="1193" spans="7:9" x14ac:dyDescent="0.35">
      <c r="G1193" s="7">
        <v>1.6430555554688908</v>
      </c>
      <c r="H1193" s="26">
        <v>6.8440179860792671E-4</v>
      </c>
      <c r="I1193" s="26"/>
    </row>
    <row r="1194" spans="7:9" x14ac:dyDescent="0.35">
      <c r="G1194" s="7">
        <v>1.6444444445078261</v>
      </c>
      <c r="H1194" s="26">
        <v>6.8440179860792671E-4</v>
      </c>
      <c r="I1194" s="26"/>
    </row>
    <row r="1195" spans="7:9" x14ac:dyDescent="0.35">
      <c r="G1195" s="7">
        <v>1.6458333333721384</v>
      </c>
      <c r="H1195" s="26">
        <v>6.8440179860792671E-4</v>
      </c>
      <c r="I1195" s="26"/>
    </row>
    <row r="1196" spans="7:9" x14ac:dyDescent="0.35">
      <c r="G1196" s="7">
        <v>1.6472222222364508</v>
      </c>
      <c r="H1196" s="26">
        <v>6.8440179860792671E-4</v>
      </c>
      <c r="I1196" s="26"/>
    </row>
    <row r="1197" spans="7:9" x14ac:dyDescent="0.35">
      <c r="G1197" s="7">
        <v>1.6486111111007631</v>
      </c>
      <c r="H1197" s="26">
        <v>6.8608751732370985E-4</v>
      </c>
      <c r="I1197" s="26"/>
    </row>
    <row r="1198" spans="7:9" x14ac:dyDescent="0.35">
      <c r="G1198" s="7">
        <v>1.6499999999650754</v>
      </c>
      <c r="H1198" s="26">
        <v>6.8608751732370985E-4</v>
      </c>
      <c r="I1198" s="26"/>
    </row>
    <row r="1199" spans="7:9" x14ac:dyDescent="0.35">
      <c r="G1199" s="7">
        <v>1.6513888888293877</v>
      </c>
      <c r="H1199" s="26">
        <v>6.8608751732370985E-4</v>
      </c>
      <c r="I1199" s="26"/>
    </row>
    <row r="1200" spans="7:9" x14ac:dyDescent="0.35">
      <c r="G1200" s="7">
        <v>1.6527777776937</v>
      </c>
      <c r="H1200" s="26">
        <v>6.8608751732370985E-4</v>
      </c>
      <c r="I1200" s="26"/>
    </row>
    <row r="1201" spans="7:9" x14ac:dyDescent="0.35">
      <c r="G1201" s="7">
        <v>1.6541666667326353</v>
      </c>
      <c r="H1201" s="26">
        <v>6.8608751732370985E-4</v>
      </c>
      <c r="I1201" s="26"/>
    </row>
    <row r="1202" spans="7:9" x14ac:dyDescent="0.35">
      <c r="G1202" s="7">
        <v>1.6555555555969477</v>
      </c>
      <c r="H1202" s="26">
        <v>6.8608751732370985E-4</v>
      </c>
      <c r="I1202" s="26"/>
    </row>
    <row r="1203" spans="7:9" x14ac:dyDescent="0.35">
      <c r="G1203" s="7">
        <v>1.65694444446126</v>
      </c>
      <c r="H1203" s="26">
        <v>6.8608751732370985E-4</v>
      </c>
      <c r="I1203" s="26"/>
    </row>
    <row r="1204" spans="7:9" x14ac:dyDescent="0.35">
      <c r="G1204" s="7">
        <v>1.6583333333255723</v>
      </c>
      <c r="H1204" s="26">
        <v>6.8608751732370985E-4</v>
      </c>
      <c r="I1204" s="26"/>
    </row>
    <row r="1205" spans="7:9" x14ac:dyDescent="0.35">
      <c r="G1205" s="7">
        <v>1.6597222221898846</v>
      </c>
      <c r="H1205" s="26">
        <v>6.8608751732370985E-4</v>
      </c>
      <c r="I1205" s="26"/>
    </row>
    <row r="1206" spans="7:9" x14ac:dyDescent="0.35">
      <c r="G1206" s="7">
        <v>1.661111111054197</v>
      </c>
      <c r="H1206" s="26">
        <v>6.8608751732370985E-4</v>
      </c>
      <c r="I1206" s="26"/>
    </row>
    <row r="1207" spans="7:9" x14ac:dyDescent="0.35">
      <c r="G1207" s="7">
        <v>1.6624999999185093</v>
      </c>
      <c r="H1207" s="26">
        <v>6.8608751732370985E-4</v>
      </c>
      <c r="I1207" s="26"/>
    </row>
    <row r="1208" spans="7:9" x14ac:dyDescent="0.35">
      <c r="G1208" s="7">
        <v>1.6638888887828216</v>
      </c>
      <c r="H1208" s="26">
        <v>6.8608751732370985E-4</v>
      </c>
      <c r="I1208" s="26"/>
    </row>
    <row r="1209" spans="7:9" x14ac:dyDescent="0.35">
      <c r="G1209" s="7">
        <v>1.6652777778217569</v>
      </c>
      <c r="H1209" s="26">
        <v>6.8608751732370985E-4</v>
      </c>
      <c r="I1209" s="26"/>
    </row>
    <row r="1210" spans="7:9" x14ac:dyDescent="0.35">
      <c r="G1210" s="7">
        <v>1.6666666666860692</v>
      </c>
      <c r="H1210" s="26">
        <v>6.8440179860792671E-4</v>
      </c>
      <c r="I1210" s="26"/>
    </row>
    <row r="1211" spans="7:9" x14ac:dyDescent="0.35">
      <c r="G1211" s="7">
        <v>1.6680555555503815</v>
      </c>
      <c r="H1211" s="26">
        <v>6.8440179860792671E-4</v>
      </c>
      <c r="I1211" s="26"/>
    </row>
    <row r="1212" spans="7:9" x14ac:dyDescent="0.35">
      <c r="G1212" s="7">
        <v>1.6694444444146939</v>
      </c>
      <c r="H1212" s="26">
        <v>6.8608751732370985E-4</v>
      </c>
      <c r="I1212" s="26"/>
    </row>
    <row r="1213" spans="7:9" x14ac:dyDescent="0.35">
      <c r="G1213" s="7">
        <v>1.6708333332790062</v>
      </c>
      <c r="H1213" s="26">
        <v>6.8608751732370985E-4</v>
      </c>
      <c r="I1213" s="26"/>
    </row>
    <row r="1214" spans="7:9" x14ac:dyDescent="0.35">
      <c r="G1214" s="7">
        <v>1.6722222221433185</v>
      </c>
      <c r="H1214" s="26">
        <v>6.8608751732370985E-4</v>
      </c>
      <c r="I1214" s="26"/>
    </row>
    <row r="1215" spans="7:9" x14ac:dyDescent="0.35">
      <c r="G1215" s="7">
        <v>1.6736111110076308</v>
      </c>
      <c r="H1215" s="26">
        <v>6.8608751732370985E-4</v>
      </c>
      <c r="I1215" s="26"/>
    </row>
    <row r="1216" spans="7:9" x14ac:dyDescent="0.35">
      <c r="G1216" s="7">
        <v>1.6750000000465661</v>
      </c>
      <c r="H1216" s="26">
        <v>6.8608751732370985E-4</v>
      </c>
      <c r="I1216" s="26"/>
    </row>
    <row r="1217" spans="7:9" x14ac:dyDescent="0.35">
      <c r="G1217" s="7">
        <v>1.6763888889108784</v>
      </c>
      <c r="H1217" s="26">
        <v>6.8608751732370985E-4</v>
      </c>
      <c r="I1217" s="26"/>
    </row>
    <row r="1218" spans="7:9" x14ac:dyDescent="0.35">
      <c r="G1218" s="7">
        <v>1.6777777777751908</v>
      </c>
      <c r="H1218" s="26">
        <v>6.8608751732370985E-4</v>
      </c>
      <c r="I1218" s="26"/>
    </row>
    <row r="1219" spans="7:9" x14ac:dyDescent="0.35">
      <c r="G1219" s="7">
        <v>1.6791666666395031</v>
      </c>
      <c r="H1219" s="26">
        <v>6.8778156057636088E-4</v>
      </c>
      <c r="I1219" s="26"/>
    </row>
    <row r="1220" spans="7:9" x14ac:dyDescent="0.35">
      <c r="G1220" s="7">
        <v>1.6805555555038154</v>
      </c>
      <c r="H1220" s="26">
        <v>6.8608751732370985E-4</v>
      </c>
      <c r="I1220" s="26"/>
    </row>
    <row r="1221" spans="7:9" x14ac:dyDescent="0.35">
      <c r="G1221" s="7">
        <v>1.6819444443681277</v>
      </c>
      <c r="H1221" s="26">
        <v>6.8778156057636088E-4</v>
      </c>
      <c r="I1221" s="26"/>
    </row>
    <row r="1222" spans="7:9" x14ac:dyDescent="0.35">
      <c r="G1222" s="7">
        <v>1.6833333332324401</v>
      </c>
      <c r="H1222" s="26">
        <v>6.8778156057636088E-4</v>
      </c>
      <c r="I1222" s="26"/>
    </row>
    <row r="1223" spans="7:9" x14ac:dyDescent="0.35">
      <c r="G1223" s="7">
        <v>1.6847222222713754</v>
      </c>
      <c r="H1223" s="26">
        <v>6.8778156057636088E-4</v>
      </c>
      <c r="I1223" s="26"/>
    </row>
    <row r="1224" spans="7:9" x14ac:dyDescent="0.35">
      <c r="G1224" s="7">
        <v>1.6861111111356877</v>
      </c>
      <c r="H1224" s="26">
        <v>6.8778156057636088E-4</v>
      </c>
      <c r="I1224" s="26"/>
    </row>
    <row r="1225" spans="7:9" x14ac:dyDescent="0.35">
      <c r="G1225" s="7">
        <v>1.6875</v>
      </c>
      <c r="H1225" s="26">
        <v>6.8948399018174797E-4</v>
      </c>
      <c r="I1225" s="26"/>
    </row>
    <row r="1226" spans="7:9" x14ac:dyDescent="0.35">
      <c r="G1226" s="7">
        <v>1.6888888888643123</v>
      </c>
      <c r="H1226" s="26">
        <v>6.8948399018174797E-4</v>
      </c>
      <c r="I1226" s="26"/>
    </row>
    <row r="1227" spans="7:9" x14ac:dyDescent="0.35">
      <c r="G1227" s="7">
        <v>1.6902777777286246</v>
      </c>
      <c r="H1227" s="26">
        <v>6.8948399018174797E-4</v>
      </c>
      <c r="I1227" s="26"/>
    </row>
    <row r="1228" spans="7:9" x14ac:dyDescent="0.35">
      <c r="G1228" s="7">
        <v>1.691666666592937</v>
      </c>
      <c r="H1228" s="26">
        <v>6.8948399018174797E-4</v>
      </c>
      <c r="I1228" s="26"/>
    </row>
    <row r="1229" spans="7:9" x14ac:dyDescent="0.35">
      <c r="G1229" s="7">
        <v>1.6930555554572493</v>
      </c>
      <c r="H1229" s="26">
        <v>6.8948399018174797E-4</v>
      </c>
      <c r="I1229" s="26"/>
    </row>
    <row r="1230" spans="7:9" x14ac:dyDescent="0.35">
      <c r="G1230" s="7">
        <v>1.6944444444961846</v>
      </c>
      <c r="H1230" s="26">
        <v>6.8948399018174797E-4</v>
      </c>
      <c r="I1230" s="26"/>
    </row>
    <row r="1231" spans="7:9" x14ac:dyDescent="0.35">
      <c r="G1231" s="7">
        <v>1.6958333333604969</v>
      </c>
      <c r="H1231" s="26">
        <v>6.9119486856929571E-4</v>
      </c>
      <c r="I1231" s="26"/>
    </row>
    <row r="1232" spans="7:9" x14ac:dyDescent="0.35">
      <c r="G1232" s="7">
        <v>1.6972222222248092</v>
      </c>
      <c r="H1232" s="26">
        <v>6.9119486856929571E-4</v>
      </c>
      <c r="I1232" s="26"/>
    </row>
    <row r="1233" spans="7:9" x14ac:dyDescent="0.35">
      <c r="G1233" s="7">
        <v>1.6986111110891216</v>
      </c>
      <c r="H1233" s="26">
        <v>6.8948399018174797E-4</v>
      </c>
      <c r="I1233" s="26"/>
    </row>
    <row r="1234" spans="7:9" x14ac:dyDescent="0.35">
      <c r="G1234" s="7">
        <v>1.6999999999534339</v>
      </c>
      <c r="H1234" s="26">
        <v>6.9119486856929571E-4</v>
      </c>
      <c r="I1234" s="26"/>
    </row>
    <row r="1235" spans="7:9" x14ac:dyDescent="0.35">
      <c r="G1235" s="7">
        <v>1.7013888888177462</v>
      </c>
      <c r="H1235" s="26">
        <v>6.8948399018174797E-4</v>
      </c>
      <c r="I1235" s="26"/>
    </row>
    <row r="1236" spans="7:9" x14ac:dyDescent="0.35">
      <c r="G1236" s="7">
        <v>1.7027777776820585</v>
      </c>
      <c r="H1236" s="26">
        <v>6.8948399018174797E-4</v>
      </c>
      <c r="I1236" s="26"/>
    </row>
    <row r="1237" spans="7:9" x14ac:dyDescent="0.35">
      <c r="G1237" s="7">
        <v>1.7041666667209938</v>
      </c>
      <c r="H1237" s="26">
        <v>6.8948399018174797E-4</v>
      </c>
      <c r="I1237" s="26"/>
    </row>
    <row r="1238" spans="7:9" x14ac:dyDescent="0.35">
      <c r="G1238" s="7">
        <v>1.7055555555853061</v>
      </c>
      <c r="H1238" s="26">
        <v>6.8948399018174797E-4</v>
      </c>
      <c r="I1238" s="26"/>
    </row>
    <row r="1239" spans="7:9" x14ac:dyDescent="0.35">
      <c r="G1239" s="7">
        <v>1.7069444444496185</v>
      </c>
      <c r="H1239" s="26">
        <v>6.8948399018174797E-4</v>
      </c>
      <c r="I1239" s="26"/>
    </row>
    <row r="1240" spans="7:9" x14ac:dyDescent="0.35">
      <c r="G1240" s="7">
        <v>1.7083333333139308</v>
      </c>
      <c r="H1240" s="26">
        <v>6.8948399018174797E-4</v>
      </c>
      <c r="I1240" s="26"/>
    </row>
    <row r="1241" spans="7:9" x14ac:dyDescent="0.35">
      <c r="G1241" s="7">
        <v>1.7097222221782431</v>
      </c>
      <c r="H1241" s="26">
        <v>6.8948399018174797E-4</v>
      </c>
      <c r="I1241" s="26"/>
    </row>
    <row r="1242" spans="7:9" x14ac:dyDescent="0.35">
      <c r="G1242" s="7">
        <v>1.7111111110425554</v>
      </c>
      <c r="H1242" s="26">
        <v>6.9119486856929571E-4</v>
      </c>
      <c r="I1242" s="26"/>
    </row>
    <row r="1243" spans="7:9" x14ac:dyDescent="0.35">
      <c r="G1243" s="7">
        <v>1.7124999999068677</v>
      </c>
      <c r="H1243" s="26">
        <v>6.8948399018174797E-4</v>
      </c>
      <c r="I1243" s="26"/>
    </row>
    <row r="1244" spans="7:9" x14ac:dyDescent="0.35">
      <c r="G1244" s="7">
        <v>1.713888888945803</v>
      </c>
      <c r="H1244" s="26">
        <v>6.8948399018174797E-4</v>
      </c>
      <c r="I1244" s="26"/>
    </row>
    <row r="1245" spans="7:9" x14ac:dyDescent="0.35">
      <c r="G1245" s="7">
        <v>1.7152777778101154</v>
      </c>
      <c r="H1245" s="26">
        <v>6.8948399018174797E-4</v>
      </c>
      <c r="I1245" s="26"/>
    </row>
    <row r="1246" spans="7:9" x14ac:dyDescent="0.35">
      <c r="G1246" s="7">
        <v>1.7166666666744277</v>
      </c>
      <c r="H1246" s="26">
        <v>6.8948399018174797E-4</v>
      </c>
      <c r="I1246" s="26"/>
    </row>
    <row r="1247" spans="7:9" x14ac:dyDescent="0.35">
      <c r="G1247" s="7">
        <v>1.71805555553874</v>
      </c>
      <c r="H1247" s="26">
        <v>6.8948399018174797E-4</v>
      </c>
      <c r="I1247" s="26"/>
    </row>
    <row r="1248" spans="7:9" x14ac:dyDescent="0.35">
      <c r="G1248" s="7">
        <v>1.7194444444030523</v>
      </c>
      <c r="H1248" s="26">
        <v>6.8948399018174797E-4</v>
      </c>
      <c r="I1248" s="26"/>
    </row>
    <row r="1249" spans="7:9" x14ac:dyDescent="0.35">
      <c r="G1249" s="7">
        <v>1.7208333332673647</v>
      </c>
      <c r="H1249" s="26">
        <v>6.8948399018174797E-4</v>
      </c>
      <c r="I1249" s="26"/>
    </row>
    <row r="1250" spans="7:9" x14ac:dyDescent="0.35">
      <c r="G1250" s="7">
        <v>1.722222222131677</v>
      </c>
      <c r="H1250" s="26">
        <v>6.8778156057636088E-4</v>
      </c>
      <c r="I1250" s="26"/>
    </row>
    <row r="1251" spans="7:9" x14ac:dyDescent="0.35">
      <c r="G1251" s="7">
        <v>1.7236111111706123</v>
      </c>
      <c r="H1251" s="26">
        <v>6.8948399018174797E-4</v>
      </c>
      <c r="I1251" s="26"/>
    </row>
    <row r="1252" spans="7:9" x14ac:dyDescent="0.35">
      <c r="G1252" s="7">
        <v>1.7250000000349246</v>
      </c>
      <c r="H1252" s="26">
        <v>6.8948399018174797E-4</v>
      </c>
      <c r="I1252" s="26"/>
    </row>
    <row r="1253" spans="7:9" x14ac:dyDescent="0.35">
      <c r="G1253" s="7">
        <v>1.7263888888992369</v>
      </c>
      <c r="H1253" s="26">
        <v>6.8948399018174797E-4</v>
      </c>
      <c r="I1253" s="26"/>
    </row>
    <row r="1254" spans="7:9" x14ac:dyDescent="0.35">
      <c r="G1254" s="7">
        <v>1.7277777777635492</v>
      </c>
      <c r="H1254" s="26">
        <v>6.8948399018174797E-4</v>
      </c>
      <c r="I1254" s="26"/>
    </row>
    <row r="1255" spans="7:9" x14ac:dyDescent="0.35">
      <c r="G1255" s="7">
        <v>1.7291666666278616</v>
      </c>
      <c r="H1255" s="26">
        <v>6.8948399018174797E-4</v>
      </c>
      <c r="I1255" s="26"/>
    </row>
    <row r="1256" spans="7:9" x14ac:dyDescent="0.35">
      <c r="G1256" s="7">
        <v>1.7305555554921739</v>
      </c>
      <c r="H1256" s="26">
        <v>6.8778156057636088E-4</v>
      </c>
      <c r="I1256" s="26"/>
    </row>
    <row r="1257" spans="7:9" x14ac:dyDescent="0.35">
      <c r="G1257" s="7">
        <v>1.7319444443564862</v>
      </c>
      <c r="H1257" s="26">
        <v>6.8948399018174797E-4</v>
      </c>
      <c r="I1257" s="26"/>
    </row>
    <row r="1258" spans="7:9" x14ac:dyDescent="0.35">
      <c r="G1258" s="7">
        <v>1.7333333333954215</v>
      </c>
      <c r="H1258" s="26">
        <v>6.8948399018174797E-4</v>
      </c>
      <c r="I1258" s="26"/>
    </row>
    <row r="1259" spans="7:9" x14ac:dyDescent="0.35">
      <c r="G1259" s="7">
        <v>1.7347222222597338</v>
      </c>
      <c r="H1259" s="26">
        <v>6.8948399018174797E-4</v>
      </c>
      <c r="I1259" s="26"/>
    </row>
    <row r="1260" spans="7:9" x14ac:dyDescent="0.35">
      <c r="G1260" s="7">
        <v>1.7361111111240461</v>
      </c>
      <c r="H1260" s="26">
        <v>6.8778156057636088E-4</v>
      </c>
      <c r="I1260" s="26"/>
    </row>
    <row r="1261" spans="7:9" x14ac:dyDescent="0.35">
      <c r="G1261" s="7">
        <v>1.7374999999883585</v>
      </c>
      <c r="H1261" s="26">
        <v>6.8948399018174797E-4</v>
      </c>
      <c r="I1261" s="26"/>
    </row>
    <row r="1262" spans="7:9" x14ac:dyDescent="0.35">
      <c r="G1262" s="7">
        <v>1.7388888888526708</v>
      </c>
      <c r="H1262" s="26">
        <v>6.8948399018174797E-4</v>
      </c>
      <c r="I1262" s="26"/>
    </row>
    <row r="1263" spans="7:9" x14ac:dyDescent="0.35">
      <c r="G1263" s="7">
        <v>1.7402777777169831</v>
      </c>
      <c r="H1263" s="26">
        <v>6.8948399018174797E-4</v>
      </c>
      <c r="I1263" s="26"/>
    </row>
    <row r="1264" spans="7:9" x14ac:dyDescent="0.35">
      <c r="G1264" s="7">
        <v>1.7416666665812954</v>
      </c>
      <c r="H1264" s="26">
        <v>6.8948399018174797E-4</v>
      </c>
      <c r="I1264" s="26"/>
    </row>
    <row r="1265" spans="7:9" x14ac:dyDescent="0.35">
      <c r="G1265" s="7">
        <v>1.7430555556202307</v>
      </c>
      <c r="H1265" s="26">
        <v>6.8948399018174797E-4</v>
      </c>
      <c r="I1265" s="26"/>
    </row>
    <row r="1266" spans="7:9" x14ac:dyDescent="0.35">
      <c r="G1266" s="7">
        <v>1.7444444444845431</v>
      </c>
      <c r="H1266" s="26">
        <v>6.9119486856929571E-4</v>
      </c>
      <c r="I1266" s="26"/>
    </row>
    <row r="1267" spans="7:9" x14ac:dyDescent="0.35">
      <c r="G1267" s="7">
        <v>1.7458333333488554</v>
      </c>
      <c r="H1267" s="26">
        <v>6.9119486856929571E-4</v>
      </c>
      <c r="I1267" s="26"/>
    </row>
    <row r="1268" spans="7:9" x14ac:dyDescent="0.35">
      <c r="G1268" s="7">
        <v>1.7472222222131677</v>
      </c>
      <c r="H1268" s="26">
        <v>6.8948399018174797E-4</v>
      </c>
      <c r="I1268" s="26"/>
    </row>
    <row r="1269" spans="7:9" x14ac:dyDescent="0.35">
      <c r="G1269" s="7">
        <v>1.74861111107748</v>
      </c>
      <c r="H1269" s="26">
        <v>6.8948399018174797E-4</v>
      </c>
      <c r="I1269" s="26"/>
    </row>
    <row r="1270" spans="7:9" x14ac:dyDescent="0.35">
      <c r="G1270" s="7">
        <v>1.7499999999417923</v>
      </c>
      <c r="H1270" s="26">
        <v>6.8948399018174797E-4</v>
      </c>
      <c r="I1270" s="26"/>
    </row>
    <row r="1271" spans="7:9" x14ac:dyDescent="0.35">
      <c r="G1271" s="7">
        <v>1.7513888888061047</v>
      </c>
      <c r="H1271" s="26">
        <v>6.9119486856929571E-4</v>
      </c>
      <c r="I1271" s="26"/>
    </row>
    <row r="1272" spans="7:9" x14ac:dyDescent="0.35">
      <c r="G1272" s="7">
        <v>1.75277777784504</v>
      </c>
      <c r="H1272" s="26">
        <v>6.9119486856929571E-4</v>
      </c>
      <c r="I1272" s="26"/>
    </row>
    <row r="1273" spans="7:9" x14ac:dyDescent="0.35">
      <c r="G1273" s="7">
        <v>1.7541666667093523</v>
      </c>
      <c r="H1273" s="26">
        <v>6.9291425878961733E-4</v>
      </c>
      <c r="I1273" s="26"/>
    </row>
    <row r="1274" spans="7:9" x14ac:dyDescent="0.35">
      <c r="G1274" s="7">
        <v>1.7555555555736646</v>
      </c>
      <c r="H1274" s="26">
        <v>6.9464222452225971E-4</v>
      </c>
      <c r="I1274" s="26"/>
    </row>
    <row r="1275" spans="7:9" x14ac:dyDescent="0.35">
      <c r="G1275" s="7">
        <v>1.7569444444379769</v>
      </c>
      <c r="H1275" s="26">
        <v>6.9464222452225971E-4</v>
      </c>
      <c r="I1275" s="26"/>
    </row>
    <row r="1276" spans="7:9" x14ac:dyDescent="0.35">
      <c r="G1276" s="7">
        <v>1.7583333333022892</v>
      </c>
      <c r="H1276" s="26">
        <v>6.9291425878961733E-4</v>
      </c>
      <c r="I1276" s="26"/>
    </row>
    <row r="1277" spans="7:9" x14ac:dyDescent="0.35">
      <c r="G1277" s="7">
        <v>1.7597222221666016</v>
      </c>
      <c r="H1277" s="26">
        <v>6.9291425878961733E-4</v>
      </c>
      <c r="I1277" s="26"/>
    </row>
    <row r="1278" spans="7:9" x14ac:dyDescent="0.35">
      <c r="G1278" s="7">
        <v>1.7611111110309139</v>
      </c>
      <c r="H1278" s="26">
        <v>6.9291425878961733E-4</v>
      </c>
      <c r="I1278" s="26"/>
    </row>
    <row r="1279" spans="7:9" x14ac:dyDescent="0.35">
      <c r="G1279" s="7">
        <v>1.7624999998952262</v>
      </c>
      <c r="H1279" s="26">
        <v>6.9291425878961733E-4</v>
      </c>
      <c r="I1279" s="26"/>
    </row>
    <row r="1280" spans="7:9" x14ac:dyDescent="0.35">
      <c r="G1280" s="7">
        <v>1.7638888889341615</v>
      </c>
      <c r="H1280" s="26">
        <v>6.9119486856929571E-4</v>
      </c>
      <c r="I1280" s="26"/>
    </row>
    <row r="1281" spans="7:9" x14ac:dyDescent="0.35">
      <c r="G1281" s="7">
        <v>1.7652777777984738</v>
      </c>
      <c r="H1281" s="26">
        <v>6.9291425878961733E-4</v>
      </c>
      <c r="I1281" s="26"/>
    </row>
    <row r="1282" spans="7:9" x14ac:dyDescent="0.35">
      <c r="G1282" s="7">
        <v>1.7666666666627862</v>
      </c>
      <c r="H1282" s="26">
        <v>6.9291425878961733E-4</v>
      </c>
      <c r="I1282" s="26"/>
    </row>
    <row r="1283" spans="7:9" x14ac:dyDescent="0.35">
      <c r="G1283" s="7">
        <v>1.7680555555270985</v>
      </c>
      <c r="H1283" s="26">
        <v>6.9464222452225971E-4</v>
      </c>
      <c r="I1283" s="26"/>
    </row>
    <row r="1284" spans="7:9" x14ac:dyDescent="0.35">
      <c r="G1284" s="7">
        <v>1.7694444443914108</v>
      </c>
      <c r="H1284" s="26">
        <v>6.9291425878961733E-4</v>
      </c>
      <c r="I1284" s="26"/>
    </row>
    <row r="1285" spans="7:9" x14ac:dyDescent="0.35">
      <c r="G1285" s="7">
        <v>1.7708333332557231</v>
      </c>
      <c r="H1285" s="26">
        <v>6.9119486856929571E-4</v>
      </c>
      <c r="I1285" s="26"/>
    </row>
    <row r="1286" spans="7:9" x14ac:dyDescent="0.35">
      <c r="G1286" s="7">
        <v>1.7722222221200354</v>
      </c>
      <c r="H1286" s="26">
        <v>6.9119486856929571E-4</v>
      </c>
      <c r="I1286" s="26"/>
    </row>
    <row r="1287" spans="7:9" x14ac:dyDescent="0.35">
      <c r="G1287" s="7">
        <v>1.7736111111589707</v>
      </c>
      <c r="H1287" s="26">
        <v>6.9119486856929571E-4</v>
      </c>
      <c r="I1287" s="26"/>
    </row>
    <row r="1288" spans="7:9" x14ac:dyDescent="0.35">
      <c r="G1288" s="7">
        <v>1.7750000000232831</v>
      </c>
      <c r="H1288" s="26">
        <v>6.9119486856929571E-4</v>
      </c>
      <c r="I1288" s="26"/>
    </row>
    <row r="1289" spans="7:9" x14ac:dyDescent="0.35">
      <c r="G1289" s="7">
        <v>1.7763888888875954</v>
      </c>
      <c r="H1289" s="26">
        <v>6.9291425878961733E-4</v>
      </c>
      <c r="I1289" s="26"/>
    </row>
    <row r="1290" spans="7:9" x14ac:dyDescent="0.35">
      <c r="G1290" s="7">
        <v>1.7777777777519077</v>
      </c>
      <c r="H1290" s="26">
        <v>6.9291425878961733E-4</v>
      </c>
      <c r="I1290" s="26"/>
    </row>
    <row r="1291" spans="7:9" x14ac:dyDescent="0.35">
      <c r="G1291" s="7">
        <v>1.77916666661622</v>
      </c>
      <c r="H1291" s="26">
        <v>6.9291425878961733E-4</v>
      </c>
      <c r="I1291" s="26"/>
    </row>
    <row r="1292" spans="7:9" x14ac:dyDescent="0.35">
      <c r="G1292" s="7">
        <v>1.7805555554805323</v>
      </c>
      <c r="H1292" s="26">
        <v>6.9291425878961733E-4</v>
      </c>
      <c r="I1292" s="26"/>
    </row>
    <row r="1293" spans="7:9" x14ac:dyDescent="0.35">
      <c r="G1293" s="7">
        <v>1.7819444443448447</v>
      </c>
      <c r="H1293" s="26">
        <v>6.9291425878961733E-4</v>
      </c>
      <c r="I1293" s="26"/>
    </row>
    <row r="1294" spans="7:9" x14ac:dyDescent="0.35">
      <c r="G1294" s="7">
        <v>1.78333333338378</v>
      </c>
      <c r="H1294" s="26">
        <v>6.9119486856929571E-4</v>
      </c>
      <c r="I1294" s="26"/>
    </row>
    <row r="1295" spans="7:9" x14ac:dyDescent="0.35">
      <c r="G1295" s="7">
        <v>1.7847222222480923</v>
      </c>
      <c r="H1295" s="26">
        <v>6.9119486856929571E-4</v>
      </c>
      <c r="I1295" s="26"/>
    </row>
    <row r="1296" spans="7:9" x14ac:dyDescent="0.35">
      <c r="G1296" s="7">
        <v>1.7861111111124046</v>
      </c>
      <c r="H1296" s="26">
        <v>6.9119486856929571E-4</v>
      </c>
      <c r="I1296" s="26"/>
    </row>
    <row r="1297" spans="7:9" x14ac:dyDescent="0.35">
      <c r="G1297" s="7">
        <v>1.7874999999767169</v>
      </c>
      <c r="H1297" s="26">
        <v>6.9119486856929571E-4</v>
      </c>
      <c r="I1297" s="26"/>
    </row>
    <row r="1298" spans="7:9" x14ac:dyDescent="0.35">
      <c r="G1298" s="7">
        <v>1.7888888888410293</v>
      </c>
      <c r="H1298" s="26">
        <v>6.9119486856929571E-4</v>
      </c>
      <c r="I1298" s="26"/>
    </row>
    <row r="1299" spans="7:9" x14ac:dyDescent="0.35">
      <c r="G1299" s="7">
        <v>1.7902777777053416</v>
      </c>
      <c r="H1299" s="26">
        <v>6.9119486856929571E-4</v>
      </c>
      <c r="I1299" s="26"/>
    </row>
    <row r="1300" spans="7:9" x14ac:dyDescent="0.35">
      <c r="G1300" s="7">
        <v>1.7916666665696539</v>
      </c>
      <c r="H1300" s="26">
        <v>6.9119486856929571E-4</v>
      </c>
      <c r="I1300" s="26"/>
    </row>
    <row r="1301" spans="7:9" x14ac:dyDescent="0.35">
      <c r="G1301" s="7">
        <v>1.7930555556085892</v>
      </c>
      <c r="H1301" s="26">
        <v>6.9119486856929571E-4</v>
      </c>
      <c r="I1301" s="26"/>
    </row>
    <row r="1302" spans="7:9" x14ac:dyDescent="0.35">
      <c r="G1302" s="7">
        <v>1.7944444444729015</v>
      </c>
      <c r="H1302" s="26">
        <v>6.9119486856929571E-4</v>
      </c>
      <c r="I1302" s="26"/>
    </row>
    <row r="1303" spans="7:9" x14ac:dyDescent="0.35">
      <c r="G1303" s="7">
        <v>1.7958333333372138</v>
      </c>
      <c r="H1303" s="26">
        <v>6.9119486856929571E-4</v>
      </c>
      <c r="I1303" s="26"/>
    </row>
    <row r="1304" spans="7:9" x14ac:dyDescent="0.35">
      <c r="G1304" s="7">
        <v>1.7972222222015262</v>
      </c>
      <c r="H1304" s="26">
        <v>6.9119486856929571E-4</v>
      </c>
      <c r="I1304" s="26"/>
    </row>
    <row r="1305" spans="7:9" x14ac:dyDescent="0.35">
      <c r="G1305" s="7">
        <v>1.7986111110658385</v>
      </c>
      <c r="H1305" s="26">
        <v>6.9119486856929571E-4</v>
      </c>
      <c r="I1305" s="26"/>
    </row>
    <row r="1306" spans="7:9" x14ac:dyDescent="0.35">
      <c r="G1306" s="7">
        <v>1.7999999999301508</v>
      </c>
      <c r="H1306" s="26">
        <v>6.9119486856929571E-4</v>
      </c>
      <c r="I1306" s="26"/>
    </row>
    <row r="1307" spans="7:9" x14ac:dyDescent="0.35">
      <c r="G1307" s="7">
        <v>1.8013888887944631</v>
      </c>
      <c r="H1307" s="26">
        <v>6.9119486856929571E-4</v>
      </c>
      <c r="I1307" s="26"/>
    </row>
    <row r="1308" spans="7:9" x14ac:dyDescent="0.35">
      <c r="G1308" s="7">
        <v>1.8027777778333984</v>
      </c>
      <c r="H1308" s="26">
        <v>6.9119486856929571E-4</v>
      </c>
      <c r="I1308" s="26"/>
    </row>
    <row r="1309" spans="7:9" x14ac:dyDescent="0.35">
      <c r="G1309" s="7">
        <v>1.8041666666977108</v>
      </c>
      <c r="H1309" s="26">
        <v>6.9119486856929571E-4</v>
      </c>
      <c r="I1309" s="26"/>
    </row>
    <row r="1310" spans="7:9" x14ac:dyDescent="0.35">
      <c r="G1310" s="7">
        <v>1.8055555555620231</v>
      </c>
      <c r="H1310" s="26">
        <v>6.9119486856929571E-4</v>
      </c>
      <c r="I1310" s="26"/>
    </row>
    <row r="1311" spans="7:9" x14ac:dyDescent="0.35">
      <c r="G1311" s="7">
        <v>1.8069444444263354</v>
      </c>
      <c r="H1311" s="26">
        <v>6.9119486856929571E-4</v>
      </c>
      <c r="I1311" s="26"/>
    </row>
    <row r="1312" spans="7:9" x14ac:dyDescent="0.35">
      <c r="G1312" s="7">
        <v>1.8083333332906477</v>
      </c>
      <c r="H1312" s="26">
        <v>6.9119486856929571E-4</v>
      </c>
      <c r="I1312" s="26"/>
    </row>
    <row r="1313" spans="7:9" x14ac:dyDescent="0.35">
      <c r="G1313" s="7">
        <v>1.80972222215496</v>
      </c>
      <c r="H1313" s="26">
        <v>6.9119486856929571E-4</v>
      </c>
      <c r="I1313" s="26"/>
    </row>
    <row r="1314" spans="7:9" x14ac:dyDescent="0.35">
      <c r="G1314" s="7">
        <v>1.8111111110192724</v>
      </c>
      <c r="H1314" s="26">
        <v>6.9119486856929571E-4</v>
      </c>
      <c r="I1314" s="26"/>
    </row>
    <row r="1315" spans="7:9" x14ac:dyDescent="0.35">
      <c r="G1315" s="7">
        <v>1.8125000000582077</v>
      </c>
      <c r="H1315" s="26">
        <v>6.9119486856929571E-4</v>
      </c>
      <c r="I1315" s="26"/>
    </row>
    <row r="1316" spans="7:9" x14ac:dyDescent="0.35">
      <c r="G1316" s="7">
        <v>1.81388888892252</v>
      </c>
      <c r="H1316" s="26">
        <v>6.9119486856929571E-4</v>
      </c>
      <c r="I1316" s="26"/>
    </row>
    <row r="1317" spans="7:9" x14ac:dyDescent="0.35">
      <c r="G1317" s="7">
        <v>1.8152777777868323</v>
      </c>
      <c r="H1317" s="26">
        <v>6.9119486856929571E-4</v>
      </c>
      <c r="I1317" s="26"/>
    </row>
    <row r="1318" spans="7:9" x14ac:dyDescent="0.35">
      <c r="G1318" s="7">
        <v>1.8166666666511446</v>
      </c>
      <c r="H1318" s="26">
        <v>6.9119486856929571E-4</v>
      </c>
      <c r="I1318" s="26"/>
    </row>
    <row r="1319" spans="7:9" x14ac:dyDescent="0.35">
      <c r="G1319" s="7">
        <v>1.8180555555154569</v>
      </c>
      <c r="H1319" s="26">
        <v>6.9464222452225971E-4</v>
      </c>
      <c r="I1319" s="26"/>
    </row>
    <row r="1320" spans="7:9" x14ac:dyDescent="0.35">
      <c r="G1320" s="7">
        <v>1.8194444443797693</v>
      </c>
      <c r="H1320" s="26">
        <v>6.9464222452225971E-4</v>
      </c>
      <c r="I1320" s="26"/>
    </row>
    <row r="1321" spans="7:9" x14ac:dyDescent="0.35">
      <c r="G1321" s="7">
        <v>1.8208333332440816</v>
      </c>
      <c r="H1321" s="26">
        <v>6.9464222452225971E-4</v>
      </c>
      <c r="I1321" s="26"/>
    </row>
    <row r="1322" spans="7:9" x14ac:dyDescent="0.35">
      <c r="G1322" s="7">
        <v>1.8222222222830169</v>
      </c>
      <c r="H1322" s="26">
        <v>6.9464222452225971E-4</v>
      </c>
      <c r="I1322" s="26"/>
    </row>
    <row r="1323" spans="7:9" x14ac:dyDescent="0.35">
      <c r="G1323" s="7">
        <v>1.8236111111473292</v>
      </c>
      <c r="H1323" s="26">
        <v>6.9464222452225971E-4</v>
      </c>
      <c r="I1323" s="26"/>
    </row>
    <row r="1324" spans="7:9" x14ac:dyDescent="0.35">
      <c r="G1324" s="7">
        <v>1.8250000000116415</v>
      </c>
      <c r="H1324" s="26">
        <v>6.9637883008356546E-4</v>
      </c>
      <c r="I1324" s="26"/>
    </row>
    <row r="1325" spans="7:9" x14ac:dyDescent="0.35">
      <c r="G1325" s="7">
        <v>1.8263888888759539</v>
      </c>
      <c r="H1325" s="26">
        <v>6.9464222452225971E-4</v>
      </c>
      <c r="I1325" s="26"/>
    </row>
    <row r="1326" spans="7:9" x14ac:dyDescent="0.35">
      <c r="G1326" s="7">
        <v>1.8277777777402662</v>
      </c>
      <c r="H1326" s="26">
        <v>6.9464222452225971E-4</v>
      </c>
      <c r="I1326" s="26"/>
    </row>
    <row r="1327" spans="7:9" x14ac:dyDescent="0.35">
      <c r="G1327" s="7">
        <v>1.8291666666045785</v>
      </c>
      <c r="H1327" s="26">
        <v>6.9464222452225971E-4</v>
      </c>
      <c r="I1327" s="26"/>
    </row>
    <row r="1328" spans="7:9" x14ac:dyDescent="0.35">
      <c r="G1328" s="7">
        <v>1.8305555554688908</v>
      </c>
      <c r="H1328" s="26">
        <v>6.9464222452225971E-4</v>
      </c>
      <c r="I1328" s="26"/>
    </row>
    <row r="1329" spans="7:9" x14ac:dyDescent="0.35">
      <c r="G1329" s="7">
        <v>1.8319444445078261</v>
      </c>
      <c r="H1329" s="26">
        <v>6.9291425878961733E-4</v>
      </c>
      <c r="I1329" s="26"/>
    </row>
    <row r="1330" spans="7:9" x14ac:dyDescent="0.35">
      <c r="G1330" s="7">
        <v>1.8333333333721384</v>
      </c>
      <c r="H1330" s="26">
        <v>6.9464222452225971E-4</v>
      </c>
      <c r="I1330" s="26"/>
    </row>
    <row r="1331" spans="7:9" x14ac:dyDescent="0.35">
      <c r="G1331" s="7">
        <v>1.8347222222364508</v>
      </c>
      <c r="H1331" s="26">
        <v>6.9464222452225971E-4</v>
      </c>
      <c r="I1331" s="26"/>
    </row>
    <row r="1332" spans="7:9" x14ac:dyDescent="0.35">
      <c r="G1332" s="7">
        <v>1.8361111111007631</v>
      </c>
      <c r="H1332" s="26">
        <v>6.9464222452225971E-4</v>
      </c>
      <c r="I1332" s="26"/>
    </row>
    <row r="1333" spans="7:9" x14ac:dyDescent="0.35">
      <c r="G1333" s="7">
        <v>1.8374999999650754</v>
      </c>
      <c r="H1333" s="26">
        <v>6.9464222452225971E-4</v>
      </c>
      <c r="I1333" s="26"/>
    </row>
    <row r="1334" spans="7:9" x14ac:dyDescent="0.35">
      <c r="G1334" s="7">
        <v>1.8388888888293877</v>
      </c>
      <c r="H1334" s="26">
        <v>6.9464222452225971E-4</v>
      </c>
      <c r="I1334" s="26"/>
    </row>
    <row r="1335" spans="7:9" x14ac:dyDescent="0.35">
      <c r="G1335" s="7">
        <v>1.8402777776937</v>
      </c>
      <c r="H1335" s="26">
        <v>6.9464222452225971E-4</v>
      </c>
      <c r="I1335" s="26"/>
    </row>
    <row r="1336" spans="7:9" x14ac:dyDescent="0.35">
      <c r="G1336" s="7">
        <v>1.8416666667326353</v>
      </c>
      <c r="H1336" s="26">
        <v>6.9291425878961733E-4</v>
      </c>
      <c r="I1336" s="26"/>
    </row>
    <row r="1337" spans="7:9" x14ac:dyDescent="0.35">
      <c r="G1337" s="7">
        <v>1.8430555555969477</v>
      </c>
      <c r="H1337" s="26">
        <v>6.9464222452225971E-4</v>
      </c>
      <c r="I1337" s="26"/>
    </row>
    <row r="1338" spans="7:9" x14ac:dyDescent="0.35">
      <c r="G1338" s="7">
        <v>1.84444444446126</v>
      </c>
      <c r="H1338" s="26">
        <v>6.9464222452225971E-4</v>
      </c>
      <c r="I1338" s="26"/>
    </row>
    <row r="1339" spans="7:9" x14ac:dyDescent="0.35">
      <c r="G1339" s="7">
        <v>1.8458333333255723</v>
      </c>
      <c r="H1339" s="26">
        <v>6.9291425878961733E-4</v>
      </c>
      <c r="I1339" s="26"/>
    </row>
    <row r="1340" spans="7:9" x14ac:dyDescent="0.35">
      <c r="G1340" s="7">
        <v>1.8472222221898846</v>
      </c>
      <c r="H1340" s="26">
        <v>6.9464222452225971E-4</v>
      </c>
      <c r="I1340" s="26"/>
    </row>
    <row r="1341" spans="7:9" x14ac:dyDescent="0.35">
      <c r="G1341" s="7">
        <v>1.848611111054197</v>
      </c>
      <c r="H1341" s="26">
        <v>6.9464222452225971E-4</v>
      </c>
      <c r="I1341" s="26"/>
    </row>
    <row r="1342" spans="7:9" x14ac:dyDescent="0.35">
      <c r="G1342" s="7">
        <v>1.8499999999185093</v>
      </c>
      <c r="H1342" s="26">
        <v>6.9464222452225971E-4</v>
      </c>
      <c r="I1342" s="26"/>
    </row>
    <row r="1343" spans="7:9" x14ac:dyDescent="0.35">
      <c r="G1343" s="7">
        <v>1.8513888887828216</v>
      </c>
      <c r="H1343" s="26">
        <v>6.9464222452225971E-4</v>
      </c>
      <c r="I1343" s="26"/>
    </row>
    <row r="1344" spans="7:9" x14ac:dyDescent="0.35">
      <c r="G1344" s="7">
        <v>1.8527777778217569</v>
      </c>
      <c r="H1344" s="26">
        <v>6.9464222452225971E-4</v>
      </c>
      <c r="I1344" s="26"/>
    </row>
    <row r="1345" spans="7:9" x14ac:dyDescent="0.35">
      <c r="G1345" s="7">
        <v>1.8541666666860692</v>
      </c>
      <c r="H1345" s="26">
        <v>6.9464222452225971E-4</v>
      </c>
      <c r="I1345" s="26"/>
    </row>
    <row r="1346" spans="7:9" x14ac:dyDescent="0.35">
      <c r="G1346" s="7">
        <v>1.8555555555503815</v>
      </c>
      <c r="H1346" s="26">
        <v>6.9464222452225971E-4</v>
      </c>
      <c r="I1346" s="26"/>
    </row>
    <row r="1347" spans="7:9" x14ac:dyDescent="0.35">
      <c r="G1347" s="7">
        <v>1.8569444444146939</v>
      </c>
      <c r="H1347" s="26">
        <v>6.9291425878961733E-4</v>
      </c>
      <c r="I1347" s="26"/>
    </row>
    <row r="1348" spans="7:9" x14ac:dyDescent="0.35">
      <c r="G1348" s="7">
        <v>1.8583333332790062</v>
      </c>
      <c r="H1348" s="26">
        <v>6.9464222452225971E-4</v>
      </c>
      <c r="I1348" s="26"/>
    </row>
    <row r="1349" spans="7:9" x14ac:dyDescent="0.35">
      <c r="G1349" s="7">
        <v>1.8597222221433185</v>
      </c>
      <c r="H1349" s="26">
        <v>6.9464222452225971E-4</v>
      </c>
      <c r="I1349" s="26"/>
    </row>
    <row r="1350" spans="7:9" x14ac:dyDescent="0.35">
      <c r="G1350" s="7">
        <v>1.8611111110076308</v>
      </c>
      <c r="H1350" s="26">
        <v>6.9464222452225971E-4</v>
      </c>
      <c r="I1350" s="26"/>
    </row>
    <row r="1351" spans="7:9" x14ac:dyDescent="0.35">
      <c r="G1351" s="7">
        <v>1.8625000000465661</v>
      </c>
      <c r="H1351" s="26">
        <v>6.9291425878961733E-4</v>
      </c>
      <c r="I1351" s="26"/>
    </row>
    <row r="1352" spans="7:9" x14ac:dyDescent="0.35">
      <c r="G1352" s="7">
        <v>1.8638888889108784</v>
      </c>
      <c r="H1352" s="26">
        <v>6.9464222452225971E-4</v>
      </c>
      <c r="I1352" s="26"/>
    </row>
    <row r="1353" spans="7:9" x14ac:dyDescent="0.35">
      <c r="G1353" s="7">
        <v>1.8652777777751908</v>
      </c>
      <c r="H1353" s="26">
        <v>6.9464222452225971E-4</v>
      </c>
      <c r="I1353" s="26"/>
    </row>
    <row r="1354" spans="7:9" x14ac:dyDescent="0.35">
      <c r="G1354" s="7">
        <v>1.8666666666395031</v>
      </c>
      <c r="H1354" s="26">
        <v>6.9464222452225971E-4</v>
      </c>
      <c r="I1354" s="26"/>
    </row>
    <row r="1355" spans="7:9" x14ac:dyDescent="0.35">
      <c r="G1355" s="7">
        <v>1.8680555555038154</v>
      </c>
      <c r="H1355" s="26">
        <v>6.9464222452225971E-4</v>
      </c>
      <c r="I1355" s="26"/>
    </row>
    <row r="1356" spans="7:9" x14ac:dyDescent="0.35">
      <c r="G1356" s="7">
        <v>1.8694444443681277</v>
      </c>
      <c r="H1356" s="26">
        <v>6.9464222452225971E-4</v>
      </c>
      <c r="I1356" s="26"/>
    </row>
    <row r="1357" spans="7:9" x14ac:dyDescent="0.35">
      <c r="G1357" s="7">
        <v>1.8708333332324401</v>
      </c>
      <c r="H1357" s="26">
        <v>6.9464222452225971E-4</v>
      </c>
      <c r="I1357" s="26"/>
    </row>
    <row r="1358" spans="7:9" x14ac:dyDescent="0.35">
      <c r="G1358" s="7">
        <v>1.8722222222713754</v>
      </c>
      <c r="H1358" s="26">
        <v>6.9464222452225971E-4</v>
      </c>
      <c r="I1358" s="26"/>
    </row>
    <row r="1359" spans="7:9" x14ac:dyDescent="0.35">
      <c r="G1359" s="7">
        <v>1.8736111111356877</v>
      </c>
      <c r="H1359" s="26">
        <v>6.9464222452225971E-4</v>
      </c>
      <c r="I1359" s="26"/>
    </row>
    <row r="1360" spans="7:9" x14ac:dyDescent="0.35">
      <c r="G1360" s="7">
        <v>1.875</v>
      </c>
      <c r="H1360" s="26">
        <v>6.9464222452225971E-4</v>
      </c>
      <c r="I1360" s="26"/>
    </row>
    <row r="1361" spans="7:9" x14ac:dyDescent="0.35">
      <c r="G1361" s="7">
        <v>1.8763888888643123</v>
      </c>
      <c r="H1361" s="26">
        <v>6.9637883008356546E-4</v>
      </c>
      <c r="I1361" s="26"/>
    </row>
    <row r="1362" spans="7:9" x14ac:dyDescent="0.35">
      <c r="G1362" s="7">
        <v>1.8777777777286246</v>
      </c>
      <c r="H1362" s="26">
        <v>6.9464222452225971E-4</v>
      </c>
      <c r="I1362" s="26"/>
    </row>
    <row r="1363" spans="7:9" x14ac:dyDescent="0.35">
      <c r="G1363" s="7">
        <v>1.879166666592937</v>
      </c>
      <c r="H1363" s="26">
        <v>6.9464222452225971E-4</v>
      </c>
      <c r="I1363" s="26"/>
    </row>
    <row r="1364" spans="7:9" x14ac:dyDescent="0.35">
      <c r="G1364" s="7">
        <v>1.8805555554572493</v>
      </c>
      <c r="H1364" s="26">
        <v>6.9637883008356546E-4</v>
      </c>
      <c r="I1364" s="26"/>
    </row>
    <row r="1365" spans="7:9" x14ac:dyDescent="0.35">
      <c r="G1365" s="7">
        <v>1.8819444444961846</v>
      </c>
      <c r="H1365" s="26">
        <v>6.9637883008356546E-4</v>
      </c>
      <c r="I1365" s="26"/>
    </row>
    <row r="1366" spans="7:9" x14ac:dyDescent="0.35">
      <c r="G1366" s="7">
        <v>1.8833333333604969</v>
      </c>
      <c r="H1366" s="26">
        <v>6.9812414043465203E-4</v>
      </c>
      <c r="I1366" s="26"/>
    </row>
    <row r="1367" spans="7:9" x14ac:dyDescent="0.35">
      <c r="G1367" s="7">
        <v>1.8847222222248092</v>
      </c>
      <c r="H1367" s="26">
        <v>6.9637883008356546E-4</v>
      </c>
      <c r="I1367" s="26"/>
    </row>
    <row r="1368" spans="7:9" x14ac:dyDescent="0.35">
      <c r="G1368" s="7">
        <v>1.8861111110891216</v>
      </c>
      <c r="H1368" s="26">
        <v>6.9637883008356546E-4</v>
      </c>
      <c r="I1368" s="26"/>
    </row>
    <row r="1369" spans="7:9" x14ac:dyDescent="0.35">
      <c r="G1369" s="7">
        <v>1.8874999999534339</v>
      </c>
      <c r="H1369" s="26">
        <v>6.9464222452225971E-4</v>
      </c>
      <c r="I1369" s="26"/>
    </row>
    <row r="1370" spans="7:9" x14ac:dyDescent="0.35">
      <c r="G1370" s="7">
        <v>1.8888888888177462</v>
      </c>
      <c r="H1370" s="26">
        <v>6.9464222452225971E-4</v>
      </c>
      <c r="I1370" s="26"/>
    </row>
    <row r="1371" spans="7:9" x14ac:dyDescent="0.35">
      <c r="G1371" s="7">
        <v>1.8902777776820585</v>
      </c>
      <c r="H1371" s="26">
        <v>6.9464222452225971E-4</v>
      </c>
      <c r="I1371" s="26"/>
    </row>
    <row r="1372" spans="7:9" x14ac:dyDescent="0.35">
      <c r="G1372" s="7">
        <v>1.8916666667209938</v>
      </c>
      <c r="H1372" s="26">
        <v>6.9464222452225971E-4</v>
      </c>
      <c r="I1372" s="26"/>
    </row>
    <row r="1373" spans="7:9" x14ac:dyDescent="0.35">
      <c r="G1373" s="7">
        <v>1.8930555555853061</v>
      </c>
      <c r="H1373" s="26">
        <v>6.9464222452225971E-4</v>
      </c>
      <c r="I1373" s="26"/>
    </row>
    <row r="1374" spans="7:9" x14ac:dyDescent="0.35">
      <c r="G1374" s="7">
        <v>1.8944444444496185</v>
      </c>
      <c r="H1374" s="26">
        <v>6.9464222452225971E-4</v>
      </c>
      <c r="I1374" s="26"/>
    </row>
    <row r="1375" spans="7:9" x14ac:dyDescent="0.35">
      <c r="G1375" s="7">
        <v>1.8958333333139308</v>
      </c>
      <c r="H1375" s="26">
        <v>6.9464222452225971E-4</v>
      </c>
      <c r="I1375" s="26"/>
    </row>
    <row r="1376" spans="7:9" x14ac:dyDescent="0.35">
      <c r="G1376" s="7">
        <v>1.8972222221782431</v>
      </c>
      <c r="H1376" s="26">
        <v>6.9637883008356546E-4</v>
      </c>
      <c r="I1376" s="26"/>
    </row>
    <row r="1377" spans="7:9" x14ac:dyDescent="0.35">
      <c r="G1377" s="7">
        <v>1.8986111110425554</v>
      </c>
      <c r="H1377" s="26">
        <v>6.9637883008356546E-4</v>
      </c>
      <c r="I1377" s="26"/>
    </row>
    <row r="1378" spans="7:9" x14ac:dyDescent="0.35">
      <c r="G1378" s="7">
        <v>1.8999999999068677</v>
      </c>
      <c r="H1378" s="26">
        <v>6.9464222452225971E-4</v>
      </c>
      <c r="I1378" s="26"/>
    </row>
    <row r="1379" spans="7:9" x14ac:dyDescent="0.35">
      <c r="G1379" s="7">
        <v>1.901388888945803</v>
      </c>
      <c r="H1379" s="26">
        <v>6.9464222452225971E-4</v>
      </c>
      <c r="I1379" s="26"/>
    </row>
    <row r="1380" spans="7:9" x14ac:dyDescent="0.35">
      <c r="G1380" s="7">
        <v>1.9027777778101154</v>
      </c>
      <c r="H1380" s="26">
        <v>6.9464222452225971E-4</v>
      </c>
      <c r="I1380" s="26"/>
    </row>
    <row r="1381" spans="7:9" x14ac:dyDescent="0.35">
      <c r="G1381" s="7">
        <v>1.9041666666744277</v>
      </c>
      <c r="H1381" s="26">
        <v>6.9464222452225971E-4</v>
      </c>
      <c r="I1381" s="26"/>
    </row>
    <row r="1382" spans="7:9" x14ac:dyDescent="0.35">
      <c r="G1382" s="7">
        <v>1.90555555553874</v>
      </c>
      <c r="H1382" s="26">
        <v>6.9464222452225971E-4</v>
      </c>
      <c r="I1382" s="26"/>
    </row>
    <row r="1383" spans="7:9" x14ac:dyDescent="0.35">
      <c r="G1383" s="7">
        <v>1.9069444444030523</v>
      </c>
      <c r="H1383" s="26">
        <v>6.9464222452225971E-4</v>
      </c>
      <c r="I1383" s="26"/>
    </row>
    <row r="1384" spans="7:9" x14ac:dyDescent="0.35">
      <c r="G1384" s="7">
        <v>1.9083333332673647</v>
      </c>
      <c r="H1384" s="26">
        <v>6.9464222452225971E-4</v>
      </c>
      <c r="I1384" s="26"/>
    </row>
    <row r="1385" spans="7:9" x14ac:dyDescent="0.35">
      <c r="G1385" s="7">
        <v>1.909722222131677</v>
      </c>
      <c r="H1385" s="26">
        <v>6.9464222452225971E-4</v>
      </c>
      <c r="I1385" s="26"/>
    </row>
    <row r="1386" spans="7:9" x14ac:dyDescent="0.35">
      <c r="G1386" s="7">
        <v>1.9111111111706123</v>
      </c>
      <c r="H1386" s="26">
        <v>6.9464222452225971E-4</v>
      </c>
      <c r="I1386" s="26"/>
    </row>
    <row r="1387" spans="7:9" x14ac:dyDescent="0.35">
      <c r="G1387" s="7">
        <v>1.9125000000349246</v>
      </c>
      <c r="H1387" s="26">
        <v>6.9637883008356546E-4</v>
      </c>
      <c r="I1387" s="26"/>
    </row>
    <row r="1388" spans="7:9" x14ac:dyDescent="0.35">
      <c r="G1388" s="7">
        <v>1.9138888888992369</v>
      </c>
      <c r="H1388" s="26">
        <v>6.9637883008356546E-4</v>
      </c>
      <c r="I1388" s="26"/>
    </row>
    <row r="1389" spans="7:9" x14ac:dyDescent="0.35">
      <c r="G1389" s="7">
        <v>1.9152777777635492</v>
      </c>
      <c r="H1389" s="26">
        <v>6.9464222452225971E-4</v>
      </c>
      <c r="I1389" s="26"/>
    </row>
    <row r="1390" spans="7:9" x14ac:dyDescent="0.35">
      <c r="G1390" s="7">
        <v>1.9166666666278616</v>
      </c>
      <c r="H1390" s="26">
        <v>6.9464222452225971E-4</v>
      </c>
      <c r="I1390" s="26"/>
    </row>
    <row r="1391" spans="7:9" x14ac:dyDescent="0.35">
      <c r="G1391" s="7">
        <v>1.9180555554921739</v>
      </c>
      <c r="H1391" s="26">
        <v>6.9464222452225971E-4</v>
      </c>
      <c r="I1391" s="26"/>
    </row>
    <row r="1392" spans="7:9" x14ac:dyDescent="0.35">
      <c r="G1392" s="7">
        <v>1.9194444443564862</v>
      </c>
      <c r="H1392" s="26">
        <v>6.9637883008356546E-4</v>
      </c>
      <c r="I1392" s="26"/>
    </row>
    <row r="1393" spans="7:9" x14ac:dyDescent="0.35">
      <c r="G1393" s="7">
        <v>1.9208333333954215</v>
      </c>
      <c r="H1393" s="26">
        <v>6.9464222452225971E-4</v>
      </c>
      <c r="I1393" s="26"/>
    </row>
    <row r="1394" spans="7:9" x14ac:dyDescent="0.35">
      <c r="G1394" s="7">
        <v>1.9222222222597338</v>
      </c>
      <c r="H1394" s="26">
        <v>6.9464222452225971E-4</v>
      </c>
      <c r="I1394" s="26"/>
    </row>
    <row r="1395" spans="7:9" x14ac:dyDescent="0.35">
      <c r="G1395" s="7">
        <v>1.9236111111240461</v>
      </c>
      <c r="H1395" s="26">
        <v>6.9464222452225971E-4</v>
      </c>
      <c r="I1395" s="26"/>
    </row>
    <row r="1396" spans="7:9" x14ac:dyDescent="0.35">
      <c r="G1396" s="7">
        <v>1.9249999999883585</v>
      </c>
      <c r="H1396" s="26">
        <v>6.9464222452225971E-4</v>
      </c>
      <c r="I1396" s="26"/>
    </row>
    <row r="1397" spans="7:9" x14ac:dyDescent="0.35">
      <c r="G1397" s="7">
        <v>1.9263888888526708</v>
      </c>
      <c r="H1397" s="26">
        <v>6.9464222452225971E-4</v>
      </c>
      <c r="I1397" s="26"/>
    </row>
    <row r="1398" spans="7:9" x14ac:dyDescent="0.35">
      <c r="G1398" s="7">
        <v>1.9277777777169831</v>
      </c>
      <c r="H1398" s="26">
        <v>6.9464222452225971E-4</v>
      </c>
      <c r="I1398" s="26"/>
    </row>
    <row r="1399" spans="7:9" x14ac:dyDescent="0.35">
      <c r="G1399" s="7">
        <v>1.9291666665812954</v>
      </c>
      <c r="H1399" s="26">
        <v>6.9464222452225971E-4</v>
      </c>
      <c r="I1399" s="26"/>
    </row>
    <row r="1400" spans="7:9" x14ac:dyDescent="0.35">
      <c r="G1400" s="7">
        <v>1.9305555556202307</v>
      </c>
      <c r="H1400" s="26">
        <v>6.9464222452225971E-4</v>
      </c>
      <c r="I1400" s="26"/>
    </row>
    <row r="1401" spans="7:9" x14ac:dyDescent="0.35">
      <c r="G1401" s="7">
        <v>1.9319444444845431</v>
      </c>
      <c r="H1401" s="26">
        <v>6.9464222452225971E-4</v>
      </c>
      <c r="I1401" s="26"/>
    </row>
    <row r="1402" spans="7:9" x14ac:dyDescent="0.35">
      <c r="G1402" s="7">
        <v>1.9333333333488554</v>
      </c>
      <c r="H1402" s="26">
        <v>6.9464222452225971E-4</v>
      </c>
      <c r="I1402" s="26"/>
    </row>
    <row r="1403" spans="7:9" x14ac:dyDescent="0.35">
      <c r="G1403" s="7">
        <v>1.9347222222131677</v>
      </c>
      <c r="H1403" s="26">
        <v>6.9464222452225971E-4</v>
      </c>
      <c r="I1403" s="26"/>
    </row>
    <row r="1404" spans="7:9" x14ac:dyDescent="0.35">
      <c r="G1404" s="7">
        <v>1.93611111107748</v>
      </c>
      <c r="H1404" s="26">
        <v>6.9464222452225971E-4</v>
      </c>
      <c r="I1404" s="26"/>
    </row>
    <row r="1405" spans="7:9" x14ac:dyDescent="0.35">
      <c r="G1405" s="7">
        <v>1.9374999999417923</v>
      </c>
      <c r="H1405" s="26">
        <v>6.9464222452225971E-4</v>
      </c>
      <c r="I1405" s="26"/>
    </row>
    <row r="1406" spans="7:9" x14ac:dyDescent="0.35">
      <c r="G1406" s="7">
        <v>1.9388888888061047</v>
      </c>
      <c r="H1406" s="26">
        <v>6.9464222452225971E-4</v>
      </c>
      <c r="I1406" s="26"/>
    </row>
    <row r="1407" spans="7:9" x14ac:dyDescent="0.35">
      <c r="G1407" s="7">
        <v>1.94027777784504</v>
      </c>
      <c r="H1407" s="26">
        <v>6.9464222452225971E-4</v>
      </c>
      <c r="I1407" s="26"/>
    </row>
    <row r="1408" spans="7:9" x14ac:dyDescent="0.35">
      <c r="G1408" s="7">
        <v>1.9416666667093523</v>
      </c>
      <c r="H1408" s="26">
        <v>6.9464222452225971E-4</v>
      </c>
      <c r="I1408" s="26"/>
    </row>
    <row r="1409" spans="7:9" x14ac:dyDescent="0.35">
      <c r="G1409" s="7">
        <v>1.9430555555736646</v>
      </c>
      <c r="H1409" s="26">
        <v>6.9637883008356546E-4</v>
      </c>
      <c r="I1409" s="26"/>
    </row>
    <row r="1410" spans="7:9" x14ac:dyDescent="0.35">
      <c r="G1410" s="7">
        <v>1.9444444444379769</v>
      </c>
      <c r="H1410" s="26">
        <v>6.9637883008356546E-4</v>
      </c>
      <c r="I1410" s="26"/>
    </row>
    <row r="1411" spans="7:9" x14ac:dyDescent="0.35">
      <c r="G1411" s="7">
        <v>1.9458333333022892</v>
      </c>
      <c r="H1411" s="26">
        <v>6.9637883008356546E-4</v>
      </c>
      <c r="I1411" s="26"/>
    </row>
    <row r="1412" spans="7:9" x14ac:dyDescent="0.35">
      <c r="G1412" s="7">
        <v>1.9472222221666016</v>
      </c>
      <c r="H1412" s="26">
        <v>6.9464222452225971E-4</v>
      </c>
      <c r="I1412" s="26"/>
    </row>
    <row r="1413" spans="7:9" x14ac:dyDescent="0.35">
      <c r="G1413" s="7">
        <v>1.9486111110309139</v>
      </c>
      <c r="H1413" s="26">
        <v>6.9464222452225971E-4</v>
      </c>
      <c r="I1413" s="26"/>
    </row>
    <row r="1414" spans="7:9" x14ac:dyDescent="0.35">
      <c r="G1414" s="7">
        <v>1.9499999998952262</v>
      </c>
      <c r="H1414" s="26">
        <v>6.9637883008356546E-4</v>
      </c>
      <c r="I1414" s="26"/>
    </row>
    <row r="1415" spans="7:9" x14ac:dyDescent="0.35">
      <c r="G1415" s="7">
        <v>1.9513888889341615</v>
      </c>
      <c r="H1415" s="26">
        <v>6.9637883008356546E-4</v>
      </c>
      <c r="I1415" s="26"/>
    </row>
    <row r="1416" spans="7:9" x14ac:dyDescent="0.35">
      <c r="G1416" s="7">
        <v>1.9527777777984738</v>
      </c>
      <c r="H1416" s="26">
        <v>6.9637883008356546E-4</v>
      </c>
      <c r="I1416" s="26"/>
    </row>
    <row r="1417" spans="7:9" x14ac:dyDescent="0.35">
      <c r="G1417" s="7">
        <v>1.9541666666627862</v>
      </c>
      <c r="H1417" s="26">
        <v>6.9637883008356546E-4</v>
      </c>
      <c r="I1417" s="26"/>
    </row>
    <row r="1418" spans="7:9" x14ac:dyDescent="0.35">
      <c r="G1418" s="7">
        <v>1.9555555555270985</v>
      </c>
      <c r="H1418" s="26">
        <v>6.9464222452225971E-4</v>
      </c>
      <c r="I1418" s="26"/>
    </row>
    <row r="1419" spans="7:9" x14ac:dyDescent="0.35">
      <c r="G1419" s="7">
        <v>1.9569444443914108</v>
      </c>
      <c r="H1419" s="26">
        <v>6.9464222452225971E-4</v>
      </c>
      <c r="I1419" s="26"/>
    </row>
    <row r="1420" spans="7:9" x14ac:dyDescent="0.35">
      <c r="G1420" s="7">
        <v>1.9583333332557231</v>
      </c>
      <c r="H1420" s="26">
        <v>6.9464222452225971E-4</v>
      </c>
      <c r="I1420" s="26"/>
    </row>
    <row r="1421" spans="7:9" x14ac:dyDescent="0.35">
      <c r="G1421" s="7">
        <v>1.9597222221200354</v>
      </c>
      <c r="H1421" s="26">
        <v>6.9464222452225971E-4</v>
      </c>
      <c r="I1421" s="26"/>
    </row>
    <row r="1422" spans="7:9" x14ac:dyDescent="0.35">
      <c r="G1422" s="7">
        <v>1.9611111111589707</v>
      </c>
      <c r="H1422" s="26">
        <v>6.9464222452225971E-4</v>
      </c>
      <c r="I1422" s="26"/>
    </row>
    <row r="1423" spans="7:9" x14ac:dyDescent="0.35">
      <c r="G1423" s="7">
        <v>1.9625000000232831</v>
      </c>
      <c r="H1423" s="26">
        <v>6.9464222452225971E-4</v>
      </c>
      <c r="I1423" s="26"/>
    </row>
    <row r="1424" spans="7:9" x14ac:dyDescent="0.35">
      <c r="G1424" s="7">
        <v>1.9638888888875954</v>
      </c>
      <c r="H1424" s="26">
        <v>6.9464222452225971E-4</v>
      </c>
      <c r="I1424" s="26"/>
    </row>
    <row r="1425" spans="7:9" x14ac:dyDescent="0.35">
      <c r="G1425" s="7">
        <v>1.9652777777519077</v>
      </c>
      <c r="H1425" s="26">
        <v>6.9637883008356546E-4</v>
      </c>
      <c r="I1425" s="26"/>
    </row>
    <row r="1426" spans="7:9" x14ac:dyDescent="0.35">
      <c r="G1426" s="7">
        <v>1.96666666661622</v>
      </c>
      <c r="H1426" s="26">
        <v>6.9637883008356546E-4</v>
      </c>
      <c r="I1426" s="26"/>
    </row>
    <row r="1427" spans="7:9" x14ac:dyDescent="0.35">
      <c r="G1427" s="7">
        <v>1.9680555554805323</v>
      </c>
      <c r="H1427" s="26">
        <v>6.9637883008356546E-4</v>
      </c>
      <c r="I1427" s="26"/>
    </row>
    <row r="1428" spans="7:9" x14ac:dyDescent="0.35">
      <c r="G1428" s="7">
        <v>1.9694444443448447</v>
      </c>
      <c r="H1428" s="26">
        <v>6.9464222452225971E-4</v>
      </c>
      <c r="I1428" s="26"/>
    </row>
    <row r="1429" spans="7:9" x14ac:dyDescent="0.35">
      <c r="G1429" s="7">
        <v>1.97083333338378</v>
      </c>
      <c r="H1429" s="26">
        <v>6.9637883008356546E-4</v>
      </c>
      <c r="I1429" s="26"/>
    </row>
    <row r="1430" spans="7:9" x14ac:dyDescent="0.35">
      <c r="G1430" s="7">
        <v>1.9722222222480923</v>
      </c>
      <c r="H1430" s="26">
        <v>6.9637883008356546E-4</v>
      </c>
      <c r="I1430" s="26"/>
    </row>
    <row r="1431" spans="7:9" x14ac:dyDescent="0.35">
      <c r="G1431" s="7">
        <v>1.9736111111124046</v>
      </c>
      <c r="H1431" s="26">
        <v>6.9464222452225971E-4</v>
      </c>
      <c r="I1431" s="26"/>
    </row>
    <row r="1432" spans="7:9" x14ac:dyDescent="0.35">
      <c r="G1432" s="7">
        <v>1.9749999999767169</v>
      </c>
      <c r="H1432" s="26">
        <v>6.9637883008356546E-4</v>
      </c>
      <c r="I1432" s="26"/>
    </row>
    <row r="1433" spans="7:9" x14ac:dyDescent="0.35">
      <c r="G1433" s="7">
        <v>1.9763888888410293</v>
      </c>
      <c r="H1433" s="26">
        <v>6.9464222452225971E-4</v>
      </c>
      <c r="I1433" s="26"/>
    </row>
    <row r="1434" spans="7:9" x14ac:dyDescent="0.35">
      <c r="G1434" s="7">
        <v>1.9777777777053416</v>
      </c>
      <c r="H1434" s="26">
        <v>6.9464222452225971E-4</v>
      </c>
      <c r="I1434" s="26"/>
    </row>
    <row r="1435" spans="7:9" x14ac:dyDescent="0.35">
      <c r="G1435" s="7">
        <v>1.9791666665696539</v>
      </c>
      <c r="H1435" s="26">
        <v>6.9464222452225971E-4</v>
      </c>
      <c r="I1435" s="26"/>
    </row>
    <row r="1436" spans="7:9" x14ac:dyDescent="0.35">
      <c r="G1436" s="7">
        <v>1.9805555556085892</v>
      </c>
      <c r="H1436" s="26">
        <v>6.9637883008356546E-4</v>
      </c>
      <c r="I1436" s="26"/>
    </row>
    <row r="1437" spans="7:9" x14ac:dyDescent="0.35">
      <c r="G1437" s="7">
        <v>1.9819444444729015</v>
      </c>
      <c r="H1437" s="26">
        <v>6.9637883008356546E-4</v>
      </c>
      <c r="I1437" s="26"/>
    </row>
    <row r="1438" spans="7:9" x14ac:dyDescent="0.35">
      <c r="G1438" s="7">
        <v>1.9833333333372138</v>
      </c>
      <c r="H1438" s="26">
        <v>6.9637883008356546E-4</v>
      </c>
      <c r="I1438" s="26"/>
    </row>
    <row r="1439" spans="7:9" x14ac:dyDescent="0.35">
      <c r="G1439" s="7">
        <v>1.9847222222015262</v>
      </c>
      <c r="H1439" s="26">
        <v>6.9464222452225971E-4</v>
      </c>
      <c r="I1439" s="26"/>
    </row>
    <row r="1440" spans="7:9" x14ac:dyDescent="0.35">
      <c r="G1440" s="7">
        <v>1.9861111110658385</v>
      </c>
      <c r="H1440" s="26">
        <v>6.9464222452225971E-4</v>
      </c>
      <c r="I1440" s="26"/>
    </row>
    <row r="1441" spans="7:9" x14ac:dyDescent="0.35">
      <c r="G1441" s="7">
        <v>1.9874999999301508</v>
      </c>
      <c r="H1441" s="26">
        <v>6.9637883008356546E-4</v>
      </c>
      <c r="I1441" s="26"/>
    </row>
    <row r="1442" spans="7:9" x14ac:dyDescent="0.35">
      <c r="G1442" s="7">
        <v>1.9888888887944631</v>
      </c>
      <c r="H1442" s="26">
        <v>6.9637883008356546E-4</v>
      </c>
      <c r="I1442" s="26"/>
    </row>
    <row r="1443" spans="7:9" x14ac:dyDescent="0.35">
      <c r="G1443" s="7">
        <v>1.9902777778333984</v>
      </c>
      <c r="H1443" s="26">
        <v>6.9637883008356546E-4</v>
      </c>
      <c r="I1443" s="26"/>
    </row>
    <row r="1444" spans="7:9" x14ac:dyDescent="0.35">
      <c r="G1444" s="7">
        <v>1.9916666666977108</v>
      </c>
      <c r="H1444" s="26">
        <v>6.9637883008356546E-4</v>
      </c>
      <c r="I1444" s="26"/>
    </row>
    <row r="1445" spans="7:9" x14ac:dyDescent="0.35">
      <c r="G1445" s="7">
        <v>1.9930555555620231</v>
      </c>
      <c r="H1445" s="26">
        <v>6.9637883008356546E-4</v>
      </c>
      <c r="I1445" s="26"/>
    </row>
    <row r="1446" spans="7:9" x14ac:dyDescent="0.35">
      <c r="G1446" s="7">
        <v>1.9944444444263354</v>
      </c>
      <c r="H1446" s="26">
        <v>6.9464222452225971E-4</v>
      </c>
      <c r="I1446" s="26"/>
    </row>
    <row r="1447" spans="7:9" x14ac:dyDescent="0.35">
      <c r="G1447" s="7">
        <v>1.9958333332906477</v>
      </c>
      <c r="H1447" s="26">
        <v>6.9464222452225971E-4</v>
      </c>
      <c r="I1447" s="26"/>
    </row>
    <row r="1448" spans="7:9" x14ac:dyDescent="0.35">
      <c r="G1448" s="7">
        <v>1.99722222215496</v>
      </c>
      <c r="H1448" s="26">
        <v>6.9464222452225971E-4</v>
      </c>
      <c r="I1448" s="26"/>
    </row>
    <row r="1449" spans="7:9" x14ac:dyDescent="0.35">
      <c r="G1449" s="7">
        <v>1.9986111110192724</v>
      </c>
      <c r="H1449" s="26">
        <v>6.9464222452225971E-4</v>
      </c>
      <c r="I1449" s="26"/>
    </row>
    <row r="1450" spans="7:9" x14ac:dyDescent="0.35">
      <c r="G1450" s="7">
        <v>2.0000000000582077</v>
      </c>
      <c r="H1450" s="26">
        <v>6.9464222452225971E-4</v>
      </c>
      <c r="I1450" s="26"/>
    </row>
    <row r="1451" spans="7:9" x14ac:dyDescent="0.35">
      <c r="G1451" s="7">
        <v>2.00138888892252</v>
      </c>
      <c r="H1451" s="26">
        <v>6.9464222452225971E-4</v>
      </c>
      <c r="I1451" s="26"/>
    </row>
    <row r="1452" spans="7:9" x14ac:dyDescent="0.35">
      <c r="G1452" s="7">
        <v>2.0027777777868323</v>
      </c>
      <c r="H1452" s="26">
        <v>6.9637883008356546E-4</v>
      </c>
      <c r="I1452" s="26"/>
    </row>
    <row r="1453" spans="7:9" x14ac:dyDescent="0.35">
      <c r="G1453" s="7">
        <v>2.0041666666511446</v>
      </c>
      <c r="H1453" s="26">
        <v>6.9812414043465203E-4</v>
      </c>
      <c r="I1453" s="26"/>
    </row>
    <row r="1454" spans="7:9" x14ac:dyDescent="0.35">
      <c r="G1454" s="7">
        <v>2.0055555555154569</v>
      </c>
      <c r="H1454" s="26">
        <v>6.9812414043465203E-4</v>
      </c>
      <c r="I1454" s="26"/>
    </row>
    <row r="1455" spans="7:9" x14ac:dyDescent="0.35">
      <c r="G1455" s="7">
        <v>2.0069444443797693</v>
      </c>
      <c r="H1455" s="26">
        <v>6.9812414043465203E-4</v>
      </c>
      <c r="I1455" s="26"/>
    </row>
    <row r="1456" spans="7:9" x14ac:dyDescent="0.35">
      <c r="G1456" s="7">
        <v>2.0083333332440816</v>
      </c>
      <c r="H1456" s="26">
        <v>6.9812414043465203E-4</v>
      </c>
      <c r="I1456" s="26"/>
    </row>
    <row r="1457" spans="7:9" x14ac:dyDescent="0.35">
      <c r="G1457" s="7">
        <v>2.0097222222830169</v>
      </c>
      <c r="H1457" s="26">
        <v>6.9812414043465203E-4</v>
      </c>
      <c r="I1457" s="26"/>
    </row>
    <row r="1458" spans="7:9" x14ac:dyDescent="0.35">
      <c r="G1458" s="7">
        <v>2.0111111111473292</v>
      </c>
      <c r="H1458" s="26">
        <v>6.9637883008356546E-4</v>
      </c>
      <c r="I1458" s="26"/>
    </row>
    <row r="1459" spans="7:9" x14ac:dyDescent="0.35">
      <c r="G1459" s="7">
        <v>2.0125000000116415</v>
      </c>
      <c r="H1459" s="26">
        <v>6.9637883008356546E-4</v>
      </c>
      <c r="I1459" s="26"/>
    </row>
    <row r="1460" spans="7:9" x14ac:dyDescent="0.35">
      <c r="G1460" s="7">
        <v>2.0138888888759539</v>
      </c>
      <c r="H1460" s="26">
        <v>6.9637883008356546E-4</v>
      </c>
      <c r="I1460" s="26"/>
    </row>
    <row r="1461" spans="7:9" x14ac:dyDescent="0.35">
      <c r="G1461" s="7">
        <v>2.0152777777402662</v>
      </c>
      <c r="H1461" s="26">
        <v>6.9637883008356546E-4</v>
      </c>
      <c r="I1461" s="26"/>
    </row>
    <row r="1462" spans="7:9" x14ac:dyDescent="0.35">
      <c r="G1462" s="7">
        <v>2.0166666666045785</v>
      </c>
      <c r="H1462" s="26">
        <v>6.9637883008356546E-4</v>
      </c>
      <c r="I1462" s="26"/>
    </row>
    <row r="1463" spans="7:9" x14ac:dyDescent="0.35">
      <c r="G1463" s="7">
        <v>2.0180555554688908</v>
      </c>
      <c r="H1463" s="26">
        <v>6.9637883008356546E-4</v>
      </c>
      <c r="I1463" s="26"/>
    </row>
    <row r="1464" spans="7:9" x14ac:dyDescent="0.35">
      <c r="G1464" s="7">
        <v>2.0194444445078261</v>
      </c>
      <c r="H1464" s="26">
        <v>6.9637883008356546E-4</v>
      </c>
      <c r="I1464" s="26"/>
    </row>
    <row r="1465" spans="7:9" x14ac:dyDescent="0.35">
      <c r="G1465" s="7">
        <v>2.0208333333721384</v>
      </c>
      <c r="H1465" s="26">
        <v>6.9637883008356546E-4</v>
      </c>
      <c r="I1465" s="26"/>
    </row>
    <row r="1466" spans="7:9" x14ac:dyDescent="0.35">
      <c r="G1466" s="7">
        <v>2.0222222222364508</v>
      </c>
      <c r="H1466" s="26">
        <v>6.9637883008356546E-4</v>
      </c>
      <c r="I1466" s="26"/>
    </row>
    <row r="1467" spans="7:9" x14ac:dyDescent="0.35">
      <c r="G1467" s="7">
        <v>2.0236111111007631</v>
      </c>
      <c r="H1467" s="26">
        <v>6.9464222452225971E-4</v>
      </c>
      <c r="I1467" s="26"/>
    </row>
    <row r="1468" spans="7:9" x14ac:dyDescent="0.35">
      <c r="G1468" s="7">
        <v>2.0249999999650754</v>
      </c>
      <c r="H1468" s="26">
        <v>6.9464222452225971E-4</v>
      </c>
      <c r="I1468" s="26"/>
    </row>
    <row r="1469" spans="7:9" x14ac:dyDescent="0.35">
      <c r="G1469" s="7">
        <v>2.0263888888293877</v>
      </c>
      <c r="H1469" s="26">
        <v>6.9464222452225971E-4</v>
      </c>
      <c r="I1469" s="26"/>
    </row>
    <row r="1470" spans="7:9" x14ac:dyDescent="0.35">
      <c r="G1470" s="7">
        <v>2.0277777776937</v>
      </c>
      <c r="H1470" s="26">
        <v>6.9464222452225971E-4</v>
      </c>
      <c r="I1470" s="26"/>
    </row>
    <row r="1471" spans="7:9" x14ac:dyDescent="0.35">
      <c r="G1471" s="7">
        <v>2.0291666667326353</v>
      </c>
      <c r="H1471" s="26">
        <v>6.9637883008356546E-4</v>
      </c>
      <c r="I1471" s="26"/>
    </row>
    <row r="1472" spans="7:9" x14ac:dyDescent="0.35">
      <c r="G1472" s="7">
        <v>2.0305555555969477</v>
      </c>
      <c r="H1472" s="26">
        <v>6.9637883008356546E-4</v>
      </c>
      <c r="I1472" s="26"/>
    </row>
    <row r="1473" spans="7:9" x14ac:dyDescent="0.35">
      <c r="G1473" s="7">
        <v>2.03194444446126</v>
      </c>
      <c r="H1473" s="26">
        <v>6.9637883008356546E-4</v>
      </c>
      <c r="I1473" s="26"/>
    </row>
    <row r="1474" spans="7:9" x14ac:dyDescent="0.35">
      <c r="G1474" s="7">
        <v>2.0333333333255723</v>
      </c>
      <c r="H1474" s="26">
        <v>6.9637883008356546E-4</v>
      </c>
      <c r="I1474" s="26"/>
    </row>
    <row r="1475" spans="7:9" x14ac:dyDescent="0.35">
      <c r="G1475" s="7">
        <v>2.0347222221898846</v>
      </c>
      <c r="H1475" s="26">
        <v>6.9637883008356546E-4</v>
      </c>
      <c r="I1475" s="26"/>
    </row>
    <row r="1476" spans="7:9" x14ac:dyDescent="0.35">
      <c r="G1476" s="7">
        <v>2.036111111054197</v>
      </c>
      <c r="H1476" s="26">
        <v>6.9637883008356546E-4</v>
      </c>
      <c r="I1476" s="26"/>
    </row>
    <row r="1477" spans="7:9" x14ac:dyDescent="0.35">
      <c r="G1477" s="7">
        <v>2.0374999999185093</v>
      </c>
      <c r="H1477" s="26">
        <v>6.9637883008356546E-4</v>
      </c>
      <c r="I1477" s="26"/>
    </row>
    <row r="1478" spans="7:9" x14ac:dyDescent="0.35">
      <c r="G1478" s="7">
        <v>2.0388888887828216</v>
      </c>
      <c r="H1478" s="26">
        <v>6.9637883008356546E-4</v>
      </c>
      <c r="I1478" s="26"/>
    </row>
    <row r="1479" spans="7:9" x14ac:dyDescent="0.35">
      <c r="G1479" s="7">
        <v>2.0402777778217569</v>
      </c>
      <c r="H1479" s="26">
        <v>6.9637883008356546E-4</v>
      </c>
      <c r="I1479" s="26"/>
    </row>
    <row r="1480" spans="7:9" x14ac:dyDescent="0.35">
      <c r="G1480" s="7">
        <v>2.0416666666860692</v>
      </c>
      <c r="H1480" s="26">
        <v>6.9637883008356546E-4</v>
      </c>
      <c r="I1480" s="26"/>
    </row>
    <row r="1481" spans="7:9" x14ac:dyDescent="0.35">
      <c r="G1481" s="7">
        <v>2.0430555555503815</v>
      </c>
      <c r="H1481" s="26">
        <v>6.9637883008356546E-4</v>
      </c>
      <c r="I1481" s="26"/>
    </row>
    <row r="1482" spans="7:9" x14ac:dyDescent="0.35">
      <c r="G1482" s="7">
        <v>2.0444444444146939</v>
      </c>
      <c r="H1482" s="26">
        <v>6.9637883008356546E-4</v>
      </c>
      <c r="I1482" s="26"/>
    </row>
    <row r="1483" spans="7:9" x14ac:dyDescent="0.35">
      <c r="G1483" s="7">
        <v>2.0458333332790062</v>
      </c>
      <c r="H1483" s="26">
        <v>6.9637883008356546E-4</v>
      </c>
      <c r="I1483" s="26"/>
    </row>
    <row r="1484" spans="7:9" x14ac:dyDescent="0.35">
      <c r="G1484" s="7">
        <v>2.0472222221433185</v>
      </c>
      <c r="H1484" s="26">
        <v>6.9464222452225971E-4</v>
      </c>
      <c r="I1484" s="26"/>
    </row>
    <row r="1485" spans="7:9" x14ac:dyDescent="0.35">
      <c r="G1485" s="7">
        <v>2.0486111110076308</v>
      </c>
      <c r="H1485" s="26">
        <v>6.9464222452225971E-4</v>
      </c>
      <c r="I1485" s="26"/>
    </row>
    <row r="1486" spans="7:9" x14ac:dyDescent="0.35">
      <c r="G1486" s="7">
        <v>2.0500000000465661</v>
      </c>
      <c r="H1486" s="26">
        <v>6.9637883008356546E-4</v>
      </c>
      <c r="I1486" s="26"/>
    </row>
    <row r="1487" spans="7:9" x14ac:dyDescent="0.35">
      <c r="G1487" s="7">
        <v>2.0513888889108784</v>
      </c>
      <c r="H1487" s="26">
        <v>6.9637883008356546E-4</v>
      </c>
      <c r="I1487" s="26"/>
    </row>
    <row r="1488" spans="7:9" x14ac:dyDescent="0.35">
      <c r="G1488" s="7">
        <v>2.0527777777751908</v>
      </c>
      <c r="H1488" s="26">
        <v>6.9637883008356546E-4</v>
      </c>
      <c r="I1488" s="26"/>
    </row>
    <row r="1489" spans="7:9" x14ac:dyDescent="0.35">
      <c r="G1489" s="7">
        <v>2.0541666666395031</v>
      </c>
      <c r="H1489" s="26">
        <v>6.9637883008356546E-4</v>
      </c>
      <c r="I1489" s="26"/>
    </row>
    <row r="1490" spans="7:9" x14ac:dyDescent="0.35">
      <c r="G1490" s="7">
        <v>2.0555555555038154</v>
      </c>
      <c r="H1490" s="26">
        <v>6.9637883008356546E-4</v>
      </c>
      <c r="I1490" s="26"/>
    </row>
    <row r="1491" spans="7:9" x14ac:dyDescent="0.35">
      <c r="G1491" s="7">
        <v>2.0569444443681277</v>
      </c>
      <c r="H1491" s="26">
        <v>6.9637883008356546E-4</v>
      </c>
      <c r="I1491" s="26"/>
    </row>
    <row r="1492" spans="7:9" x14ac:dyDescent="0.35">
      <c r="G1492" s="7">
        <v>2.0583333332324401</v>
      </c>
      <c r="H1492" s="26">
        <v>6.9637883008356546E-4</v>
      </c>
      <c r="I1492" s="26"/>
    </row>
    <row r="1493" spans="7:9" x14ac:dyDescent="0.35">
      <c r="G1493" s="7">
        <v>2.0597222222713754</v>
      </c>
      <c r="H1493" s="26">
        <v>6.9464222452225971E-4</v>
      </c>
      <c r="I1493" s="26"/>
    </row>
    <row r="1494" spans="7:9" x14ac:dyDescent="0.35">
      <c r="G1494" s="7">
        <v>2.0611111111356877</v>
      </c>
      <c r="H1494" s="26">
        <v>6.9464222452225971E-4</v>
      </c>
      <c r="I1494" s="26"/>
    </row>
    <row r="1495" spans="7:9" x14ac:dyDescent="0.35">
      <c r="G1495" s="7">
        <v>2.0625</v>
      </c>
      <c r="H1495" s="26">
        <v>6.9464222452225971E-4</v>
      </c>
      <c r="I1495" s="26"/>
    </row>
    <row r="1496" spans="7:9" x14ac:dyDescent="0.35">
      <c r="G1496" s="7">
        <v>2.0638888888643123</v>
      </c>
      <c r="H1496" s="26">
        <v>6.9637883008356546E-4</v>
      </c>
      <c r="I1496" s="26"/>
    </row>
    <row r="1497" spans="7:9" x14ac:dyDescent="0.35">
      <c r="G1497" s="7">
        <v>2.0652777777286246</v>
      </c>
      <c r="H1497" s="26">
        <v>6.9637883008356546E-4</v>
      </c>
      <c r="I1497" s="26"/>
    </row>
    <row r="1498" spans="7:9" x14ac:dyDescent="0.35">
      <c r="G1498" s="7">
        <v>2.066666666592937</v>
      </c>
      <c r="H1498" s="26">
        <v>6.9637883008356546E-4</v>
      </c>
      <c r="I1498" s="26"/>
    </row>
    <row r="1499" spans="7:9" x14ac:dyDescent="0.35">
      <c r="G1499" s="7">
        <v>2.0680555554572493</v>
      </c>
      <c r="H1499" s="26">
        <v>6.9637883008356546E-4</v>
      </c>
      <c r="I1499" s="26"/>
    </row>
    <row r="1500" spans="7:9" x14ac:dyDescent="0.35">
      <c r="G1500" s="7">
        <v>2.0694444444961846</v>
      </c>
      <c r="H1500" s="26">
        <v>6.9637883008356546E-4</v>
      </c>
      <c r="I1500" s="26"/>
    </row>
    <row r="1501" spans="7:9" x14ac:dyDescent="0.35">
      <c r="G1501" s="7">
        <v>2.0708333333604969</v>
      </c>
      <c r="H1501" s="26">
        <v>6.9637883008356546E-4</v>
      </c>
      <c r="I1501" s="26"/>
    </row>
    <row r="1502" spans="7:9" x14ac:dyDescent="0.35">
      <c r="G1502" s="7">
        <v>2.0722222222248092</v>
      </c>
      <c r="H1502" s="26">
        <v>6.9637883008356546E-4</v>
      </c>
      <c r="I1502" s="26"/>
    </row>
    <row r="1503" spans="7:9" x14ac:dyDescent="0.35">
      <c r="G1503" s="7">
        <v>2.0736111110891216</v>
      </c>
      <c r="H1503" s="26">
        <v>6.9637883008356546E-4</v>
      </c>
      <c r="I1503" s="26"/>
    </row>
    <row r="1504" spans="7:9" x14ac:dyDescent="0.35">
      <c r="G1504" s="7">
        <v>2.0749999999534339</v>
      </c>
      <c r="H1504" s="26">
        <v>6.9637883008356546E-4</v>
      </c>
      <c r="I1504" s="26"/>
    </row>
    <row r="1505" spans="7:9" x14ac:dyDescent="0.35">
      <c r="G1505" s="7">
        <v>2.0763888888177462</v>
      </c>
      <c r="H1505" s="26">
        <v>6.9637883008356546E-4</v>
      </c>
      <c r="I1505" s="26"/>
    </row>
    <row r="1506" spans="7:9" x14ac:dyDescent="0.35">
      <c r="G1506" s="7">
        <v>2.0777777776820585</v>
      </c>
      <c r="H1506" s="26">
        <v>6.9637883008356546E-4</v>
      </c>
      <c r="I1506" s="26"/>
    </row>
    <row r="1507" spans="7:9" x14ac:dyDescent="0.35">
      <c r="G1507" s="7">
        <v>2.0791666667209938</v>
      </c>
      <c r="H1507" s="26">
        <v>6.9812414043465203E-4</v>
      </c>
      <c r="I1507" s="26"/>
    </row>
    <row r="1508" spans="7:9" x14ac:dyDescent="0.35">
      <c r="G1508" s="7">
        <v>2.0805555555853061</v>
      </c>
      <c r="H1508" s="26">
        <v>6.9637883008356546E-4</v>
      </c>
      <c r="I1508" s="26"/>
    </row>
    <row r="1509" spans="7:9" x14ac:dyDescent="0.35">
      <c r="G1509" s="7">
        <v>2.0819444444496185</v>
      </c>
      <c r="H1509" s="26">
        <v>6.9637883008356546E-4</v>
      </c>
      <c r="I1509" s="26"/>
    </row>
    <row r="1510" spans="7:9" x14ac:dyDescent="0.35">
      <c r="G1510" s="7">
        <v>2.0833333333139308</v>
      </c>
      <c r="H1510" s="26">
        <v>6.9637883008356546E-4</v>
      </c>
      <c r="I1510" s="26"/>
    </row>
    <row r="1511" spans="7:9" x14ac:dyDescent="0.35">
      <c r="G1511" s="7">
        <v>2.0847222221782431</v>
      </c>
      <c r="H1511" s="26">
        <v>6.9637883008356546E-4</v>
      </c>
      <c r="I1511" s="26"/>
    </row>
    <row r="1512" spans="7:9" x14ac:dyDescent="0.35">
      <c r="G1512" s="7">
        <v>2.0861111110425554</v>
      </c>
      <c r="H1512" s="26">
        <v>6.9637883008356546E-4</v>
      </c>
      <c r="I1512" s="26"/>
    </row>
    <row r="1513" spans="7:9" x14ac:dyDescent="0.35">
      <c r="G1513" s="7">
        <v>2.0874999999068677</v>
      </c>
      <c r="H1513" s="26">
        <v>6.9637883008356546E-4</v>
      </c>
      <c r="I1513" s="26"/>
    </row>
    <row r="1514" spans="7:9" x14ac:dyDescent="0.35">
      <c r="G1514" s="7">
        <v>2.088888888945803</v>
      </c>
      <c r="H1514" s="26">
        <v>6.9637883008356546E-4</v>
      </c>
      <c r="I1514" s="26"/>
    </row>
    <row r="1515" spans="7:9" x14ac:dyDescent="0.35">
      <c r="G1515" s="7">
        <v>2.0902777778101154</v>
      </c>
      <c r="H1515" s="26">
        <v>6.9637883008356546E-4</v>
      </c>
      <c r="I1515" s="26"/>
    </row>
    <row r="1516" spans="7:9" x14ac:dyDescent="0.35">
      <c r="G1516" s="7">
        <v>2.0916666666744277</v>
      </c>
      <c r="H1516" s="26">
        <v>6.9637883008356546E-4</v>
      </c>
      <c r="I1516" s="26"/>
    </row>
    <row r="1517" spans="7:9" x14ac:dyDescent="0.35">
      <c r="G1517" s="7">
        <v>2.09305555553874</v>
      </c>
      <c r="H1517" s="26">
        <v>6.9464222452225971E-4</v>
      </c>
      <c r="I1517" s="26"/>
    </row>
    <row r="1518" spans="7:9" x14ac:dyDescent="0.35">
      <c r="G1518" s="7">
        <v>2.0944444444030523</v>
      </c>
      <c r="H1518" s="26">
        <v>6.9464222452225971E-4</v>
      </c>
      <c r="I1518" s="26"/>
    </row>
    <row r="1519" spans="7:9" x14ac:dyDescent="0.35">
      <c r="G1519" s="7">
        <v>2.0958333332673647</v>
      </c>
      <c r="H1519" s="26">
        <v>6.9637883008356546E-4</v>
      </c>
      <c r="I1519" s="26"/>
    </row>
    <row r="1520" spans="7:9" x14ac:dyDescent="0.35">
      <c r="G1520" s="7">
        <v>2.097222222131677</v>
      </c>
      <c r="H1520" s="26">
        <v>6.9464222452225971E-4</v>
      </c>
      <c r="I1520" s="26"/>
    </row>
    <row r="1521" spans="7:9" x14ac:dyDescent="0.35">
      <c r="G1521" s="7">
        <v>2.0986111111706123</v>
      </c>
      <c r="H1521" s="26">
        <v>6.9637883008356546E-4</v>
      </c>
      <c r="I1521" s="26"/>
    </row>
    <row r="1522" spans="7:9" x14ac:dyDescent="0.35">
      <c r="G1522" s="7">
        <v>2.1000000000349246</v>
      </c>
      <c r="H1522" s="26">
        <v>6.9637883008356546E-4</v>
      </c>
      <c r="I1522" s="26"/>
    </row>
    <row r="1523" spans="7:9" x14ac:dyDescent="0.35">
      <c r="G1523" s="7">
        <v>2.1013888888992369</v>
      </c>
      <c r="H1523" s="26">
        <v>6.9637883008356546E-4</v>
      </c>
      <c r="I1523" s="26"/>
    </row>
    <row r="1524" spans="7:9" x14ac:dyDescent="0.35">
      <c r="G1524" s="7">
        <v>2.1027777777635492</v>
      </c>
      <c r="H1524" s="26">
        <v>6.9637883008356546E-4</v>
      </c>
      <c r="I1524" s="26"/>
    </row>
    <row r="1525" spans="7:9" x14ac:dyDescent="0.35">
      <c r="G1525" s="7">
        <v>2.1041666666278616</v>
      </c>
      <c r="H1525" s="26">
        <v>6.9637883008356546E-4</v>
      </c>
      <c r="I1525" s="26"/>
    </row>
    <row r="1526" spans="7:9" x14ac:dyDescent="0.35">
      <c r="G1526" s="7">
        <v>2.1055555554921739</v>
      </c>
      <c r="H1526" s="26">
        <v>6.9812414043465203E-4</v>
      </c>
      <c r="I1526" s="26"/>
    </row>
    <row r="1527" spans="7:9" x14ac:dyDescent="0.35">
      <c r="G1527" s="7">
        <v>2.1069444443564862</v>
      </c>
      <c r="H1527" s="26">
        <v>6.9637883008356546E-4</v>
      </c>
      <c r="I1527" s="26"/>
    </row>
    <row r="1528" spans="7:9" x14ac:dyDescent="0.35">
      <c r="G1528" s="7">
        <v>2.1083333333954215</v>
      </c>
      <c r="H1528" s="26">
        <v>6.9637883008356546E-4</v>
      </c>
      <c r="I1528" s="26"/>
    </row>
    <row r="1529" spans="7:9" x14ac:dyDescent="0.35">
      <c r="G1529" s="7">
        <v>2.1097222222597338</v>
      </c>
      <c r="H1529" s="26">
        <v>6.9464222452225971E-4</v>
      </c>
      <c r="I1529" s="26"/>
    </row>
    <row r="1530" spans="7:9" x14ac:dyDescent="0.35">
      <c r="G1530" s="7">
        <v>2.1111111111240461</v>
      </c>
      <c r="H1530" s="26">
        <v>6.9637883008356546E-4</v>
      </c>
      <c r="I1530" s="26"/>
    </row>
    <row r="1531" spans="7:9" x14ac:dyDescent="0.35">
      <c r="G1531" s="7">
        <v>2.1124999999883585</v>
      </c>
      <c r="H1531" s="26">
        <v>6.9637883008356546E-4</v>
      </c>
      <c r="I1531" s="26"/>
    </row>
    <row r="1532" spans="7:9" x14ac:dyDescent="0.35">
      <c r="G1532" s="7">
        <v>2.1138888888526708</v>
      </c>
      <c r="H1532" s="26">
        <v>6.9637883008356546E-4</v>
      </c>
      <c r="I1532" s="26"/>
    </row>
    <row r="1533" spans="7:9" x14ac:dyDescent="0.35">
      <c r="G1533" s="7">
        <v>2.1152777777169831</v>
      </c>
      <c r="H1533" s="26">
        <v>6.9464222452225971E-4</v>
      </c>
      <c r="I1533" s="26"/>
    </row>
    <row r="1534" spans="7:9" x14ac:dyDescent="0.35">
      <c r="G1534" s="7">
        <v>2.1166666665812954</v>
      </c>
      <c r="H1534" s="26">
        <v>6.9464222452225971E-4</v>
      </c>
      <c r="I1534" s="26"/>
    </row>
    <row r="1535" spans="7:9" x14ac:dyDescent="0.35">
      <c r="G1535" s="7">
        <v>2.1180555556202307</v>
      </c>
      <c r="H1535" s="26">
        <v>6.9637883008356546E-4</v>
      </c>
      <c r="I1535" s="26"/>
    </row>
    <row r="1536" spans="7:9" x14ac:dyDescent="0.35">
      <c r="G1536" s="7">
        <v>2.1194444444845431</v>
      </c>
      <c r="H1536" s="26">
        <v>6.9637883008356546E-4</v>
      </c>
      <c r="I1536" s="26"/>
    </row>
    <row r="1537" spans="7:9" x14ac:dyDescent="0.35">
      <c r="G1537" s="7">
        <v>2.1208333333488554</v>
      </c>
      <c r="H1537" s="26">
        <v>6.9812414043465203E-4</v>
      </c>
      <c r="I1537" s="26"/>
    </row>
    <row r="1538" spans="7:9" x14ac:dyDescent="0.35">
      <c r="G1538" s="7">
        <v>2.1222222222131677</v>
      </c>
      <c r="H1538" s="26">
        <v>6.9637883008356546E-4</v>
      </c>
      <c r="I1538" s="26"/>
    </row>
    <row r="1539" spans="7:9" x14ac:dyDescent="0.35">
      <c r="G1539" s="7">
        <v>2.12361111107748</v>
      </c>
      <c r="H1539" s="26">
        <v>6.9637883008356546E-4</v>
      </c>
      <c r="I1539" s="26"/>
    </row>
    <row r="1540" spans="7:9" x14ac:dyDescent="0.35">
      <c r="G1540" s="7">
        <v>2.1249999999417923</v>
      </c>
      <c r="H1540" s="26">
        <v>6.9464222452225971E-4</v>
      </c>
      <c r="I1540" s="26"/>
    </row>
    <row r="1541" spans="7:9" x14ac:dyDescent="0.35">
      <c r="G1541" s="7">
        <v>2.1263888888061047</v>
      </c>
      <c r="H1541" s="26">
        <v>6.9637883008356546E-4</v>
      </c>
      <c r="I1541" s="26"/>
    </row>
    <row r="1542" spans="7:9" x14ac:dyDescent="0.35">
      <c r="G1542" s="7">
        <v>2.12777777784504</v>
      </c>
      <c r="H1542" s="26">
        <v>6.9637883008356546E-4</v>
      </c>
      <c r="I1542" s="26"/>
    </row>
    <row r="1543" spans="7:9" x14ac:dyDescent="0.35">
      <c r="G1543" s="7">
        <v>2.1291666667093523</v>
      </c>
      <c r="H1543" s="26">
        <v>6.9637883008356546E-4</v>
      </c>
      <c r="I1543" s="26"/>
    </row>
    <row r="1544" spans="7:9" x14ac:dyDescent="0.35">
      <c r="G1544" s="7">
        <v>2.1305555555736646</v>
      </c>
      <c r="H1544" s="26">
        <v>6.9812414043465203E-4</v>
      </c>
      <c r="I1544" s="26"/>
    </row>
    <row r="1545" spans="7:9" x14ac:dyDescent="0.35">
      <c r="G1545" s="7">
        <v>2.1319444444379769</v>
      </c>
      <c r="H1545" s="26">
        <v>6.9812414043465203E-4</v>
      </c>
      <c r="I1545" s="26"/>
    </row>
    <row r="1546" spans="7:9" x14ac:dyDescent="0.35">
      <c r="G1546" s="7">
        <v>2.1333333333022892</v>
      </c>
      <c r="H1546" s="26">
        <v>6.9637883008356546E-4</v>
      </c>
      <c r="I1546" s="26"/>
    </row>
    <row r="1547" spans="7:9" x14ac:dyDescent="0.35">
      <c r="G1547" s="7">
        <v>2.1347222221666016</v>
      </c>
      <c r="H1547" s="26">
        <v>6.9637883008356546E-4</v>
      </c>
      <c r="I1547" s="26"/>
    </row>
    <row r="1548" spans="7:9" x14ac:dyDescent="0.35">
      <c r="G1548" s="7">
        <v>2.1361111110309139</v>
      </c>
      <c r="H1548" s="26">
        <v>6.9637883008356546E-4</v>
      </c>
      <c r="I1548" s="26"/>
    </row>
    <row r="1549" spans="7:9" x14ac:dyDescent="0.35">
      <c r="G1549" s="7">
        <v>2.1374999998952262</v>
      </c>
      <c r="H1549" s="26">
        <v>6.9637883008356546E-4</v>
      </c>
      <c r="I1549" s="26"/>
    </row>
    <row r="1550" spans="7:9" x14ac:dyDescent="0.35">
      <c r="G1550" s="7">
        <v>2.1388888889341615</v>
      </c>
      <c r="H1550" s="26">
        <v>6.9812414043465203E-4</v>
      </c>
      <c r="I1550" s="26"/>
    </row>
    <row r="1551" spans="7:9" x14ac:dyDescent="0.35">
      <c r="G1551" s="7">
        <v>2.1402777777984738</v>
      </c>
      <c r="H1551" s="26">
        <v>6.9637883008356546E-4</v>
      </c>
      <c r="I1551" s="26"/>
    </row>
    <row r="1552" spans="7:9" x14ac:dyDescent="0.35">
      <c r="G1552" s="7">
        <v>2.1416666666627862</v>
      </c>
      <c r="H1552" s="26">
        <v>6.9637883008356546E-4</v>
      </c>
      <c r="I1552" s="26"/>
    </row>
    <row r="1553" spans="7:9" x14ac:dyDescent="0.35">
      <c r="G1553" s="7">
        <v>2.1430555555270985</v>
      </c>
      <c r="H1553" s="26">
        <v>6.9637883008356546E-4</v>
      </c>
      <c r="I1553" s="26"/>
    </row>
    <row r="1554" spans="7:9" x14ac:dyDescent="0.35">
      <c r="G1554" s="7">
        <v>2.1444444443914108</v>
      </c>
      <c r="H1554" s="26">
        <v>6.9637883008356546E-4</v>
      </c>
      <c r="I1554" s="26"/>
    </row>
    <row r="1555" spans="7:9" x14ac:dyDescent="0.35">
      <c r="G1555" s="7">
        <v>2.1458333332557231</v>
      </c>
      <c r="H1555" s="26">
        <v>6.9637883008356546E-4</v>
      </c>
      <c r="I1555" s="26"/>
    </row>
    <row r="1556" spans="7:9" x14ac:dyDescent="0.35">
      <c r="G1556" s="7">
        <v>2.1472222221200354</v>
      </c>
      <c r="H1556" s="26">
        <v>6.9637883008356546E-4</v>
      </c>
      <c r="I1556" s="26"/>
    </row>
    <row r="1557" spans="7:9" x14ac:dyDescent="0.35">
      <c r="G1557" s="7">
        <v>2.1486111111589707</v>
      </c>
      <c r="H1557" s="26">
        <v>6.9637883008356546E-4</v>
      </c>
      <c r="I1557" s="26"/>
    </row>
    <row r="1558" spans="7:9" x14ac:dyDescent="0.35">
      <c r="G1558" s="7">
        <v>2.1500000000232831</v>
      </c>
      <c r="H1558" s="26">
        <v>6.9812414043465203E-4</v>
      </c>
      <c r="I1558" s="26"/>
    </row>
    <row r="1559" spans="7:9" x14ac:dyDescent="0.35">
      <c r="G1559" s="7">
        <v>2.1513888888875954</v>
      </c>
      <c r="H1559" s="26">
        <v>6.9637883008356546E-4</v>
      </c>
      <c r="I1559" s="26"/>
    </row>
    <row r="1560" spans="7:9" x14ac:dyDescent="0.35">
      <c r="G1560" s="7">
        <v>2.1527777777519077</v>
      </c>
      <c r="H1560" s="26">
        <v>6.9637883008356546E-4</v>
      </c>
      <c r="I1560" s="26"/>
    </row>
    <row r="1561" spans="7:9" x14ac:dyDescent="0.35">
      <c r="G1561" s="7">
        <v>2.15416666661622</v>
      </c>
      <c r="H1561" s="26">
        <v>6.9637883008356546E-4</v>
      </c>
      <c r="I1561" s="26"/>
    </row>
    <row r="1562" spans="7:9" x14ac:dyDescent="0.35">
      <c r="G1562" s="7">
        <v>2.1555555554805323</v>
      </c>
      <c r="H1562" s="26">
        <v>6.9637883008356546E-4</v>
      </c>
      <c r="I1562" s="26"/>
    </row>
    <row r="1563" spans="7:9" x14ac:dyDescent="0.35">
      <c r="G1563" s="7">
        <v>2.1569444443448447</v>
      </c>
      <c r="H1563" s="26">
        <v>6.9464222452225971E-4</v>
      </c>
      <c r="I1563" s="26"/>
    </row>
    <row r="1564" spans="7:9" x14ac:dyDescent="0.35">
      <c r="G1564" s="7">
        <v>2.15833333338378</v>
      </c>
      <c r="H1564" s="26">
        <v>6.9637883008356546E-4</v>
      </c>
      <c r="I1564" s="26"/>
    </row>
    <row r="1565" spans="7:9" x14ac:dyDescent="0.35">
      <c r="G1565" s="7">
        <v>2.1597222222480923</v>
      </c>
      <c r="H1565" s="26">
        <v>6.9637883008356546E-4</v>
      </c>
      <c r="I1565" s="26"/>
    </row>
    <row r="1566" spans="7:9" x14ac:dyDescent="0.35">
      <c r="G1566" s="7">
        <v>2.1611111111124046</v>
      </c>
      <c r="H1566" s="26">
        <v>6.9637883008356546E-4</v>
      </c>
      <c r="I1566" s="26"/>
    </row>
    <row r="1567" spans="7:9" x14ac:dyDescent="0.35">
      <c r="G1567" s="7">
        <v>2.1624999999767169</v>
      </c>
      <c r="H1567" s="26">
        <v>6.9637883008356546E-4</v>
      </c>
      <c r="I1567" s="26"/>
    </row>
    <row r="1568" spans="7:9" x14ac:dyDescent="0.35">
      <c r="G1568" s="7">
        <v>2.1638888888410293</v>
      </c>
      <c r="H1568" s="26">
        <v>6.9637883008356546E-4</v>
      </c>
      <c r="I1568" s="26"/>
    </row>
    <row r="1569" spans="7:9" x14ac:dyDescent="0.35">
      <c r="G1569" s="7">
        <v>2.1652777777053416</v>
      </c>
      <c r="H1569" s="26">
        <v>6.9637883008356546E-4</v>
      </c>
      <c r="I1569" s="26"/>
    </row>
    <row r="1570" spans="7:9" x14ac:dyDescent="0.35">
      <c r="G1570" s="7">
        <v>2.1666666665696539</v>
      </c>
      <c r="H1570" s="26">
        <v>6.9637883008356546E-4</v>
      </c>
      <c r="I1570" s="26"/>
    </row>
    <row r="1571" spans="7:9" x14ac:dyDescent="0.35">
      <c r="G1571" s="7">
        <v>2.1680555556085892</v>
      </c>
      <c r="H1571" s="26">
        <v>6.9637883008356546E-4</v>
      </c>
      <c r="I1571" s="26"/>
    </row>
    <row r="1572" spans="7:9" x14ac:dyDescent="0.35">
      <c r="G1572" s="7">
        <v>2.1694444444729015</v>
      </c>
      <c r="H1572" s="26">
        <v>6.9637883008356546E-4</v>
      </c>
      <c r="I1572" s="26"/>
    </row>
    <row r="1573" spans="7:9" x14ac:dyDescent="0.35">
      <c r="G1573" s="7">
        <v>2.1708333333372138</v>
      </c>
      <c r="H1573" s="26">
        <v>6.9637883008356546E-4</v>
      </c>
      <c r="I1573" s="26"/>
    </row>
    <row r="1574" spans="7:9" x14ac:dyDescent="0.35">
      <c r="G1574" s="7">
        <v>2.1722222222015262</v>
      </c>
      <c r="H1574" s="26">
        <v>6.9637883008356546E-4</v>
      </c>
      <c r="I1574" s="26"/>
    </row>
    <row r="1575" spans="7:9" x14ac:dyDescent="0.35">
      <c r="G1575" s="7">
        <v>2.1736111110658385</v>
      </c>
      <c r="H1575" s="26">
        <v>6.9637883008356546E-4</v>
      </c>
      <c r="I1575" s="26"/>
    </row>
    <row r="1576" spans="7:9" x14ac:dyDescent="0.35">
      <c r="G1576" s="7">
        <v>2.1749999999301508</v>
      </c>
      <c r="H1576" s="26">
        <v>6.9637883008356546E-4</v>
      </c>
      <c r="I1576" s="26"/>
    </row>
    <row r="1577" spans="7:9" x14ac:dyDescent="0.35">
      <c r="G1577" s="7">
        <v>2.1763888887944631</v>
      </c>
      <c r="H1577" s="26">
        <v>6.9637883008356546E-4</v>
      </c>
      <c r="I1577" s="26"/>
    </row>
    <row r="1578" spans="7:9" x14ac:dyDescent="0.35">
      <c r="G1578" s="7">
        <v>2.1777777778333984</v>
      </c>
      <c r="H1578" s="26">
        <v>6.9812414043465203E-4</v>
      </c>
      <c r="I1578" s="26"/>
    </row>
    <row r="1579" spans="7:9" x14ac:dyDescent="0.35">
      <c r="G1579" s="7">
        <v>2.1791666666977108</v>
      </c>
      <c r="H1579" s="26">
        <v>6.9812414043465203E-4</v>
      </c>
      <c r="I1579" s="26"/>
    </row>
    <row r="1580" spans="7:9" x14ac:dyDescent="0.35">
      <c r="G1580" s="7">
        <v>2.1805555555620231</v>
      </c>
      <c r="H1580" s="26">
        <v>6.9812414043465203E-4</v>
      </c>
      <c r="I1580" s="26"/>
    </row>
    <row r="1581" spans="7:9" x14ac:dyDescent="0.35">
      <c r="G1581" s="7">
        <v>2.1819444444263354</v>
      </c>
      <c r="H1581" s="26">
        <v>6.9637883008356546E-4</v>
      </c>
      <c r="I1581" s="26"/>
    </row>
    <row r="1582" spans="7:9" x14ac:dyDescent="0.35">
      <c r="G1582" s="7">
        <v>2.1833333332906477</v>
      </c>
      <c r="H1582" s="26">
        <v>6.9637883008356546E-4</v>
      </c>
      <c r="I1582" s="26"/>
    </row>
    <row r="1583" spans="7:9" x14ac:dyDescent="0.35">
      <c r="G1583" s="7">
        <v>2.18472222215496</v>
      </c>
      <c r="H1583" s="26">
        <v>6.9637883008356546E-4</v>
      </c>
      <c r="I1583" s="26"/>
    </row>
    <row r="1584" spans="7:9" x14ac:dyDescent="0.35">
      <c r="G1584" s="7">
        <v>2.1861111110192724</v>
      </c>
      <c r="H1584" s="26">
        <v>6.9812414043465203E-4</v>
      </c>
      <c r="I1584" s="26"/>
    </row>
    <row r="1585" spans="7:9" x14ac:dyDescent="0.35">
      <c r="G1585" s="7">
        <v>2.1875000000582077</v>
      </c>
      <c r="H1585" s="26">
        <v>6.9812414043465203E-4</v>
      </c>
      <c r="I1585" s="26"/>
    </row>
    <row r="1586" spans="7:9" x14ac:dyDescent="0.35">
      <c r="G1586" s="7">
        <v>2.18888888892252</v>
      </c>
      <c r="H1586" s="26">
        <v>6.9812414043465203E-4</v>
      </c>
      <c r="I1586" s="26"/>
    </row>
    <row r="1587" spans="7:9" x14ac:dyDescent="0.35">
      <c r="G1587" s="7">
        <v>2.1902777777868323</v>
      </c>
      <c r="H1587" s="26">
        <v>6.9637883008356546E-4</v>
      </c>
      <c r="I1587" s="26"/>
    </row>
    <row r="1588" spans="7:9" x14ac:dyDescent="0.35">
      <c r="G1588" s="7">
        <v>2.1916666666511446</v>
      </c>
      <c r="H1588" s="26">
        <v>6.9637883008356546E-4</v>
      </c>
      <c r="I1588" s="26"/>
    </row>
    <row r="1589" spans="7:9" x14ac:dyDescent="0.35">
      <c r="G1589" s="7">
        <v>2.1930555555154569</v>
      </c>
      <c r="H1589" s="26">
        <v>6.9637883008356546E-4</v>
      </c>
      <c r="I1589" s="26"/>
    </row>
    <row r="1590" spans="7:9" x14ac:dyDescent="0.35">
      <c r="G1590" s="7">
        <v>2.1944444443797693</v>
      </c>
      <c r="H1590" s="26">
        <v>6.9812414043465203E-4</v>
      </c>
      <c r="I1590" s="26"/>
    </row>
    <row r="1591" spans="7:9" x14ac:dyDescent="0.35">
      <c r="G1591" s="7">
        <v>2.1958333332440816</v>
      </c>
      <c r="H1591" s="26">
        <v>6.9812414043465203E-4</v>
      </c>
      <c r="I1591" s="26"/>
    </row>
    <row r="1592" spans="7:9" x14ac:dyDescent="0.35">
      <c r="G1592" s="7">
        <v>2.1972222222830169</v>
      </c>
      <c r="H1592" s="26">
        <v>6.9812414043465203E-4</v>
      </c>
      <c r="I1592" s="26"/>
    </row>
    <row r="1593" spans="7:9" x14ac:dyDescent="0.35">
      <c r="G1593" s="7">
        <v>2.1986111111473292</v>
      </c>
      <c r="H1593" s="26">
        <v>6.9812414043465203E-4</v>
      </c>
      <c r="I1593" s="26"/>
    </row>
    <row r="1594" spans="7:9" x14ac:dyDescent="0.35">
      <c r="G1594" s="7">
        <v>2.2000000000116415</v>
      </c>
      <c r="H1594" s="26">
        <v>6.9812414043465203E-4</v>
      </c>
      <c r="I1594" s="26"/>
    </row>
    <row r="1595" spans="7:9" x14ac:dyDescent="0.35">
      <c r="G1595" s="7">
        <v>2.2013888888759539</v>
      </c>
      <c r="H1595" s="26">
        <v>6.9812414043465203E-4</v>
      </c>
      <c r="I1595" s="26"/>
    </row>
    <row r="1596" spans="7:9" x14ac:dyDescent="0.35">
      <c r="G1596" s="7">
        <v>2.2027777777402662</v>
      </c>
      <c r="H1596" s="26">
        <v>6.9812414043465203E-4</v>
      </c>
      <c r="I1596" s="26"/>
    </row>
    <row r="1597" spans="7:9" x14ac:dyDescent="0.35">
      <c r="G1597" s="7">
        <v>2.2041666666045785</v>
      </c>
      <c r="H1597" s="26">
        <v>6.9812414043465203E-4</v>
      </c>
      <c r="I1597" s="26"/>
    </row>
    <row r="1598" spans="7:9" x14ac:dyDescent="0.35">
      <c r="G1598" s="7">
        <v>2.2055555554688908</v>
      </c>
      <c r="H1598" s="26">
        <v>6.9812414043465203E-4</v>
      </c>
      <c r="I1598" s="26"/>
    </row>
    <row r="1599" spans="7:9" x14ac:dyDescent="0.35">
      <c r="G1599" s="7">
        <v>2.2069444445078261</v>
      </c>
      <c r="H1599" s="26">
        <v>6.9812414043465203E-4</v>
      </c>
      <c r="I1599" s="26"/>
    </row>
    <row r="1600" spans="7:9" x14ac:dyDescent="0.35">
      <c r="G1600" s="7">
        <v>2.2083333333721384</v>
      </c>
      <c r="H1600" s="26">
        <v>6.9812414043465203E-4</v>
      </c>
      <c r="I1600" s="26"/>
    </row>
    <row r="1601" spans="7:9" x14ac:dyDescent="0.35">
      <c r="G1601" s="7">
        <v>2.2097222222364508</v>
      </c>
      <c r="H1601" s="26">
        <v>6.9812414043465203E-4</v>
      </c>
      <c r="I1601" s="26"/>
    </row>
    <row r="1602" spans="7:9" x14ac:dyDescent="0.35">
      <c r="G1602" s="7">
        <v>2.2111111111007631</v>
      </c>
      <c r="H1602" s="26">
        <v>6.9987822118951291E-4</v>
      </c>
      <c r="I1602" s="26"/>
    </row>
    <row r="1603" spans="7:9" x14ac:dyDescent="0.35">
      <c r="G1603" s="7">
        <v>2.2124999999650754</v>
      </c>
      <c r="H1603" s="26">
        <v>6.9812414043465203E-4</v>
      </c>
      <c r="I1603" s="26"/>
    </row>
    <row r="1604" spans="7:9" x14ac:dyDescent="0.35">
      <c r="G1604" s="7">
        <v>2.2138888888293877</v>
      </c>
      <c r="H1604" s="26">
        <v>6.9812414043465203E-4</v>
      </c>
      <c r="I1604" s="26"/>
    </row>
    <row r="1605" spans="7:9" x14ac:dyDescent="0.35">
      <c r="G1605" s="7">
        <v>2.2152777776937</v>
      </c>
      <c r="H1605" s="26">
        <v>6.9812414043465203E-4</v>
      </c>
      <c r="I1605" s="26"/>
    </row>
    <row r="1606" spans="7:9" x14ac:dyDescent="0.35">
      <c r="G1606" s="7">
        <v>2.2166666667326353</v>
      </c>
      <c r="H1606" s="26">
        <v>6.9987822118951291E-4</v>
      </c>
      <c r="I1606" s="26"/>
    </row>
    <row r="1607" spans="7:9" x14ac:dyDescent="0.35">
      <c r="G1607" s="7">
        <v>2.2180555555969477</v>
      </c>
      <c r="H1607" s="26">
        <v>6.9987822118951291E-4</v>
      </c>
      <c r="I1607" s="26"/>
    </row>
    <row r="1608" spans="7:9" x14ac:dyDescent="0.35">
      <c r="G1608" s="7">
        <v>2.21944444446126</v>
      </c>
      <c r="H1608" s="26">
        <v>6.9987822118951291E-4</v>
      </c>
      <c r="I1608" s="26"/>
    </row>
    <row r="1609" spans="7:9" x14ac:dyDescent="0.35">
      <c r="G1609" s="7">
        <v>2.2208333333255723</v>
      </c>
      <c r="H1609" s="26">
        <v>6.9987822118951291E-4</v>
      </c>
      <c r="I1609" s="26"/>
    </row>
    <row r="1610" spans="7:9" x14ac:dyDescent="0.35">
      <c r="G1610" s="7">
        <v>2.2222222221898846</v>
      </c>
      <c r="H1610" s="26">
        <v>6.9987822118951291E-4</v>
      </c>
      <c r="I1610" s="26"/>
    </row>
    <row r="1611" spans="7:9" x14ac:dyDescent="0.35">
      <c r="G1611" s="7">
        <v>2.223611111054197</v>
      </c>
      <c r="H1611" s="26">
        <v>6.9987822118951291E-4</v>
      </c>
      <c r="I1611" s="26"/>
    </row>
    <row r="1612" spans="7:9" x14ac:dyDescent="0.35">
      <c r="G1612" s="7">
        <v>2.2249999999185093</v>
      </c>
      <c r="H1612" s="26">
        <v>6.9987822118951291E-4</v>
      </c>
      <c r="I1612" s="26"/>
    </row>
    <row r="1613" spans="7:9" x14ac:dyDescent="0.35">
      <c r="G1613" s="7">
        <v>2.2263888887828216</v>
      </c>
      <c r="H1613" s="26">
        <v>6.9987822118951291E-4</v>
      </c>
      <c r="I1613" s="26"/>
    </row>
    <row r="1614" spans="7:9" x14ac:dyDescent="0.35">
      <c r="G1614" s="7">
        <v>2.2277777778217569</v>
      </c>
      <c r="H1614" s="26">
        <v>6.9987822118951291E-4</v>
      </c>
      <c r="I1614" s="26"/>
    </row>
    <row r="1615" spans="7:9" x14ac:dyDescent="0.35">
      <c r="G1615" s="7">
        <v>2.2291666666860692</v>
      </c>
      <c r="H1615" s="26">
        <v>6.9812414043465203E-4</v>
      </c>
      <c r="I1615" s="26"/>
    </row>
    <row r="1616" spans="7:9" x14ac:dyDescent="0.35">
      <c r="G1616" s="7">
        <v>2.2305555555503815</v>
      </c>
      <c r="H1616" s="26">
        <v>6.9812414043465203E-4</v>
      </c>
      <c r="I1616" s="26"/>
    </row>
    <row r="1617" spans="7:9" x14ac:dyDescent="0.35">
      <c r="G1617" s="7">
        <v>2.2319444444146939</v>
      </c>
      <c r="H1617" s="26">
        <v>6.9812414043465203E-4</v>
      </c>
      <c r="I1617" s="26"/>
    </row>
    <row r="1618" spans="7:9" x14ac:dyDescent="0.35">
      <c r="G1618" s="7">
        <v>2.2333333332790062</v>
      </c>
      <c r="H1618" s="26">
        <v>6.9812414043465203E-4</v>
      </c>
      <c r="I1618" s="26"/>
    </row>
    <row r="1619" spans="7:9" x14ac:dyDescent="0.35">
      <c r="G1619" s="7">
        <v>2.2347222221433185</v>
      </c>
      <c r="H1619" s="26">
        <v>6.9987822118951291E-4</v>
      </c>
      <c r="I1619" s="26"/>
    </row>
    <row r="1620" spans="7:9" x14ac:dyDescent="0.35">
      <c r="G1620" s="7">
        <v>2.2361111110076308</v>
      </c>
      <c r="H1620" s="26">
        <v>6.9987822118951291E-4</v>
      </c>
      <c r="I1620" s="26"/>
    </row>
    <row r="1621" spans="7:9" x14ac:dyDescent="0.35">
      <c r="G1621" s="7">
        <v>2.2375000000465661</v>
      </c>
      <c r="H1621" s="26">
        <v>6.9987822118951291E-4</v>
      </c>
      <c r="I1621" s="26"/>
    </row>
    <row r="1622" spans="7:9" x14ac:dyDescent="0.35">
      <c r="G1622" s="7">
        <v>2.2388888889108784</v>
      </c>
      <c r="H1622" s="26">
        <v>6.9812414043465203E-4</v>
      </c>
      <c r="I1622" s="26"/>
    </row>
    <row r="1623" spans="7:9" x14ac:dyDescent="0.35">
      <c r="G1623" s="7">
        <v>2.2402777777751908</v>
      </c>
      <c r="H1623" s="26">
        <v>6.9812414043465203E-4</v>
      </c>
      <c r="I1623" s="26"/>
    </row>
    <row r="1624" spans="7:9" x14ac:dyDescent="0.35">
      <c r="G1624" s="7">
        <v>2.2416666666395031</v>
      </c>
      <c r="H1624" s="26">
        <v>6.9987822118951291E-4</v>
      </c>
      <c r="I1624" s="26"/>
    </row>
    <row r="1625" spans="7:9" x14ac:dyDescent="0.35">
      <c r="G1625" s="7">
        <v>2.2430555555038154</v>
      </c>
      <c r="H1625" s="26">
        <v>7.0164113862323976E-4</v>
      </c>
      <c r="I1625" s="26"/>
    </row>
    <row r="1626" spans="7:9" x14ac:dyDescent="0.35">
      <c r="G1626" s="7">
        <v>2.2444444443681277</v>
      </c>
      <c r="H1626" s="26">
        <v>6.9987822118951291E-4</v>
      </c>
      <c r="I1626" s="26"/>
    </row>
    <row r="1627" spans="7:9" x14ac:dyDescent="0.35">
      <c r="G1627" s="7">
        <v>2.2458333332324401</v>
      </c>
      <c r="H1627" s="26">
        <v>6.9987822118951291E-4</v>
      </c>
      <c r="I1627" s="26"/>
    </row>
    <row r="1628" spans="7:9" x14ac:dyDescent="0.35">
      <c r="G1628" s="7">
        <v>2.2472222222713754</v>
      </c>
      <c r="H1628" s="26">
        <v>6.9987822118951291E-4</v>
      </c>
      <c r="I1628" s="26"/>
    </row>
    <row r="1629" spans="7:9" x14ac:dyDescent="0.35">
      <c r="G1629" s="7">
        <v>2.2486111111356877</v>
      </c>
      <c r="H1629" s="26">
        <v>6.9987822118951291E-4</v>
      </c>
      <c r="I1629" s="26"/>
    </row>
    <row r="1630" spans="7:9" x14ac:dyDescent="0.35">
      <c r="G1630" s="7">
        <v>2.25</v>
      </c>
      <c r="H1630" s="26">
        <v>6.9987822118951291E-4</v>
      </c>
      <c r="I1630" s="26"/>
    </row>
    <row r="1631" spans="7:9" x14ac:dyDescent="0.35">
      <c r="G1631" s="7">
        <v>2.2513888888643123</v>
      </c>
      <c r="H1631" s="26">
        <v>6.9987822118951291E-4</v>
      </c>
      <c r="I1631" s="26"/>
    </row>
    <row r="1632" spans="7:9" x14ac:dyDescent="0.35">
      <c r="G1632" s="7">
        <v>2.2527777777286246</v>
      </c>
      <c r="H1632" s="26">
        <v>7.0164113862323976E-4</v>
      </c>
      <c r="I1632" s="26"/>
    </row>
    <row r="1633" spans="7:9" x14ac:dyDescent="0.35">
      <c r="G1633" s="7">
        <v>2.254166666592937</v>
      </c>
      <c r="H1633" s="26">
        <v>7.0164113862323976E-4</v>
      </c>
      <c r="I1633" s="26"/>
    </row>
    <row r="1634" spans="7:9" x14ac:dyDescent="0.35">
      <c r="G1634" s="7">
        <v>2.2555555554572493</v>
      </c>
      <c r="H1634" s="26">
        <v>7.0164113862323976E-4</v>
      </c>
      <c r="I1634" s="26"/>
    </row>
    <row r="1635" spans="7:9" x14ac:dyDescent="0.35">
      <c r="G1635" s="7">
        <v>2.2569444444961846</v>
      </c>
      <c r="H1635" s="26">
        <v>6.9987822118951291E-4</v>
      </c>
      <c r="I1635" s="26"/>
    </row>
    <row r="1636" spans="7:9" x14ac:dyDescent="0.35">
      <c r="G1636" s="7">
        <v>2.2583333333604969</v>
      </c>
      <c r="H1636" s="26">
        <v>7.0164113862323976E-4</v>
      </c>
      <c r="I1636" s="26"/>
    </row>
    <row r="1637" spans="7:9" x14ac:dyDescent="0.35">
      <c r="G1637" s="7">
        <v>2.2597222222248092</v>
      </c>
      <c r="H1637" s="26">
        <v>7.0164113862323976E-4</v>
      </c>
      <c r="I1637" s="26"/>
    </row>
    <row r="1638" spans="7:9" x14ac:dyDescent="0.35">
      <c r="G1638" s="7">
        <v>2.2611111110891216</v>
      </c>
      <c r="H1638" s="26">
        <v>7.0164113862323976E-4</v>
      </c>
      <c r="I1638" s="26"/>
    </row>
    <row r="1639" spans="7:9" x14ac:dyDescent="0.35">
      <c r="G1639" s="7">
        <v>2.2624999999534339</v>
      </c>
      <c r="H1639" s="26">
        <v>7.0164113862323976E-4</v>
      </c>
      <c r="I1639" s="26"/>
    </row>
    <row r="1640" spans="7:9" x14ac:dyDescent="0.35">
      <c r="G1640" s="7">
        <v>2.2638888888177462</v>
      </c>
      <c r="H1640" s="26">
        <v>7.0164113862323976E-4</v>
      </c>
      <c r="I1640" s="26"/>
    </row>
    <row r="1641" spans="7:9" x14ac:dyDescent="0.35">
      <c r="G1641" s="7">
        <v>2.2652777776820585</v>
      </c>
      <c r="H1641" s="26">
        <v>6.9987822118951291E-4</v>
      </c>
      <c r="I1641" s="26"/>
    </row>
    <row r="1642" spans="7:9" x14ac:dyDescent="0.35">
      <c r="G1642" s="7">
        <v>2.2666666667209938</v>
      </c>
      <c r="H1642" s="26">
        <v>6.9987822118951291E-4</v>
      </c>
      <c r="I1642" s="26"/>
    </row>
    <row r="1643" spans="7:9" x14ac:dyDescent="0.35">
      <c r="G1643" s="7">
        <v>2.2680555555853061</v>
      </c>
      <c r="H1643" s="26">
        <v>7.0164113862323976E-4</v>
      </c>
      <c r="I1643" s="26"/>
    </row>
    <row r="1644" spans="7:9" x14ac:dyDescent="0.35">
      <c r="G1644" s="7">
        <v>2.2694444444496185</v>
      </c>
      <c r="H1644" s="26">
        <v>7.0164113862323976E-4</v>
      </c>
      <c r="I1644" s="26"/>
    </row>
    <row r="1645" spans="7:9" x14ac:dyDescent="0.35">
      <c r="G1645" s="7">
        <v>2.2708333333139308</v>
      </c>
      <c r="H1645" s="26">
        <v>7.0164113862323976E-4</v>
      </c>
      <c r="I1645" s="26"/>
    </row>
    <row r="1646" spans="7:9" x14ac:dyDescent="0.35">
      <c r="G1646" s="7">
        <v>2.2722222221782431</v>
      </c>
      <c r="H1646" s="26">
        <v>6.9987822118951291E-4</v>
      </c>
      <c r="I1646" s="26"/>
    </row>
    <row r="1647" spans="7:9" x14ac:dyDescent="0.35">
      <c r="G1647" s="7">
        <v>2.2736111110425554</v>
      </c>
      <c r="H1647" s="26">
        <v>7.0164113862323976E-4</v>
      </c>
      <c r="I1647" s="26"/>
    </row>
    <row r="1648" spans="7:9" x14ac:dyDescent="0.35">
      <c r="G1648" s="7">
        <v>2.2749999999068677</v>
      </c>
      <c r="H1648" s="26">
        <v>7.0164113862323976E-4</v>
      </c>
      <c r="I1648" s="26"/>
    </row>
    <row r="1649" spans="7:9" x14ac:dyDescent="0.35">
      <c r="G1649" s="7">
        <v>2.276388888945803</v>
      </c>
      <c r="H1649" s="26">
        <v>7.0341295968036907E-4</v>
      </c>
      <c r="I1649" s="26"/>
    </row>
    <row r="1650" spans="7:9" x14ac:dyDescent="0.35">
      <c r="G1650" s="7">
        <v>2.2777777778101154</v>
      </c>
      <c r="H1650" s="26">
        <v>7.0341295968036907E-4</v>
      </c>
      <c r="I1650" s="26"/>
    </row>
    <row r="1651" spans="7:9" x14ac:dyDescent="0.35">
      <c r="G1651" s="7">
        <v>2.2791666666744277</v>
      </c>
      <c r="H1651" s="26">
        <v>7.0164113862323976E-4</v>
      </c>
      <c r="I1651" s="26"/>
    </row>
    <row r="1652" spans="7:9" x14ac:dyDescent="0.35">
      <c r="G1652" s="7">
        <v>2.28055555553874</v>
      </c>
      <c r="H1652" s="26">
        <v>7.0164113862323976E-4</v>
      </c>
      <c r="I1652" s="26"/>
    </row>
    <row r="1653" spans="7:9" x14ac:dyDescent="0.35">
      <c r="G1653" s="7">
        <v>2.2819444444030523</v>
      </c>
      <c r="H1653" s="26">
        <v>7.0164113862323976E-4</v>
      </c>
      <c r="I1653" s="26"/>
    </row>
    <row r="1654" spans="7:9" x14ac:dyDescent="0.35">
      <c r="G1654" s="7">
        <v>2.2833333332673647</v>
      </c>
      <c r="H1654" s="26">
        <v>7.0341295968036907E-4</v>
      </c>
      <c r="I1654" s="26"/>
    </row>
    <row r="1655" spans="7:9" x14ac:dyDescent="0.35">
      <c r="G1655" s="7">
        <v>2.284722222131677</v>
      </c>
      <c r="H1655" s="26">
        <v>7.0341295968036907E-4</v>
      </c>
      <c r="I1655" s="26"/>
    </row>
    <row r="1656" spans="7:9" x14ac:dyDescent="0.35">
      <c r="G1656" s="7">
        <v>2.2861111111706123</v>
      </c>
      <c r="H1656" s="26">
        <v>7.0164113862323976E-4</v>
      </c>
      <c r="I1656" s="26"/>
    </row>
    <row r="1657" spans="7:9" x14ac:dyDescent="0.35">
      <c r="G1657" s="7">
        <v>2.2875000000349246</v>
      </c>
      <c r="H1657" s="26">
        <v>7.0164113862323976E-4</v>
      </c>
      <c r="I1657" s="26"/>
    </row>
    <row r="1658" spans="7:9" x14ac:dyDescent="0.35">
      <c r="G1658" s="7">
        <v>2.2888888888992369</v>
      </c>
      <c r="H1658" s="26">
        <v>7.0164113862323976E-4</v>
      </c>
      <c r="I1658" s="26"/>
    </row>
    <row r="1659" spans="7:9" x14ac:dyDescent="0.35">
      <c r="G1659" s="7">
        <v>2.2902777777635492</v>
      </c>
      <c r="H1659" s="26">
        <v>7.0341295968036907E-4</v>
      </c>
      <c r="I1659" s="26"/>
    </row>
    <row r="1660" spans="7:9" x14ac:dyDescent="0.35">
      <c r="G1660" s="7">
        <v>2.2916666666278616</v>
      </c>
      <c r="H1660" s="26">
        <v>7.0341295968036907E-4</v>
      </c>
      <c r="I1660" s="26"/>
    </row>
    <row r="1661" spans="7:9" x14ac:dyDescent="0.35">
      <c r="G1661" s="7">
        <v>2.2930555554921739</v>
      </c>
      <c r="H1661" s="26">
        <v>7.0341295968036907E-4</v>
      </c>
      <c r="I1661" s="26"/>
    </row>
    <row r="1662" spans="7:9" x14ac:dyDescent="0.35">
      <c r="G1662" s="7">
        <v>2.2944444443564862</v>
      </c>
      <c r="H1662" s="26">
        <v>7.0341295968036907E-4</v>
      </c>
      <c r="I1662" s="26"/>
    </row>
    <row r="1663" spans="7:9" x14ac:dyDescent="0.35">
      <c r="G1663" s="7">
        <v>2.2958333333954215</v>
      </c>
      <c r="H1663" s="26">
        <v>7.0164113862323976E-4</v>
      </c>
      <c r="I1663" s="26"/>
    </row>
    <row r="1664" spans="7:9" x14ac:dyDescent="0.35">
      <c r="G1664" s="7">
        <v>2.2972222222597338</v>
      </c>
      <c r="H1664" s="26">
        <v>7.0164113862323976E-4</v>
      </c>
      <c r="I1664" s="26"/>
    </row>
    <row r="1665" spans="7:9" x14ac:dyDescent="0.35">
      <c r="G1665" s="7">
        <v>2.2986111111240461</v>
      </c>
      <c r="H1665" s="26">
        <v>7.0341295968036907E-4</v>
      </c>
      <c r="I1665" s="26"/>
    </row>
    <row r="1666" spans="7:9" x14ac:dyDescent="0.35">
      <c r="G1666" s="7">
        <v>2.2999999999883585</v>
      </c>
      <c r="H1666" s="26">
        <v>7.0341295968036907E-4</v>
      </c>
      <c r="I1666" s="26"/>
    </row>
    <row r="1667" spans="7:9" x14ac:dyDescent="0.35">
      <c r="G1667" s="7">
        <v>2.3013888888526708</v>
      </c>
      <c r="H1667" s="26">
        <v>7.0341295968036907E-4</v>
      </c>
      <c r="I1667" s="26"/>
    </row>
    <row r="1668" spans="7:9" x14ac:dyDescent="0.35">
      <c r="G1668" s="7">
        <v>2.3027777777169831</v>
      </c>
      <c r="H1668" s="26">
        <v>7.0341295968036907E-4</v>
      </c>
      <c r="I1668" s="26"/>
    </row>
    <row r="1669" spans="7:9" x14ac:dyDescent="0.35">
      <c r="G1669" s="7">
        <v>2.3041666665812954</v>
      </c>
      <c r="H1669" s="26">
        <v>7.0519375198335743E-4</v>
      </c>
      <c r="I1669" s="26"/>
    </row>
    <row r="1670" spans="7:9" x14ac:dyDescent="0.35">
      <c r="G1670" s="7">
        <v>2.3055555556202307</v>
      </c>
      <c r="H1670" s="26">
        <v>7.0519375198335743E-4</v>
      </c>
      <c r="I1670" s="26"/>
    </row>
    <row r="1671" spans="7:9" x14ac:dyDescent="0.35">
      <c r="G1671" s="7">
        <v>2.3069444444845431</v>
      </c>
      <c r="H1671" s="26">
        <v>7.0519375198335743E-4</v>
      </c>
      <c r="I1671" s="26"/>
    </row>
    <row r="1672" spans="7:9" x14ac:dyDescent="0.35">
      <c r="G1672" s="7">
        <v>2.3083333333488554</v>
      </c>
      <c r="H1672" s="26">
        <v>7.0519375198335743E-4</v>
      </c>
      <c r="I1672" s="26"/>
    </row>
    <row r="1673" spans="7:9" x14ac:dyDescent="0.35">
      <c r="G1673" s="7">
        <v>2.3097222222131677</v>
      </c>
      <c r="H1673" s="26">
        <v>7.0519375198335743E-4</v>
      </c>
      <c r="I1673" s="26"/>
    </row>
    <row r="1674" spans="7:9" x14ac:dyDescent="0.35">
      <c r="G1674" s="7">
        <v>2.31111111107748</v>
      </c>
      <c r="H1674" s="26">
        <v>7.0341295968036907E-4</v>
      </c>
      <c r="I1674" s="26"/>
    </row>
    <row r="1675" spans="7:9" x14ac:dyDescent="0.35">
      <c r="G1675" s="7">
        <v>2.3124999999417923</v>
      </c>
      <c r="H1675" s="26">
        <v>7.0341295968036907E-4</v>
      </c>
      <c r="I1675" s="26"/>
    </row>
    <row r="1676" spans="7:9" x14ac:dyDescent="0.35">
      <c r="G1676" s="7">
        <v>2.3138888888061047</v>
      </c>
      <c r="H1676" s="26">
        <v>7.0519375198335743E-4</v>
      </c>
      <c r="I1676" s="26"/>
    </row>
    <row r="1677" spans="7:9" x14ac:dyDescent="0.35">
      <c r="G1677" s="7">
        <v>2.31527777784504</v>
      </c>
      <c r="H1677" s="26">
        <v>7.0341295968036907E-4</v>
      </c>
      <c r="I1677" s="26"/>
    </row>
    <row r="1678" spans="7:9" x14ac:dyDescent="0.35">
      <c r="G1678" s="7">
        <v>2.3166666667093523</v>
      </c>
      <c r="H1678" s="26">
        <v>7.0519375198335743E-4</v>
      </c>
      <c r="I1678" s="26"/>
    </row>
    <row r="1679" spans="7:9" x14ac:dyDescent="0.35">
      <c r="G1679" s="7">
        <v>2.3180555555736646</v>
      </c>
      <c r="H1679" s="26">
        <v>7.0519375198335743E-4</v>
      </c>
      <c r="I1679" s="26"/>
    </row>
    <row r="1680" spans="7:9" x14ac:dyDescent="0.35">
      <c r="G1680" s="7">
        <v>2.3194444444379769</v>
      </c>
      <c r="H1680" s="26">
        <v>7.0519375198335743E-4</v>
      </c>
      <c r="I1680" s="26"/>
    </row>
    <row r="1681" spans="7:9" x14ac:dyDescent="0.35">
      <c r="G1681" s="7">
        <v>2.3208333333022892</v>
      </c>
      <c r="H1681" s="26">
        <v>7.0519375198335743E-4</v>
      </c>
      <c r="I1681" s="26"/>
    </row>
    <row r="1682" spans="7:9" x14ac:dyDescent="0.35">
      <c r="G1682" s="7">
        <v>2.3222222221666016</v>
      </c>
      <c r="H1682" s="26">
        <v>7.0519375198335743E-4</v>
      </c>
      <c r="I1682" s="26"/>
    </row>
    <row r="1683" spans="7:9" x14ac:dyDescent="0.35">
      <c r="G1683" s="7">
        <v>2.3236111110309139</v>
      </c>
      <c r="H1683" s="26">
        <v>7.0519375198335743E-4</v>
      </c>
      <c r="I1683" s="26"/>
    </row>
    <row r="1684" spans="7:9" x14ac:dyDescent="0.35">
      <c r="G1684" s="7">
        <v>2.3249999998952262</v>
      </c>
      <c r="H1684" s="26">
        <v>7.0519375198335743E-4</v>
      </c>
      <c r="I1684" s="26"/>
    </row>
    <row r="1685" spans="7:9" x14ac:dyDescent="0.35">
      <c r="G1685" s="7">
        <v>2.3263888889341615</v>
      </c>
      <c r="H1685" s="26">
        <v>7.0519375198335743E-4</v>
      </c>
      <c r="I1685" s="26"/>
    </row>
    <row r="1686" spans="7:9" x14ac:dyDescent="0.35">
      <c r="G1686" s="7">
        <v>2.3277777777984738</v>
      </c>
      <c r="H1686" s="26">
        <v>7.0698358384118319E-4</v>
      </c>
      <c r="I1686" s="26"/>
    </row>
    <row r="1687" spans="7:9" x14ac:dyDescent="0.35">
      <c r="G1687" s="7">
        <v>2.3291666666627862</v>
      </c>
      <c r="H1687" s="26">
        <v>7.0519375198335743E-4</v>
      </c>
      <c r="I1687" s="26"/>
    </row>
    <row r="1688" spans="7:9" x14ac:dyDescent="0.35">
      <c r="G1688" s="7">
        <v>2.3305555555270985</v>
      </c>
      <c r="H1688" s="26">
        <v>7.0519375198335743E-4</v>
      </c>
      <c r="I1688" s="26"/>
    </row>
    <row r="1689" spans="7:9" x14ac:dyDescent="0.35">
      <c r="G1689" s="7">
        <v>2.3319444443914108</v>
      </c>
      <c r="H1689" s="26">
        <v>7.0519375198335743E-4</v>
      </c>
      <c r="I1689" s="26"/>
    </row>
    <row r="1690" spans="7:9" x14ac:dyDescent="0.35">
      <c r="G1690" s="7">
        <v>2.3333333332557231</v>
      </c>
      <c r="H1690" s="26">
        <v>7.0519375198335743E-4</v>
      </c>
      <c r="I1690" s="26"/>
    </row>
    <row r="1691" spans="7:9" x14ac:dyDescent="0.35">
      <c r="G1691" s="7">
        <v>2.3347222221200354</v>
      </c>
      <c r="H1691" s="26">
        <v>7.0698358384118319E-4</v>
      </c>
      <c r="I1691" s="26"/>
    </row>
    <row r="1692" spans="7:9" x14ac:dyDescent="0.35">
      <c r="G1692" s="7">
        <v>2.3361111111589707</v>
      </c>
      <c r="H1692" s="26">
        <v>7.0698358384118319E-4</v>
      </c>
      <c r="I1692" s="26"/>
    </row>
    <row r="1693" spans="7:9" x14ac:dyDescent="0.35">
      <c r="G1693" s="7">
        <v>2.3375000000232831</v>
      </c>
      <c r="H1693" s="26">
        <v>7.0698358384118319E-4</v>
      </c>
      <c r="I1693" s="26"/>
    </row>
    <row r="1694" spans="7:9" x14ac:dyDescent="0.35">
      <c r="G1694" s="7">
        <v>2.3388888888875954</v>
      </c>
      <c r="H1694" s="26">
        <v>7.0698358384118319E-4</v>
      </c>
      <c r="I1694" s="26"/>
    </row>
    <row r="1695" spans="7:9" x14ac:dyDescent="0.35">
      <c r="G1695" s="7">
        <v>2.3402777777519077</v>
      </c>
      <c r="H1695" s="26">
        <v>7.0878252425808186E-4</v>
      </c>
      <c r="I1695" s="26"/>
    </row>
    <row r="1696" spans="7:9" x14ac:dyDescent="0.35">
      <c r="G1696" s="7">
        <v>2.34166666661622</v>
      </c>
      <c r="H1696" s="26">
        <v>7.0698358384118319E-4</v>
      </c>
      <c r="I1696" s="26"/>
    </row>
    <row r="1697" spans="7:9" x14ac:dyDescent="0.35">
      <c r="G1697" s="7">
        <v>2.3430555554805323</v>
      </c>
      <c r="H1697" s="26">
        <v>7.0698358384118319E-4</v>
      </c>
      <c r="I1697" s="26"/>
    </row>
    <row r="1698" spans="7:9" x14ac:dyDescent="0.35">
      <c r="G1698" s="7">
        <v>2.3444444443448447</v>
      </c>
      <c r="H1698" s="26">
        <v>7.0698358384118319E-4</v>
      </c>
      <c r="I1698" s="26"/>
    </row>
    <row r="1699" spans="7:9" x14ac:dyDescent="0.35">
      <c r="G1699" s="7">
        <v>2.34583333338378</v>
      </c>
      <c r="H1699" s="26">
        <v>7.0698358384118319E-4</v>
      </c>
      <c r="I1699" s="26"/>
    </row>
    <row r="1700" spans="7:9" x14ac:dyDescent="0.35">
      <c r="G1700" s="7">
        <v>2.3472222222480923</v>
      </c>
      <c r="H1700" s="26">
        <v>7.0519375198335743E-4</v>
      </c>
      <c r="I1700" s="26"/>
    </row>
    <row r="1701" spans="7:9" x14ac:dyDescent="0.35">
      <c r="G1701" s="7">
        <v>2.3486111111124046</v>
      </c>
      <c r="H1701" s="26">
        <v>7.0698358384118319E-4</v>
      </c>
      <c r="I1701" s="26"/>
    </row>
    <row r="1702" spans="7:9" x14ac:dyDescent="0.35">
      <c r="G1702" s="7">
        <v>2.3499999999767169</v>
      </c>
      <c r="H1702" s="26">
        <v>7.0698358384118319E-4</v>
      </c>
      <c r="I1702" s="26"/>
    </row>
    <row r="1703" spans="7:9" x14ac:dyDescent="0.35">
      <c r="G1703" s="7">
        <v>2.3513888888410293</v>
      </c>
      <c r="H1703" s="26">
        <v>7.0698358384118319E-4</v>
      </c>
      <c r="I1703" s="26"/>
    </row>
    <row r="1704" spans="7:9" x14ac:dyDescent="0.35">
      <c r="G1704" s="7">
        <v>2.3527777777053416</v>
      </c>
      <c r="H1704" s="26">
        <v>7.0698358384118319E-4</v>
      </c>
      <c r="I1704" s="26"/>
    </row>
    <row r="1705" spans="7:9" x14ac:dyDescent="0.35">
      <c r="G1705" s="7">
        <v>2.3541666665696539</v>
      </c>
      <c r="H1705" s="26">
        <v>7.0519375198335743E-4</v>
      </c>
      <c r="I1705" s="26"/>
    </row>
    <row r="1706" spans="7:9" x14ac:dyDescent="0.35">
      <c r="G1706" s="7">
        <v>2.3555555556085892</v>
      </c>
      <c r="H1706" s="26">
        <v>7.0519375198335743E-4</v>
      </c>
      <c r="I1706" s="26"/>
    </row>
    <row r="1707" spans="7:9" x14ac:dyDescent="0.35">
      <c r="G1707" s="7">
        <v>2.3569444444729015</v>
      </c>
      <c r="H1707" s="26">
        <v>7.0698358384118319E-4</v>
      </c>
      <c r="I1707" s="26"/>
    </row>
    <row r="1708" spans="7:9" x14ac:dyDescent="0.35">
      <c r="G1708" s="7">
        <v>2.3583333333372138</v>
      </c>
      <c r="H1708" s="26">
        <v>7.0698358384118319E-4</v>
      </c>
      <c r="I1708" s="26"/>
    </row>
    <row r="1709" spans="7:9" x14ac:dyDescent="0.35">
      <c r="G1709" s="7">
        <v>2.3597222222015262</v>
      </c>
      <c r="H1709" s="26">
        <v>7.0698358384118319E-4</v>
      </c>
      <c r="I1709" s="26"/>
    </row>
    <row r="1710" spans="7:9" x14ac:dyDescent="0.35">
      <c r="G1710" s="7">
        <v>2.3611111110658385</v>
      </c>
      <c r="H1710" s="26">
        <v>7.0878252425808186E-4</v>
      </c>
      <c r="I1710" s="26"/>
    </row>
    <row r="1711" spans="7:9" x14ac:dyDescent="0.35">
      <c r="G1711" s="7">
        <v>2.3624999999301508</v>
      </c>
      <c r="H1711" s="26">
        <v>7.0878252425808186E-4</v>
      </c>
      <c r="I1711" s="26"/>
    </row>
    <row r="1712" spans="7:9" x14ac:dyDescent="0.35">
      <c r="G1712" s="7">
        <v>2.3638888887944631</v>
      </c>
      <c r="H1712" s="26">
        <v>7.0878252425808186E-4</v>
      </c>
      <c r="I1712" s="26"/>
    </row>
    <row r="1713" spans="7:9" x14ac:dyDescent="0.35">
      <c r="G1713" s="7">
        <v>2.3652777778333984</v>
      </c>
      <c r="H1713" s="26">
        <v>7.0878252425808186E-4</v>
      </c>
      <c r="I1713" s="26"/>
    </row>
    <row r="1714" spans="7:9" x14ac:dyDescent="0.35">
      <c r="G1714" s="7">
        <v>2.3666666666977108</v>
      </c>
      <c r="H1714" s="26">
        <v>7.0878252425808186E-4</v>
      </c>
      <c r="I1714" s="26"/>
    </row>
    <row r="1715" spans="7:9" x14ac:dyDescent="0.35">
      <c r="G1715" s="7">
        <v>2.3680555555620231</v>
      </c>
      <c r="H1715" s="26">
        <v>7.0878252425808186E-4</v>
      </c>
      <c r="I1715" s="26"/>
    </row>
    <row r="1716" spans="7:9" x14ac:dyDescent="0.35">
      <c r="G1716" s="7">
        <v>2.3694444444263354</v>
      </c>
      <c r="H1716" s="26">
        <v>7.0878252425808186E-4</v>
      </c>
      <c r="I1716" s="26"/>
    </row>
    <row r="1717" spans="7:9" x14ac:dyDescent="0.35">
      <c r="G1717" s="7">
        <v>2.3708333332906477</v>
      </c>
      <c r="H1717" s="26">
        <v>7.0878252425808186E-4</v>
      </c>
      <c r="I1717" s="26"/>
    </row>
    <row r="1718" spans="7:9" x14ac:dyDescent="0.35">
      <c r="G1718" s="7">
        <v>2.37222222215496</v>
      </c>
      <c r="H1718" s="26">
        <v>7.0698358384118319E-4</v>
      </c>
      <c r="I1718" s="26"/>
    </row>
    <row r="1719" spans="7:9" x14ac:dyDescent="0.35">
      <c r="G1719" s="7">
        <v>2.3736111110192724</v>
      </c>
      <c r="H1719" s="26">
        <v>7.0698358384118319E-4</v>
      </c>
      <c r="I1719" s="26"/>
    </row>
    <row r="1720" spans="7:9" x14ac:dyDescent="0.35">
      <c r="G1720" s="7">
        <v>2.3750000000582077</v>
      </c>
      <c r="H1720" s="26">
        <v>7.0878252425808186E-4</v>
      </c>
      <c r="I1720" s="26"/>
    </row>
    <row r="1721" spans="7:9" x14ac:dyDescent="0.35">
      <c r="G1721" s="7">
        <v>2.37638888892252</v>
      </c>
      <c r="H1721" s="26">
        <v>7.0878252425808186E-4</v>
      </c>
      <c r="I1721" s="26"/>
    </row>
    <row r="1722" spans="7:9" x14ac:dyDescent="0.35">
      <c r="G1722" s="7">
        <v>2.3777777777868323</v>
      </c>
      <c r="H1722" s="26">
        <v>7.0878252425808186E-4</v>
      </c>
      <c r="I1722" s="26"/>
    </row>
    <row r="1723" spans="7:9" x14ac:dyDescent="0.35">
      <c r="G1723" s="7">
        <v>2.3791666666511446</v>
      </c>
      <c r="H1723" s="26">
        <v>7.0878252425808186E-4</v>
      </c>
      <c r="I1723" s="26"/>
    </row>
    <row r="1724" spans="7:9" x14ac:dyDescent="0.35">
      <c r="G1724" s="7">
        <v>2.3805555555154569</v>
      </c>
      <c r="H1724" s="26">
        <v>7.0878252425808186E-4</v>
      </c>
      <c r="I1724" s="26"/>
    </row>
    <row r="1725" spans="7:9" x14ac:dyDescent="0.35">
      <c r="G1725" s="7">
        <v>2.3819444443797693</v>
      </c>
      <c r="H1725" s="26">
        <v>7.0878252425808186E-4</v>
      </c>
      <c r="I1725" s="26"/>
    </row>
    <row r="1726" spans="7:9" x14ac:dyDescent="0.35">
      <c r="G1726" s="7">
        <v>2.3833333332440816</v>
      </c>
      <c r="H1726" s="26">
        <v>7.0878252425808186E-4</v>
      </c>
      <c r="I1726" s="26"/>
    </row>
    <row r="1727" spans="7:9" x14ac:dyDescent="0.35">
      <c r="G1727" s="7">
        <v>2.3847222222830169</v>
      </c>
      <c r="H1727" s="26">
        <v>7.0698358384118319E-4</v>
      </c>
      <c r="I1727" s="26"/>
    </row>
    <row r="1728" spans="7:9" x14ac:dyDescent="0.35">
      <c r="G1728" s="7">
        <v>2.3861111111473292</v>
      </c>
      <c r="H1728" s="26">
        <v>7.0698358384118319E-4</v>
      </c>
      <c r="I1728" s="26"/>
    </row>
    <row r="1729" spans="7:9" x14ac:dyDescent="0.35">
      <c r="G1729" s="7">
        <v>2.3875000000116415</v>
      </c>
      <c r="H1729" s="26">
        <v>7.0698358384118319E-4</v>
      </c>
      <c r="I1729" s="26"/>
    </row>
    <row r="1730" spans="7:9" x14ac:dyDescent="0.35">
      <c r="G1730" s="7">
        <v>2.3888888888759539</v>
      </c>
      <c r="H1730" s="26">
        <v>7.0698358384118319E-4</v>
      </c>
      <c r="I1730" s="26"/>
    </row>
    <row r="1731" spans="7:9" x14ac:dyDescent="0.35">
      <c r="G1731" s="7">
        <v>2.3902777777402662</v>
      </c>
      <c r="H1731" s="26">
        <v>7.0878252425808186E-4</v>
      </c>
      <c r="I1731" s="26"/>
    </row>
    <row r="1732" spans="7:9" x14ac:dyDescent="0.35">
      <c r="G1732" s="7">
        <v>2.3916666666045785</v>
      </c>
      <c r="H1732" s="26">
        <v>7.0878252425808186E-4</v>
      </c>
      <c r="I1732" s="26"/>
    </row>
    <row r="1733" spans="7:9" x14ac:dyDescent="0.35">
      <c r="G1733" s="7">
        <v>2.3930555554688908</v>
      </c>
      <c r="H1733" s="26">
        <v>7.0878252425808186E-4</v>
      </c>
      <c r="I1733" s="26"/>
    </row>
    <row r="1734" spans="7:9" x14ac:dyDescent="0.35">
      <c r="G1734" s="7">
        <v>2.3944444445078261</v>
      </c>
      <c r="H1734" s="26">
        <v>7.0878252425808186E-4</v>
      </c>
      <c r="I1734" s="26"/>
    </row>
    <row r="1735" spans="7:9" x14ac:dyDescent="0.35">
      <c r="G1735" s="7">
        <v>2.3958333333721384</v>
      </c>
      <c r="H1735" s="26">
        <v>7.0878252425808186E-4</v>
      </c>
      <c r="I1735" s="26"/>
    </row>
    <row r="1736" spans="7:9" x14ac:dyDescent="0.35">
      <c r="G1736" s="7">
        <v>2.3972222222364508</v>
      </c>
      <c r="H1736" s="26">
        <v>7.0878252425808186E-4</v>
      </c>
      <c r="I1736" s="26"/>
    </row>
    <row r="1737" spans="7:9" x14ac:dyDescent="0.35">
      <c r="G1737" s="7">
        <v>2.3986111111007631</v>
      </c>
      <c r="H1737" s="26">
        <v>7.0878252425808186E-4</v>
      </c>
      <c r="I1737" s="26"/>
    </row>
    <row r="1738" spans="7:9" x14ac:dyDescent="0.35">
      <c r="G1738" s="7">
        <v>2.3999999999650754</v>
      </c>
      <c r="H1738" s="26">
        <v>7.0878252425808186E-4</v>
      </c>
      <c r="I1738" s="26"/>
    </row>
    <row r="1739" spans="7:9" x14ac:dyDescent="0.35">
      <c r="G1739" s="7">
        <v>2.4013888888293877</v>
      </c>
      <c r="H1739" s="26">
        <v>7.0878252425808186E-4</v>
      </c>
      <c r="I1739" s="26"/>
    </row>
    <row r="1740" spans="7:9" x14ac:dyDescent="0.35">
      <c r="G1740" s="7">
        <v>2.4027777776937</v>
      </c>
      <c r="H1740" s="26">
        <v>7.0878252425808186E-4</v>
      </c>
      <c r="I1740" s="26"/>
    </row>
    <row r="1741" spans="7:9" x14ac:dyDescent="0.35">
      <c r="G1741" s="7">
        <v>2.4041666667326353</v>
      </c>
      <c r="H1741" s="26">
        <v>7.0878252425808186E-4</v>
      </c>
      <c r="I1741" s="26"/>
    </row>
    <row r="1742" spans="7:9" x14ac:dyDescent="0.35">
      <c r="G1742" s="7">
        <v>2.4055555555969477</v>
      </c>
      <c r="H1742" s="26">
        <v>7.0878252425808186E-4</v>
      </c>
      <c r="I1742" s="26"/>
    </row>
    <row r="1743" spans="7:9" x14ac:dyDescent="0.35">
      <c r="G1743" s="7">
        <v>2.40694444446126</v>
      </c>
      <c r="H1743" s="26">
        <v>7.0878252425808186E-4</v>
      </c>
      <c r="I1743" s="26"/>
    </row>
    <row r="1744" spans="7:9" x14ac:dyDescent="0.35">
      <c r="G1744" s="7">
        <v>2.4083333333255723</v>
      </c>
      <c r="H1744" s="26">
        <v>7.0698358384118319E-4</v>
      </c>
      <c r="I1744" s="26"/>
    </row>
    <row r="1745" spans="7:9" x14ac:dyDescent="0.35">
      <c r="G1745" s="7">
        <v>2.4097222221898846</v>
      </c>
      <c r="H1745" s="26">
        <v>7.0878252425808186E-4</v>
      </c>
      <c r="I1745" s="26"/>
    </row>
    <row r="1746" spans="7:9" x14ac:dyDescent="0.35">
      <c r="G1746" s="7">
        <v>2.411111111054197</v>
      </c>
      <c r="H1746" s="26">
        <v>7.0698358384118319E-4</v>
      </c>
      <c r="I1746" s="26"/>
    </row>
    <row r="1747" spans="7:9" x14ac:dyDescent="0.35">
      <c r="G1747" s="7">
        <v>2.4124999999185093</v>
      </c>
      <c r="H1747" s="26">
        <v>7.0878252425808186E-4</v>
      </c>
      <c r="I1747" s="26"/>
    </row>
    <row r="1748" spans="7:9" x14ac:dyDescent="0.35">
      <c r="G1748" s="7">
        <v>2.4138888887828216</v>
      </c>
      <c r="H1748" s="26">
        <v>7.0878252425808186E-4</v>
      </c>
      <c r="I1748" s="26"/>
    </row>
    <row r="1749" spans="7:9" x14ac:dyDescent="0.35">
      <c r="G1749" s="7">
        <v>2.4152777778217569</v>
      </c>
      <c r="H1749" s="26">
        <v>7.0878252425808186E-4</v>
      </c>
      <c r="I1749" s="26"/>
    </row>
    <row r="1750" spans="7:9" x14ac:dyDescent="0.35">
      <c r="G1750" s="7">
        <v>2.4166666666860692</v>
      </c>
      <c r="H1750" s="26">
        <v>7.0878252425808186E-4</v>
      </c>
      <c r="I1750" s="26"/>
    </row>
    <row r="1751" spans="7:9" x14ac:dyDescent="0.35">
      <c r="G1751" s="7">
        <v>2.4180555555503815</v>
      </c>
      <c r="H1751" s="26">
        <v>7.0698358384118319E-4</v>
      </c>
      <c r="I1751" s="26"/>
    </row>
    <row r="1752" spans="7:9" x14ac:dyDescent="0.35">
      <c r="G1752" s="7">
        <v>2.4194444444146939</v>
      </c>
      <c r="H1752" s="26">
        <v>7.0698358384118319E-4</v>
      </c>
      <c r="I1752" s="26"/>
    </row>
    <row r="1753" spans="7:9" x14ac:dyDescent="0.35">
      <c r="G1753" s="7">
        <v>2.4208333332790062</v>
      </c>
      <c r="H1753" s="26">
        <v>7.0878252425808186E-4</v>
      </c>
      <c r="I1753" s="26"/>
    </row>
    <row r="1754" spans="7:9" x14ac:dyDescent="0.35">
      <c r="G1754" s="7">
        <v>2.4222222221433185</v>
      </c>
      <c r="H1754" s="26">
        <v>7.105906429424137E-4</v>
      </c>
      <c r="I1754" s="26"/>
    </row>
    <row r="1755" spans="7:9" x14ac:dyDescent="0.35">
      <c r="G1755" s="7">
        <v>2.4236111110076308</v>
      </c>
      <c r="H1755" s="26">
        <v>7.0878252425808186E-4</v>
      </c>
      <c r="I1755" s="26"/>
    </row>
    <row r="1756" spans="7:9" x14ac:dyDescent="0.35">
      <c r="G1756" s="7">
        <v>2.4250000000465661</v>
      </c>
      <c r="H1756" s="26">
        <v>7.0878252425808186E-4</v>
      </c>
      <c r="I1756" s="26"/>
    </row>
    <row r="1757" spans="7:9" x14ac:dyDescent="0.35">
      <c r="G1757" s="7">
        <v>2.4263888889108784</v>
      </c>
      <c r="H1757" s="26">
        <v>7.0878252425808186E-4</v>
      </c>
      <c r="I1757" s="26"/>
    </row>
    <row r="1758" spans="7:9" x14ac:dyDescent="0.35">
      <c r="G1758" s="7">
        <v>2.4277777777751908</v>
      </c>
      <c r="H1758" s="26">
        <v>7.0878252425808186E-4</v>
      </c>
      <c r="I1758" s="26"/>
    </row>
    <row r="1759" spans="7:9" x14ac:dyDescent="0.35">
      <c r="G1759" s="7">
        <v>2.4291666666395031</v>
      </c>
      <c r="H1759" s="26">
        <v>7.105906429424137E-4</v>
      </c>
      <c r="I1759" s="26"/>
    </row>
    <row r="1760" spans="7:9" x14ac:dyDescent="0.35">
      <c r="G1760" s="7">
        <v>2.4305555555038154</v>
      </c>
      <c r="H1760" s="26">
        <v>7.105906429424137E-4</v>
      </c>
      <c r="I1760" s="26"/>
    </row>
    <row r="1761" spans="7:9" x14ac:dyDescent="0.35">
      <c r="G1761" s="7">
        <v>2.4319444443681277</v>
      </c>
      <c r="H1761" s="26">
        <v>7.105906429424137E-4</v>
      </c>
      <c r="I1761" s="26"/>
    </row>
    <row r="1762" spans="7:9" x14ac:dyDescent="0.35">
      <c r="G1762" s="7">
        <v>2.4333333332324401</v>
      </c>
      <c r="H1762" s="26">
        <v>7.0878252425808186E-4</v>
      </c>
      <c r="I1762" s="26"/>
    </row>
    <row r="1763" spans="7:9" x14ac:dyDescent="0.35">
      <c r="G1763" s="7">
        <v>2.4347222222713754</v>
      </c>
      <c r="H1763" s="26">
        <v>7.105906429424137E-4</v>
      </c>
      <c r="I1763" s="26"/>
    </row>
    <row r="1764" spans="7:9" x14ac:dyDescent="0.35">
      <c r="G1764" s="7">
        <v>2.4361111111356877</v>
      </c>
      <c r="H1764" s="26">
        <v>7.105906429424137E-4</v>
      </c>
      <c r="I1764" s="26"/>
    </row>
    <row r="1765" spans="7:9" x14ac:dyDescent="0.35">
      <c r="G1765" s="7">
        <v>2.4375</v>
      </c>
      <c r="H1765" s="26">
        <v>7.105906429424137E-4</v>
      </c>
      <c r="I1765" s="26"/>
    </row>
    <row r="1766" spans="7:9" x14ac:dyDescent="0.35">
      <c r="G1766" s="7">
        <v>2.4388888888643123</v>
      </c>
      <c r="H1766" s="26">
        <v>7.105906429424137E-4</v>
      </c>
      <c r="I1766" s="26"/>
    </row>
    <row r="1767" spans="7:9" x14ac:dyDescent="0.35">
      <c r="G1767" s="7">
        <v>2.4402777777286246</v>
      </c>
      <c r="H1767" s="26">
        <v>7.105906429424137E-4</v>
      </c>
      <c r="I1767" s="26"/>
    </row>
    <row r="1768" spans="7:9" x14ac:dyDescent="0.35">
      <c r="G1768" s="7">
        <v>2.441666666592937</v>
      </c>
      <c r="H1768" s="26">
        <v>7.105906429424137E-4</v>
      </c>
      <c r="I1768" s="26"/>
    </row>
    <row r="1769" spans="7:9" x14ac:dyDescent="0.35">
      <c r="G1769" s="7">
        <v>2.4430555554572493</v>
      </c>
      <c r="H1769" s="26">
        <v>7.105906429424137E-4</v>
      </c>
      <c r="I1769" s="26"/>
    </row>
    <row r="1770" spans="7:9" x14ac:dyDescent="0.35">
      <c r="G1770" s="7">
        <v>2.4444444444961846</v>
      </c>
      <c r="H1770" s="26">
        <v>7.105906429424137E-4</v>
      </c>
      <c r="I1770" s="26"/>
    </row>
    <row r="1771" spans="7:9" x14ac:dyDescent="0.35">
      <c r="G1771" s="7">
        <v>2.4458333333604969</v>
      </c>
      <c r="H1771" s="26">
        <v>7.105906429424137E-4</v>
      </c>
      <c r="I1771" s="26"/>
    </row>
    <row r="1772" spans="7:9" x14ac:dyDescent="0.35">
      <c r="G1772" s="7">
        <v>2.4472222222248092</v>
      </c>
      <c r="H1772" s="26">
        <v>7.0878252425808186E-4</v>
      </c>
      <c r="I1772" s="26"/>
    </row>
    <row r="1773" spans="7:9" x14ac:dyDescent="0.35">
      <c r="G1773" s="7">
        <v>2.4486111110891216</v>
      </c>
      <c r="H1773" s="26">
        <v>7.105906429424137E-4</v>
      </c>
      <c r="I1773" s="26"/>
    </row>
    <row r="1774" spans="7:9" x14ac:dyDescent="0.35">
      <c r="G1774" s="7">
        <v>2.4499999999534339</v>
      </c>
      <c r="H1774" s="26">
        <v>7.1240801031566801E-4</v>
      </c>
      <c r="I1774" s="26"/>
    </row>
    <row r="1775" spans="7:9" x14ac:dyDescent="0.35">
      <c r="G1775" s="7">
        <v>2.4513888888177462</v>
      </c>
      <c r="H1775" s="26">
        <v>7.105906429424137E-4</v>
      </c>
      <c r="I1775" s="26"/>
    </row>
    <row r="1776" spans="7:9" x14ac:dyDescent="0.35">
      <c r="G1776" s="7">
        <v>2.4527777776820585</v>
      </c>
      <c r="H1776" s="26">
        <v>7.105906429424137E-4</v>
      </c>
      <c r="I1776" s="26"/>
    </row>
    <row r="1777" spans="7:9" x14ac:dyDescent="0.35">
      <c r="G1777" s="7">
        <v>2.4541666667209938</v>
      </c>
      <c r="H1777" s="26">
        <v>7.105906429424137E-4</v>
      </c>
      <c r="I1777" s="26"/>
    </row>
    <row r="1778" spans="7:9" x14ac:dyDescent="0.35">
      <c r="G1778" s="7">
        <v>2.4555555555853061</v>
      </c>
      <c r="H1778" s="26">
        <v>7.105906429424137E-4</v>
      </c>
      <c r="I1778" s="26"/>
    </row>
    <row r="1779" spans="7:9" x14ac:dyDescent="0.35">
      <c r="G1779" s="7">
        <v>2.4569444444496185</v>
      </c>
      <c r="H1779" s="26">
        <v>7.105906429424137E-4</v>
      </c>
      <c r="I1779" s="26"/>
    </row>
    <row r="1780" spans="7:9" x14ac:dyDescent="0.35">
      <c r="G1780" s="7">
        <v>2.4583333333139308</v>
      </c>
      <c r="H1780" s="26">
        <v>7.1240801031566801E-4</v>
      </c>
      <c r="I1780" s="26"/>
    </row>
    <row r="1781" spans="7:9" x14ac:dyDescent="0.35">
      <c r="G1781" s="7">
        <v>2.4597222221782431</v>
      </c>
      <c r="H1781" s="26">
        <v>7.1240801031566801E-4</v>
      </c>
      <c r="I1781" s="26"/>
    </row>
    <row r="1782" spans="7:9" x14ac:dyDescent="0.35">
      <c r="G1782" s="7">
        <v>2.4611111110425554</v>
      </c>
      <c r="H1782" s="26">
        <v>7.1240801031566801E-4</v>
      </c>
      <c r="I1782" s="26"/>
    </row>
    <row r="1783" spans="7:9" x14ac:dyDescent="0.35">
      <c r="G1783" s="7">
        <v>2.4624999999068677</v>
      </c>
      <c r="H1783" s="26">
        <v>7.1240801031566801E-4</v>
      </c>
      <c r="I1783" s="26"/>
    </row>
    <row r="1784" spans="7:9" x14ac:dyDescent="0.35">
      <c r="G1784" s="7">
        <v>2.463888888945803</v>
      </c>
      <c r="H1784" s="26">
        <v>7.1240801031566801E-4</v>
      </c>
      <c r="I1784" s="26"/>
    </row>
    <row r="1785" spans="7:9" x14ac:dyDescent="0.35">
      <c r="G1785" s="7">
        <v>2.4652777778101154</v>
      </c>
      <c r="H1785" s="26">
        <v>7.105906429424137E-4</v>
      </c>
      <c r="I1785" s="26"/>
    </row>
    <row r="1786" spans="7:9" x14ac:dyDescent="0.35">
      <c r="G1786" s="7">
        <v>2.4666666666744277</v>
      </c>
      <c r="H1786" s="26">
        <v>7.105906429424137E-4</v>
      </c>
      <c r="I1786" s="26"/>
    </row>
    <row r="1787" spans="7:9" x14ac:dyDescent="0.35">
      <c r="G1787" s="7">
        <v>2.46805555553874</v>
      </c>
      <c r="H1787" s="26">
        <v>7.105906429424137E-4</v>
      </c>
      <c r="I1787" s="26"/>
    </row>
    <row r="1788" spans="7:9" x14ac:dyDescent="0.35">
      <c r="G1788" s="7">
        <v>2.4694444444030523</v>
      </c>
      <c r="H1788" s="26">
        <v>7.105906429424137E-4</v>
      </c>
      <c r="I1788" s="26"/>
    </row>
    <row r="1789" spans="7:9" x14ac:dyDescent="0.35">
      <c r="G1789" s="7">
        <v>2.4708333332673647</v>
      </c>
      <c r="H1789" s="26">
        <v>7.105906429424137E-4</v>
      </c>
      <c r="I1789" s="26"/>
    </row>
    <row r="1790" spans="7:9" x14ac:dyDescent="0.35">
      <c r="G1790" s="7">
        <v>2.472222222131677</v>
      </c>
      <c r="H1790" s="26">
        <v>7.1240801031566801E-4</v>
      </c>
      <c r="I1790" s="26"/>
    </row>
    <row r="1791" spans="7:9" x14ac:dyDescent="0.35">
      <c r="G1791" s="7">
        <v>2.4736111111706123</v>
      </c>
      <c r="H1791" s="26">
        <v>7.1240801031566801E-4</v>
      </c>
      <c r="I1791" s="26"/>
    </row>
    <row r="1792" spans="7:9" x14ac:dyDescent="0.35">
      <c r="G1792" s="7">
        <v>2.4750000000349246</v>
      </c>
      <c r="H1792" s="26">
        <v>7.1240801031566801E-4</v>
      </c>
      <c r="I1792" s="26"/>
    </row>
    <row r="1793" spans="7:9" x14ac:dyDescent="0.35">
      <c r="G1793" s="7">
        <v>2.4763888888992369</v>
      </c>
      <c r="H1793" s="26">
        <v>7.1240801031566801E-4</v>
      </c>
      <c r="I1793" s="26"/>
    </row>
    <row r="1794" spans="7:9" x14ac:dyDescent="0.35">
      <c r="G1794" s="7">
        <v>2.4777777777635492</v>
      </c>
      <c r="H1794" s="26">
        <v>7.1240801031566801E-4</v>
      </c>
      <c r="I1794" s="26"/>
    </row>
    <row r="1795" spans="7:9" x14ac:dyDescent="0.35">
      <c r="G1795" s="7">
        <v>2.4791666666278616</v>
      </c>
      <c r="H1795" s="26">
        <v>7.105906429424137E-4</v>
      </c>
      <c r="I1795" s="26"/>
    </row>
    <row r="1796" spans="7:9" x14ac:dyDescent="0.35">
      <c r="G1796" s="7">
        <v>2.4805555554921739</v>
      </c>
      <c r="H1796" s="26">
        <v>7.105906429424137E-4</v>
      </c>
      <c r="I1796" s="26"/>
    </row>
    <row r="1797" spans="7:9" x14ac:dyDescent="0.35">
      <c r="G1797" s="7">
        <v>2.4819444443564862</v>
      </c>
      <c r="H1797" s="26">
        <v>7.105906429424137E-4</v>
      </c>
      <c r="I1797" s="26"/>
    </row>
    <row r="1798" spans="7:9" x14ac:dyDescent="0.35">
      <c r="G1798" s="7">
        <v>2.4833333333954215</v>
      </c>
      <c r="H1798" s="26">
        <v>7.105906429424137E-4</v>
      </c>
      <c r="I1798" s="26"/>
    </row>
    <row r="1799" spans="7:9" x14ac:dyDescent="0.35">
      <c r="G1799" s="7">
        <v>2.4847222222597338</v>
      </c>
      <c r="H1799" s="26">
        <v>7.105906429424137E-4</v>
      </c>
      <c r="I1799" s="26"/>
    </row>
    <row r="1800" spans="7:9" x14ac:dyDescent="0.35">
      <c r="G1800" s="7">
        <v>2.4861111111240461</v>
      </c>
      <c r="H1800" s="26">
        <v>7.1240801031566801E-4</v>
      </c>
      <c r="I1800" s="26"/>
    </row>
    <row r="1801" spans="7:9" x14ac:dyDescent="0.35">
      <c r="G1801" s="7">
        <v>2.4874999999883585</v>
      </c>
      <c r="H1801" s="26">
        <v>7.105906429424137E-4</v>
      </c>
      <c r="I1801" s="26"/>
    </row>
    <row r="1802" spans="7:9" x14ac:dyDescent="0.35">
      <c r="G1802" s="7">
        <v>2.4888888888526708</v>
      </c>
      <c r="H1802" s="26">
        <v>7.105906429424137E-4</v>
      </c>
      <c r="I1802" s="26"/>
    </row>
    <row r="1803" spans="7:9" x14ac:dyDescent="0.35">
      <c r="G1803" s="7">
        <v>2.4902777777169831</v>
      </c>
      <c r="H1803" s="26">
        <v>7.1240801031566801E-4</v>
      </c>
      <c r="I1803" s="26"/>
    </row>
    <row r="1804" spans="7:9" x14ac:dyDescent="0.35">
      <c r="G1804" s="7">
        <v>2.4916666665812954</v>
      </c>
      <c r="H1804" s="26">
        <v>7.1240801031566801E-4</v>
      </c>
      <c r="I1804" s="26"/>
    </row>
    <row r="1805" spans="7:9" x14ac:dyDescent="0.35">
      <c r="G1805" s="7">
        <v>2.4930555556202307</v>
      </c>
      <c r="H1805" s="26">
        <v>7.1240801031566801E-4</v>
      </c>
      <c r="I1805" s="26"/>
    </row>
    <row r="1806" spans="7:9" x14ac:dyDescent="0.35">
      <c r="G1806" s="7">
        <v>2.4944444444845431</v>
      </c>
      <c r="H1806" s="26">
        <v>7.105906429424137E-4</v>
      </c>
      <c r="I1806" s="26"/>
    </row>
    <row r="1807" spans="7:9" x14ac:dyDescent="0.35">
      <c r="G1807" s="7">
        <v>2.4958333333488554</v>
      </c>
      <c r="H1807" s="26">
        <v>7.105906429424137E-4</v>
      </c>
      <c r="I1807" s="26"/>
    </row>
    <row r="1808" spans="7:9" x14ac:dyDescent="0.35">
      <c r="G1808" s="7">
        <v>2.4972222222131677</v>
      </c>
      <c r="H1808" s="26">
        <v>7.105906429424137E-4</v>
      </c>
      <c r="I1808" s="26"/>
    </row>
    <row r="1809" spans="7:9" x14ac:dyDescent="0.35">
      <c r="G1809" s="7">
        <v>2.49861111107748</v>
      </c>
      <c r="H1809" s="26">
        <v>7.105906429424137E-4</v>
      </c>
      <c r="I1809" s="26"/>
    </row>
    <row r="1810" spans="7:9" x14ac:dyDescent="0.35">
      <c r="G1810" s="7">
        <v>2.4999999999417923</v>
      </c>
      <c r="H1810" s="26">
        <v>7.105906429424137E-4</v>
      </c>
      <c r="I1810" s="26"/>
    </row>
    <row r="1811" spans="7:9" x14ac:dyDescent="0.35">
      <c r="G1811" s="7">
        <v>2.5013888888061047</v>
      </c>
      <c r="H1811" s="26">
        <v>7.105906429424137E-4</v>
      </c>
      <c r="I1811" s="26"/>
    </row>
    <row r="1812" spans="7:9" x14ac:dyDescent="0.35">
      <c r="G1812" s="7">
        <v>2.50277777784504</v>
      </c>
      <c r="H1812" s="26">
        <v>7.1240801031566801E-4</v>
      </c>
      <c r="I1812" s="26"/>
    </row>
    <row r="1813" spans="7:9" x14ac:dyDescent="0.35">
      <c r="G1813" s="7">
        <v>2.5041666667093523</v>
      </c>
      <c r="H1813" s="26">
        <v>7.105906429424137E-4</v>
      </c>
      <c r="I1813" s="26"/>
    </row>
    <row r="1814" spans="7:9" x14ac:dyDescent="0.35">
      <c r="G1814" s="7">
        <v>2.5055555555736646</v>
      </c>
      <c r="H1814" s="26">
        <v>7.105906429424137E-4</v>
      </c>
      <c r="I1814" s="26"/>
    </row>
    <row r="1815" spans="7:9" x14ac:dyDescent="0.35">
      <c r="G1815" s="7">
        <v>2.5069444444379769</v>
      </c>
      <c r="H1815" s="26">
        <v>7.105906429424137E-4</v>
      </c>
      <c r="I1815" s="26"/>
    </row>
    <row r="1816" spans="7:9" x14ac:dyDescent="0.35">
      <c r="G1816" s="7">
        <v>2.5083333333022892</v>
      </c>
      <c r="H1816" s="26">
        <v>7.105906429424137E-4</v>
      </c>
      <c r="I1816" s="26"/>
    </row>
    <row r="1817" spans="7:9" x14ac:dyDescent="0.35">
      <c r="G1817" s="7">
        <v>2.5097222221666016</v>
      </c>
      <c r="H1817" s="26">
        <v>7.105906429424137E-4</v>
      </c>
      <c r="I1817" s="26"/>
    </row>
    <row r="1818" spans="7:9" x14ac:dyDescent="0.35">
      <c r="G1818" s="7">
        <v>2.5111111110309139</v>
      </c>
      <c r="H1818" s="26">
        <v>7.105906429424137E-4</v>
      </c>
      <c r="I1818" s="26"/>
    </row>
    <row r="1819" spans="7:9" x14ac:dyDescent="0.35">
      <c r="G1819" s="7">
        <v>2.5124999998952262</v>
      </c>
      <c r="H1819" s="26">
        <v>7.1240801031566801E-4</v>
      </c>
      <c r="I1819" s="26"/>
    </row>
    <row r="1820" spans="7:9" x14ac:dyDescent="0.35">
      <c r="G1820" s="7">
        <v>2.5138888889341615</v>
      </c>
      <c r="H1820" s="26">
        <v>7.1240801031566801E-4</v>
      </c>
      <c r="I1820" s="26"/>
    </row>
    <row r="1821" spans="7:9" x14ac:dyDescent="0.35">
      <c r="G1821" s="7">
        <v>2.5152777777984738</v>
      </c>
      <c r="H1821" s="26">
        <v>7.1240801031566801E-4</v>
      </c>
      <c r="I1821" s="26"/>
    </row>
    <row r="1822" spans="7:9" x14ac:dyDescent="0.35">
      <c r="G1822" s="7">
        <v>2.5166666666627862</v>
      </c>
      <c r="H1822" s="26">
        <v>7.1240801031566801E-4</v>
      </c>
      <c r="I1822" s="26"/>
    </row>
    <row r="1823" spans="7:9" x14ac:dyDescent="0.35">
      <c r="G1823" s="7">
        <v>2.5180555555270985</v>
      </c>
      <c r="H1823" s="26">
        <v>7.1240801031566801E-4</v>
      </c>
      <c r="I1823" s="26"/>
    </row>
    <row r="1824" spans="7:9" x14ac:dyDescent="0.35">
      <c r="G1824" s="7">
        <v>2.5194444443914108</v>
      </c>
      <c r="H1824" s="26">
        <v>7.1240801031566801E-4</v>
      </c>
      <c r="I1824" s="26"/>
    </row>
    <row r="1825" spans="7:9" x14ac:dyDescent="0.35">
      <c r="G1825" s="7">
        <v>2.5208333332557231</v>
      </c>
      <c r="H1825" s="26">
        <v>7.105906429424137E-4</v>
      </c>
      <c r="I1825" s="26"/>
    </row>
    <row r="1826" spans="7:9" x14ac:dyDescent="0.35">
      <c r="G1826" s="7">
        <v>2.5222222221200354</v>
      </c>
      <c r="H1826" s="26">
        <v>7.1240801031566801E-4</v>
      </c>
      <c r="I1826" s="26"/>
    </row>
    <row r="1827" spans="7:9" x14ac:dyDescent="0.35">
      <c r="G1827" s="7">
        <v>2.5236111111589707</v>
      </c>
      <c r="H1827" s="26">
        <v>7.1240801031566801E-4</v>
      </c>
      <c r="I1827" s="26"/>
    </row>
    <row r="1828" spans="7:9" x14ac:dyDescent="0.35">
      <c r="G1828" s="7">
        <v>2.5250000000232831</v>
      </c>
      <c r="H1828" s="26">
        <v>7.105906429424137E-4</v>
      </c>
      <c r="I1828" s="26"/>
    </row>
    <row r="1829" spans="7:9" x14ac:dyDescent="0.35">
      <c r="G1829" s="7">
        <v>2.5263888888875954</v>
      </c>
      <c r="H1829" s="26">
        <v>7.105906429424137E-4</v>
      </c>
      <c r="I1829" s="26"/>
    </row>
    <row r="1830" spans="7:9" x14ac:dyDescent="0.35">
      <c r="G1830" s="7">
        <v>2.5277777777519077</v>
      </c>
      <c r="H1830" s="26">
        <v>7.1240801031566801E-4</v>
      </c>
      <c r="I1830" s="26"/>
    </row>
    <row r="1831" spans="7:9" x14ac:dyDescent="0.35">
      <c r="G1831" s="7">
        <v>2.52916666661622</v>
      </c>
      <c r="H1831" s="26">
        <v>7.1423469752160548E-4</v>
      </c>
      <c r="I1831" s="26"/>
    </row>
    <row r="1832" spans="7:9" x14ac:dyDescent="0.35">
      <c r="G1832" s="7">
        <v>2.5305555554805323</v>
      </c>
      <c r="H1832" s="26">
        <v>7.1240801031566801E-4</v>
      </c>
      <c r="I1832" s="26"/>
    </row>
    <row r="1833" spans="7:9" x14ac:dyDescent="0.35">
      <c r="G1833" s="7">
        <v>2.5319444443448447</v>
      </c>
      <c r="H1833" s="26">
        <v>7.1240801031566801E-4</v>
      </c>
      <c r="I1833" s="26"/>
    </row>
    <row r="1834" spans="7:9" x14ac:dyDescent="0.35">
      <c r="G1834" s="7">
        <v>2.53333333338378</v>
      </c>
      <c r="H1834" s="26">
        <v>7.1240801031566801E-4</v>
      </c>
      <c r="I1834" s="26"/>
    </row>
    <row r="1835" spans="7:9" x14ac:dyDescent="0.35">
      <c r="G1835" s="7">
        <v>2.5347222222480923</v>
      </c>
      <c r="H1835" s="26">
        <v>7.105906429424137E-4</v>
      </c>
      <c r="I1835" s="26"/>
    </row>
    <row r="1836" spans="7:9" x14ac:dyDescent="0.35">
      <c r="G1836" s="7">
        <v>2.5361111111124046</v>
      </c>
      <c r="H1836" s="26">
        <v>7.1240801031566801E-4</v>
      </c>
      <c r="I1836" s="26"/>
    </row>
    <row r="1837" spans="7:9" x14ac:dyDescent="0.35">
      <c r="G1837" s="7">
        <v>2.5374999999767169</v>
      </c>
      <c r="H1837" s="26">
        <v>7.1240801031566801E-4</v>
      </c>
      <c r="I1837" s="26"/>
    </row>
    <row r="1838" spans="7:9" x14ac:dyDescent="0.35">
      <c r="G1838" s="7">
        <v>2.5388888888410293</v>
      </c>
      <c r="H1838" s="26">
        <v>7.1423469752160548E-4</v>
      </c>
      <c r="I1838" s="26"/>
    </row>
    <row r="1839" spans="7:9" x14ac:dyDescent="0.35">
      <c r="G1839" s="7">
        <v>2.5402777777053416</v>
      </c>
      <c r="H1839" s="26">
        <v>7.1423469752160548E-4</v>
      </c>
      <c r="I1839" s="26"/>
    </row>
    <row r="1840" spans="7:9" x14ac:dyDescent="0.35">
      <c r="G1840" s="7">
        <v>2.5416666665696539</v>
      </c>
      <c r="H1840" s="26">
        <v>7.1423469752160548E-4</v>
      </c>
      <c r="I1840" s="26"/>
    </row>
    <row r="1841" spans="7:9" x14ac:dyDescent="0.35">
      <c r="G1841" s="7">
        <v>2.5430555556085892</v>
      </c>
      <c r="H1841" s="26">
        <v>7.1423469752160548E-4</v>
      </c>
      <c r="I1841" s="26"/>
    </row>
    <row r="1842" spans="7:9" x14ac:dyDescent="0.35">
      <c r="G1842" s="7">
        <v>2.5444444444729015</v>
      </c>
      <c r="H1842" s="26">
        <v>7.1423469752160548E-4</v>
      </c>
      <c r="I1842" s="26"/>
    </row>
    <row r="1843" spans="7:9" x14ac:dyDescent="0.35">
      <c r="G1843" s="7">
        <v>2.5458333333372138</v>
      </c>
      <c r="H1843" s="26">
        <v>7.1423469752160548E-4</v>
      </c>
      <c r="I1843" s="26"/>
    </row>
    <row r="1844" spans="7:9" x14ac:dyDescent="0.35">
      <c r="G1844" s="7">
        <v>2.5472222222015262</v>
      </c>
      <c r="H1844" s="26">
        <v>7.1423469752160548E-4</v>
      </c>
      <c r="I1844" s="26"/>
    </row>
    <row r="1845" spans="7:9" x14ac:dyDescent="0.35">
      <c r="G1845" s="7">
        <v>2.5486111110658385</v>
      </c>
      <c r="H1845" s="26">
        <v>7.1423469752160548E-4</v>
      </c>
      <c r="I1845" s="26"/>
    </row>
    <row r="1846" spans="7:9" x14ac:dyDescent="0.35">
      <c r="G1846" s="7">
        <v>2.5499999999301508</v>
      </c>
      <c r="H1846" s="26">
        <v>7.1423469752160548E-4</v>
      </c>
      <c r="I1846" s="26"/>
    </row>
    <row r="1847" spans="7:9" x14ac:dyDescent="0.35">
      <c r="G1847" s="7">
        <v>2.5513888887944631</v>
      </c>
      <c r="H1847" s="26">
        <v>7.1423469752160548E-4</v>
      </c>
      <c r="I1847" s="26"/>
    </row>
    <row r="1848" spans="7:9" x14ac:dyDescent="0.35">
      <c r="G1848" s="7">
        <v>2.5527777778333984</v>
      </c>
      <c r="H1848" s="26">
        <v>7.1607077643554289E-4</v>
      </c>
      <c r="I1848" s="26"/>
    </row>
    <row r="1849" spans="7:9" x14ac:dyDescent="0.35">
      <c r="G1849" s="7">
        <v>2.5541666666977108</v>
      </c>
      <c r="H1849" s="26">
        <v>7.1607077643554289E-4</v>
      </c>
      <c r="I1849" s="26"/>
    </row>
    <row r="1850" spans="7:9" x14ac:dyDescent="0.35">
      <c r="G1850" s="7">
        <v>2.5555555555620231</v>
      </c>
      <c r="H1850" s="26">
        <v>7.1607077643554289E-4</v>
      </c>
      <c r="I1850" s="26"/>
    </row>
    <row r="1851" spans="7:9" x14ac:dyDescent="0.35">
      <c r="G1851" s="7">
        <v>2.5569444444263354</v>
      </c>
      <c r="H1851" s="26">
        <v>7.1607077643554289E-4</v>
      </c>
      <c r="I1851" s="26"/>
    </row>
    <row r="1852" spans="7:9" x14ac:dyDescent="0.35">
      <c r="G1852" s="7">
        <v>2.5583333332906477</v>
      </c>
      <c r="H1852" s="26">
        <v>7.1607077643554289E-4</v>
      </c>
      <c r="I1852" s="26"/>
    </row>
    <row r="1853" spans="7:9" x14ac:dyDescent="0.35">
      <c r="G1853" s="7">
        <v>2.55972222215496</v>
      </c>
      <c r="H1853" s="26">
        <v>7.1607077643554289E-4</v>
      </c>
      <c r="I1853" s="26"/>
    </row>
    <row r="1854" spans="7:9" x14ac:dyDescent="0.35">
      <c r="G1854" s="7">
        <v>2.5611111110192724</v>
      </c>
      <c r="H1854" s="26">
        <v>7.1607077643554289E-4</v>
      </c>
      <c r="I1854" s="26"/>
    </row>
    <row r="1855" spans="7:9" x14ac:dyDescent="0.35">
      <c r="G1855" s="7">
        <v>2.5625000000582077</v>
      </c>
      <c r="H1855" s="26">
        <v>7.1423469752160548E-4</v>
      </c>
      <c r="I1855" s="26"/>
    </row>
    <row r="1856" spans="7:9" x14ac:dyDescent="0.35">
      <c r="G1856" s="7">
        <v>2.56388888892252</v>
      </c>
      <c r="H1856" s="26">
        <v>7.1423469752160548E-4</v>
      </c>
      <c r="I1856" s="26"/>
    </row>
    <row r="1857" spans="7:9" x14ac:dyDescent="0.35">
      <c r="G1857" s="7">
        <v>2.5652777777868323</v>
      </c>
      <c r="H1857" s="26">
        <v>7.1607077643554289E-4</v>
      </c>
      <c r="I1857" s="26"/>
    </row>
    <row r="1858" spans="7:9" x14ac:dyDescent="0.35">
      <c r="G1858" s="7">
        <v>2.5666666666511446</v>
      </c>
      <c r="H1858" s="26">
        <v>7.1607077643554289E-4</v>
      </c>
      <c r="I1858" s="26"/>
    </row>
    <row r="1859" spans="7:9" x14ac:dyDescent="0.35">
      <c r="G1859" s="7">
        <v>2.5680555555154569</v>
      </c>
      <c r="H1859" s="26">
        <v>7.1607077643554289E-4</v>
      </c>
      <c r="I1859" s="26"/>
    </row>
    <row r="1860" spans="7:9" x14ac:dyDescent="0.35">
      <c r="G1860" s="7">
        <v>2.5694444443797693</v>
      </c>
      <c r="H1860" s="26">
        <v>7.1607077643554289E-4</v>
      </c>
      <c r="I1860" s="26"/>
    </row>
    <row r="1861" spans="7:9" x14ac:dyDescent="0.35">
      <c r="G1861" s="7">
        <v>2.5708333332440816</v>
      </c>
      <c r="H1861" s="26">
        <v>7.1607077643554289E-4</v>
      </c>
      <c r="I1861" s="26"/>
    </row>
    <row r="1862" spans="7:9" x14ac:dyDescent="0.35">
      <c r="G1862" s="7">
        <v>2.5722222222830169</v>
      </c>
      <c r="H1862" s="26">
        <v>7.1607077643554289E-4</v>
      </c>
      <c r="I1862" s="26"/>
    </row>
    <row r="1863" spans="7:9" x14ac:dyDescent="0.35">
      <c r="G1863" s="7">
        <v>2.5736111111473292</v>
      </c>
      <c r="H1863" s="26">
        <v>7.1607077643554289E-4</v>
      </c>
      <c r="I1863" s="26"/>
    </row>
    <row r="1864" spans="7:9" x14ac:dyDescent="0.35">
      <c r="G1864" s="7">
        <v>2.5750000000116415</v>
      </c>
      <c r="H1864" s="26">
        <v>7.1423469752160548E-4</v>
      </c>
      <c r="I1864" s="26"/>
    </row>
    <row r="1865" spans="7:9" x14ac:dyDescent="0.35">
      <c r="G1865" s="7">
        <v>2.5763888888759539</v>
      </c>
      <c r="H1865" s="26">
        <v>7.1423469752160548E-4</v>
      </c>
      <c r="I1865" s="26"/>
    </row>
    <row r="1866" spans="7:9" x14ac:dyDescent="0.35">
      <c r="G1866" s="7">
        <v>2.5777777777402662</v>
      </c>
      <c r="H1866" s="26">
        <v>7.1423469752160548E-4</v>
      </c>
      <c r="I1866" s="26"/>
    </row>
    <row r="1867" spans="7:9" x14ac:dyDescent="0.35">
      <c r="G1867" s="7">
        <v>2.5791666666045785</v>
      </c>
      <c r="H1867" s="26">
        <v>7.1423469752160548E-4</v>
      </c>
      <c r="I1867" s="26"/>
    </row>
    <row r="1868" spans="7:9" x14ac:dyDescent="0.35">
      <c r="G1868" s="7">
        <v>2.5805555554688908</v>
      </c>
      <c r="H1868" s="26">
        <v>7.1423469752160548E-4</v>
      </c>
      <c r="I1868" s="26"/>
    </row>
    <row r="1869" spans="7:9" x14ac:dyDescent="0.35">
      <c r="G1869" s="7">
        <v>2.5819444445078261</v>
      </c>
      <c r="H1869" s="26">
        <v>7.1423469752160548E-4</v>
      </c>
      <c r="I1869" s="26"/>
    </row>
    <row r="1870" spans="7:9" x14ac:dyDescent="0.35">
      <c r="G1870" s="7">
        <v>2.5833333333721384</v>
      </c>
      <c r="H1870" s="26">
        <v>7.1423469752160548E-4</v>
      </c>
      <c r="I1870" s="26"/>
    </row>
    <row r="1871" spans="7:9" x14ac:dyDescent="0.35">
      <c r="G1871" s="7">
        <v>2.5847222222364508</v>
      </c>
      <c r="H1871" s="26">
        <v>7.1607077643554289E-4</v>
      </c>
      <c r="I1871" s="26"/>
    </row>
    <row r="1872" spans="7:9" x14ac:dyDescent="0.35">
      <c r="G1872" s="7">
        <v>2.5861111111007631</v>
      </c>
      <c r="H1872" s="26">
        <v>7.1607077643554289E-4</v>
      </c>
      <c r="I1872" s="26"/>
    </row>
    <row r="1873" spans="7:9" x14ac:dyDescent="0.35">
      <c r="G1873" s="7">
        <v>2.5874999999650754</v>
      </c>
      <c r="H1873" s="26">
        <v>7.1607077643554289E-4</v>
      </c>
      <c r="I1873" s="26"/>
    </row>
    <row r="1874" spans="7:9" x14ac:dyDescent="0.35">
      <c r="G1874" s="7">
        <v>2.5888888888293877</v>
      </c>
      <c r="H1874" s="26">
        <v>7.1607077643554289E-4</v>
      </c>
      <c r="I1874" s="26"/>
    </row>
    <row r="1875" spans="7:9" x14ac:dyDescent="0.35">
      <c r="G1875" s="7">
        <v>2.5902777776937</v>
      </c>
      <c r="H1875" s="26">
        <v>7.1607077643554289E-4</v>
      </c>
      <c r="I1875" s="26"/>
    </row>
    <row r="1876" spans="7:9" x14ac:dyDescent="0.35">
      <c r="G1876" s="7">
        <v>2.5916666667326353</v>
      </c>
      <c r="H1876" s="26">
        <v>7.1607077643554289E-4</v>
      </c>
      <c r="I1876" s="26"/>
    </row>
    <row r="1877" spans="7:9" x14ac:dyDescent="0.35">
      <c r="G1877" s="7">
        <v>2.5930555555969477</v>
      </c>
      <c r="H1877" s="26">
        <v>7.1607077643554289E-4</v>
      </c>
      <c r="I1877" s="26"/>
    </row>
    <row r="1878" spans="7:9" x14ac:dyDescent="0.35">
      <c r="G1878" s="7">
        <v>2.59444444446126</v>
      </c>
      <c r="H1878" s="26">
        <v>7.1607077643554289E-4</v>
      </c>
      <c r="I1878" s="26"/>
    </row>
    <row r="1879" spans="7:9" x14ac:dyDescent="0.35">
      <c r="G1879" s="7">
        <v>2.5958333333255723</v>
      </c>
      <c r="H1879" s="26">
        <v>7.1607077643554289E-4</v>
      </c>
      <c r="I1879" s="26"/>
    </row>
    <row r="1880" spans="7:9" x14ac:dyDescent="0.35">
      <c r="G1880" s="7">
        <v>2.5972222221898846</v>
      </c>
      <c r="H1880" s="26">
        <v>7.1791631967377874E-4</v>
      </c>
      <c r="I1880" s="26"/>
    </row>
    <row r="1881" spans="7:9" x14ac:dyDescent="0.35">
      <c r="G1881" s="7">
        <v>2.598611111054197</v>
      </c>
      <c r="H1881" s="26">
        <v>7.1791631967377874E-4</v>
      </c>
      <c r="I1881" s="26"/>
    </row>
    <row r="1882" spans="7:9" x14ac:dyDescent="0.35">
      <c r="G1882" s="7">
        <v>2.5999999999185093</v>
      </c>
      <c r="H1882" s="26">
        <v>7.1791631967377874E-4</v>
      </c>
      <c r="I1882" s="26"/>
    </row>
    <row r="1883" spans="7:9" x14ac:dyDescent="0.35">
      <c r="G1883" s="7">
        <v>2.6013888887828216</v>
      </c>
      <c r="H1883" s="26">
        <v>7.1791631967377874E-4</v>
      </c>
      <c r="I1883" s="26"/>
    </row>
    <row r="1884" spans="7:9" x14ac:dyDescent="0.35">
      <c r="G1884" s="7">
        <v>2.6027777778217569</v>
      </c>
      <c r="H1884" s="26">
        <v>7.1607077643554289E-4</v>
      </c>
      <c r="I1884" s="26"/>
    </row>
    <row r="1885" spans="7:9" x14ac:dyDescent="0.35">
      <c r="G1885" s="7">
        <v>2.6041666666860692</v>
      </c>
      <c r="H1885" s="26">
        <v>7.1607077643554289E-4</v>
      </c>
      <c r="I1885" s="26"/>
    </row>
    <row r="1886" spans="7:9" x14ac:dyDescent="0.35">
      <c r="G1886" s="7">
        <v>2.6055555555503815</v>
      </c>
      <c r="H1886" s="26">
        <v>7.1607077643554289E-4</v>
      </c>
      <c r="I1886" s="26"/>
    </row>
    <row r="1887" spans="7:9" x14ac:dyDescent="0.35">
      <c r="G1887" s="7">
        <v>2.6069444444146939</v>
      </c>
      <c r="H1887" s="26">
        <v>7.1607077643554289E-4</v>
      </c>
      <c r="I1887" s="26"/>
    </row>
    <row r="1888" spans="7:9" x14ac:dyDescent="0.35">
      <c r="G1888" s="7">
        <v>2.6083333332790062</v>
      </c>
      <c r="H1888" s="26">
        <v>7.1607077643554289E-4</v>
      </c>
      <c r="I1888" s="26"/>
    </row>
    <row r="1889" spans="7:9" x14ac:dyDescent="0.35">
      <c r="G1889" s="7">
        <v>2.6097222221433185</v>
      </c>
      <c r="H1889" s="26">
        <v>7.1607077643554289E-4</v>
      </c>
      <c r="I1889" s="26"/>
    </row>
    <row r="1890" spans="7:9" x14ac:dyDescent="0.35">
      <c r="G1890" s="7">
        <v>2.6111111110076308</v>
      </c>
      <c r="H1890" s="26">
        <v>7.1607077643554289E-4</v>
      </c>
      <c r="I1890" s="26"/>
    </row>
    <row r="1891" spans="7:9" x14ac:dyDescent="0.35">
      <c r="G1891" s="7">
        <v>2.6125000000465661</v>
      </c>
      <c r="H1891" s="26">
        <v>7.1607077643554289E-4</v>
      </c>
      <c r="I1891" s="26"/>
    </row>
    <row r="1892" spans="7:9" x14ac:dyDescent="0.35">
      <c r="G1892" s="7">
        <v>2.6138888889108784</v>
      </c>
      <c r="H1892" s="26">
        <v>7.1607077643554289E-4</v>
      </c>
      <c r="I1892" s="26"/>
    </row>
    <row r="1893" spans="7:9" x14ac:dyDescent="0.35">
      <c r="G1893" s="7">
        <v>2.6152777777751908</v>
      </c>
      <c r="H1893" s="26">
        <v>7.1791631967377874E-4</v>
      </c>
      <c r="I1893" s="26"/>
    </row>
    <row r="1894" spans="7:9" x14ac:dyDescent="0.35">
      <c r="G1894" s="7">
        <v>2.6166666666395031</v>
      </c>
      <c r="H1894" s="26">
        <v>7.1607077643554289E-4</v>
      </c>
      <c r="I1894" s="26"/>
    </row>
    <row r="1895" spans="7:9" x14ac:dyDescent="0.35">
      <c r="G1895" s="7">
        <v>2.6180555555038154</v>
      </c>
      <c r="H1895" s="26">
        <v>7.1791631967377874E-4</v>
      </c>
      <c r="I1895" s="26"/>
    </row>
    <row r="1896" spans="7:9" x14ac:dyDescent="0.35">
      <c r="G1896" s="7">
        <v>2.6194444443681277</v>
      </c>
      <c r="H1896" s="26">
        <v>7.1791631967377874E-4</v>
      </c>
      <c r="I1896" s="26"/>
    </row>
    <row r="1897" spans="7:9" x14ac:dyDescent="0.35">
      <c r="G1897" s="7">
        <v>2.6208333332324401</v>
      </c>
      <c r="H1897" s="26">
        <v>7.1791631967377874E-4</v>
      </c>
      <c r="I1897" s="26"/>
    </row>
    <row r="1898" spans="7:9" x14ac:dyDescent="0.35">
      <c r="G1898" s="7">
        <v>2.6222222222713754</v>
      </c>
      <c r="H1898" s="26">
        <v>7.1791631967377874E-4</v>
      </c>
      <c r="I1898" s="26"/>
    </row>
    <row r="1899" spans="7:9" x14ac:dyDescent="0.35">
      <c r="G1899" s="7">
        <v>2.6236111111356877</v>
      </c>
      <c r="H1899" s="26">
        <v>7.1607077643554289E-4</v>
      </c>
      <c r="I1899" s="26"/>
    </row>
    <row r="1900" spans="7:9" x14ac:dyDescent="0.35">
      <c r="G1900" s="7">
        <v>2.625</v>
      </c>
      <c r="H1900" s="26">
        <v>7.1607077643554289E-4</v>
      </c>
      <c r="I1900" s="26"/>
    </row>
    <row r="1901" spans="7:9" x14ac:dyDescent="0.35">
      <c r="G1901" s="7">
        <v>2.6263888888643123</v>
      </c>
      <c r="H1901" s="26">
        <v>7.1791631967377874E-4</v>
      </c>
      <c r="I1901" s="26"/>
    </row>
    <row r="1902" spans="7:9" x14ac:dyDescent="0.35">
      <c r="G1902" s="7">
        <v>2.6277777777286246</v>
      </c>
      <c r="H1902" s="26">
        <v>7.1791631967377874E-4</v>
      </c>
      <c r="I1902" s="26"/>
    </row>
    <row r="1903" spans="7:9" x14ac:dyDescent="0.35">
      <c r="G1903" s="7">
        <v>2.629166666592937</v>
      </c>
      <c r="H1903" s="26">
        <v>7.1791631967377874E-4</v>
      </c>
      <c r="I1903" s="26"/>
    </row>
    <row r="1904" spans="7:9" x14ac:dyDescent="0.35">
      <c r="G1904" s="7">
        <v>2.6305555554572493</v>
      </c>
      <c r="H1904" s="26">
        <v>7.1607077643554289E-4</v>
      </c>
      <c r="I1904" s="26"/>
    </row>
    <row r="1905" spans="7:9" x14ac:dyDescent="0.35">
      <c r="G1905" s="7">
        <v>2.6319444444961846</v>
      </c>
      <c r="H1905" s="26">
        <v>7.1607077643554289E-4</v>
      </c>
      <c r="I1905" s="26"/>
    </row>
    <row r="1906" spans="7:9" x14ac:dyDescent="0.35">
      <c r="G1906" s="7">
        <v>2.6333333333604969</v>
      </c>
      <c r="H1906" s="26">
        <v>7.1791631967377874E-4</v>
      </c>
      <c r="I1906" s="26"/>
    </row>
    <row r="1907" spans="7:9" x14ac:dyDescent="0.35">
      <c r="G1907" s="7">
        <v>2.6347222222248092</v>
      </c>
      <c r="H1907" s="26">
        <v>7.1791631967377874E-4</v>
      </c>
      <c r="I1907" s="26"/>
    </row>
    <row r="1908" spans="7:9" x14ac:dyDescent="0.35">
      <c r="G1908" s="7">
        <v>2.6361111110891216</v>
      </c>
      <c r="H1908" s="26">
        <v>7.1791631967377874E-4</v>
      </c>
      <c r="I1908" s="26"/>
    </row>
    <row r="1909" spans="7:9" x14ac:dyDescent="0.35">
      <c r="G1909" s="7">
        <v>2.6374999999534339</v>
      </c>
      <c r="H1909" s="26">
        <v>7.1607077643554289E-4</v>
      </c>
      <c r="I1909" s="26"/>
    </row>
    <row r="1910" spans="7:9" x14ac:dyDescent="0.35">
      <c r="G1910" s="7">
        <v>2.6388888888177462</v>
      </c>
      <c r="H1910" s="26">
        <v>7.1607077643554289E-4</v>
      </c>
      <c r="I1910" s="26"/>
    </row>
    <row r="1911" spans="7:9" x14ac:dyDescent="0.35">
      <c r="G1911" s="7">
        <v>2.6402777776820585</v>
      </c>
      <c r="H1911" s="26">
        <v>7.1791631967377874E-4</v>
      </c>
      <c r="I1911" s="26"/>
    </row>
    <row r="1912" spans="7:9" x14ac:dyDescent="0.35">
      <c r="G1912" s="7">
        <v>2.6416666667209938</v>
      </c>
      <c r="H1912" s="26">
        <v>7.1607077643554289E-4</v>
      </c>
      <c r="I1912" s="26"/>
    </row>
    <row r="1913" spans="7:9" x14ac:dyDescent="0.35">
      <c r="G1913" s="7">
        <v>2.6430555555853061</v>
      </c>
      <c r="H1913" s="26">
        <v>7.1607077643554289E-4</v>
      </c>
      <c r="I1913" s="26"/>
    </row>
    <row r="1914" spans="7:9" x14ac:dyDescent="0.35">
      <c r="G1914" s="7">
        <v>2.6444444444496185</v>
      </c>
      <c r="H1914" s="26">
        <v>7.1607077643554289E-4</v>
      </c>
      <c r="I1914" s="26"/>
    </row>
    <row r="1915" spans="7:9" x14ac:dyDescent="0.35">
      <c r="G1915" s="7">
        <v>2.6458333333139308</v>
      </c>
      <c r="H1915" s="26">
        <v>7.1607077643554289E-4</v>
      </c>
      <c r="I1915" s="26"/>
    </row>
    <row r="1916" spans="7:9" x14ac:dyDescent="0.35">
      <c r="G1916" s="7">
        <v>2.6472222221782431</v>
      </c>
      <c r="H1916" s="26">
        <v>7.1607077643554289E-4</v>
      </c>
      <c r="I1916" s="26"/>
    </row>
    <row r="1917" spans="7:9" x14ac:dyDescent="0.35">
      <c r="G1917" s="7">
        <v>2.6486111110425554</v>
      </c>
      <c r="H1917" s="26">
        <v>7.1791631967377874E-4</v>
      </c>
      <c r="I1917" s="26"/>
    </row>
    <row r="1918" spans="7:9" x14ac:dyDescent="0.35">
      <c r="G1918" s="7">
        <v>2.6499999999068677</v>
      </c>
      <c r="H1918" s="26">
        <v>7.1791631967377874E-4</v>
      </c>
      <c r="I1918" s="26"/>
    </row>
    <row r="1919" spans="7:9" x14ac:dyDescent="0.35">
      <c r="G1919" s="7">
        <v>2.651388888945803</v>
      </c>
      <c r="H1919" s="26">
        <v>7.1791631967377874E-4</v>
      </c>
      <c r="I1919" s="26"/>
    </row>
    <row r="1920" spans="7:9" x14ac:dyDescent="0.35">
      <c r="G1920" s="7">
        <v>2.6527777778101154</v>
      </c>
      <c r="H1920" s="26">
        <v>7.1791631967377874E-4</v>
      </c>
      <c r="I1920" s="26"/>
    </row>
    <row r="1921" spans="7:9" x14ac:dyDescent="0.35">
      <c r="G1921" s="7">
        <v>2.6541666666744277</v>
      </c>
      <c r="H1921" s="26">
        <v>7.1791631967377874E-4</v>
      </c>
      <c r="I1921" s="26"/>
    </row>
    <row r="1922" spans="7:9" x14ac:dyDescent="0.35">
      <c r="G1922" s="7">
        <v>2.65555555553874</v>
      </c>
      <c r="H1922" s="26">
        <v>7.1791631967377874E-4</v>
      </c>
      <c r="I1922" s="26"/>
    </row>
    <row r="1923" spans="7:9" x14ac:dyDescent="0.35">
      <c r="G1923" s="7">
        <v>2.6569444444030523</v>
      </c>
      <c r="H1923" s="26">
        <v>7.1791631967377874E-4</v>
      </c>
      <c r="I1923" s="26"/>
    </row>
    <row r="1924" spans="7:9" x14ac:dyDescent="0.35">
      <c r="G1924" s="7">
        <v>2.6583333332673647</v>
      </c>
      <c r="H1924" s="26">
        <v>7.1791631967377874E-4</v>
      </c>
      <c r="I1924" s="26"/>
    </row>
    <row r="1925" spans="7:9" x14ac:dyDescent="0.35">
      <c r="G1925" s="7">
        <v>2.659722222131677</v>
      </c>
      <c r="H1925" s="26">
        <v>7.1607077643554289E-4</v>
      </c>
      <c r="I1925" s="26"/>
    </row>
    <row r="1926" spans="7:9" x14ac:dyDescent="0.35">
      <c r="G1926" s="7">
        <v>2.6611111111706123</v>
      </c>
      <c r="H1926" s="26">
        <v>7.1791631967377874E-4</v>
      </c>
      <c r="I1926" s="26"/>
    </row>
    <row r="1927" spans="7:9" x14ac:dyDescent="0.35">
      <c r="G1927" s="7">
        <v>2.6625000000349246</v>
      </c>
      <c r="H1927" s="26">
        <v>7.1791631967377874E-4</v>
      </c>
      <c r="I1927" s="26"/>
    </row>
    <row r="1928" spans="7:9" x14ac:dyDescent="0.35">
      <c r="G1928" s="7">
        <v>2.6638888888992369</v>
      </c>
      <c r="H1928" s="26">
        <v>7.1791631967377874E-4</v>
      </c>
      <c r="I1928" s="26"/>
    </row>
    <row r="1929" spans="7:9" x14ac:dyDescent="0.35">
      <c r="G1929" s="7">
        <v>2.6652777777635492</v>
      </c>
      <c r="H1929" s="26">
        <v>7.1977140060316839E-4</v>
      </c>
      <c r="I1929" s="26"/>
    </row>
    <row r="1930" spans="7:9" x14ac:dyDescent="0.35">
      <c r="G1930" s="7">
        <v>2.6666666666278616</v>
      </c>
      <c r="H1930" s="26">
        <v>7.1977140060316839E-4</v>
      </c>
      <c r="I1930" s="26"/>
    </row>
    <row r="1931" spans="7:9" x14ac:dyDescent="0.35">
      <c r="G1931" s="7">
        <v>2.6680555554921739</v>
      </c>
      <c r="H1931" s="26">
        <v>7.1977140060316839E-4</v>
      </c>
      <c r="I1931" s="26"/>
    </row>
    <row r="1932" spans="7:9" x14ac:dyDescent="0.35">
      <c r="G1932" s="7">
        <v>2.6694444443564862</v>
      </c>
      <c r="H1932" s="26">
        <v>7.1977140060316839E-4</v>
      </c>
      <c r="I1932" s="26"/>
    </row>
    <row r="1933" spans="7:9" x14ac:dyDescent="0.35">
      <c r="G1933" s="7">
        <v>2.6708333333954215</v>
      </c>
      <c r="H1933" s="26">
        <v>7.1977140060316839E-4</v>
      </c>
      <c r="I1933" s="26"/>
    </row>
    <row r="1934" spans="7:9" x14ac:dyDescent="0.35">
      <c r="G1934" s="7">
        <v>2.6722222222597338</v>
      </c>
      <c r="H1934" s="26">
        <v>7.1977140060316839E-4</v>
      </c>
      <c r="I1934" s="26"/>
    </row>
    <row r="1935" spans="7:9" x14ac:dyDescent="0.35">
      <c r="G1935" s="7">
        <v>2.6736111111240461</v>
      </c>
      <c r="H1935" s="26">
        <v>7.1977140060316839E-4</v>
      </c>
      <c r="I1935" s="26"/>
    </row>
    <row r="1936" spans="7:9" x14ac:dyDescent="0.35">
      <c r="G1936" s="7">
        <v>2.6749999999883585</v>
      </c>
      <c r="H1936" s="26">
        <v>7.1791631967377874E-4</v>
      </c>
      <c r="I1936" s="26"/>
    </row>
    <row r="1937" spans="7:9" x14ac:dyDescent="0.35">
      <c r="G1937" s="7">
        <v>2.6763888888526708</v>
      </c>
      <c r="H1937" s="26">
        <v>7.1791631967377874E-4</v>
      </c>
      <c r="I1937" s="26"/>
    </row>
    <row r="1938" spans="7:9" x14ac:dyDescent="0.35">
      <c r="G1938" s="7">
        <v>2.6777777777169831</v>
      </c>
      <c r="H1938" s="26">
        <v>7.1791631967377874E-4</v>
      </c>
      <c r="I1938" s="26"/>
    </row>
    <row r="1939" spans="7:9" x14ac:dyDescent="0.35">
      <c r="G1939" s="7">
        <v>2.6791666665812954</v>
      </c>
      <c r="H1939" s="26">
        <v>7.1791631967377874E-4</v>
      </c>
      <c r="I1939" s="26"/>
    </row>
    <row r="1940" spans="7:9" x14ac:dyDescent="0.35">
      <c r="G1940" s="7">
        <v>2.6805555556202307</v>
      </c>
      <c r="H1940" s="26">
        <v>7.1791631967377874E-4</v>
      </c>
      <c r="I1940" s="26"/>
    </row>
    <row r="1941" spans="7:9" x14ac:dyDescent="0.35">
      <c r="G1941" s="7">
        <v>2.6819444444845431</v>
      </c>
      <c r="H1941" s="26">
        <v>7.1791631967377874E-4</v>
      </c>
      <c r="I1941" s="26"/>
    </row>
    <row r="1942" spans="7:9" x14ac:dyDescent="0.35">
      <c r="G1942" s="7">
        <v>2.6833333333488554</v>
      </c>
      <c r="H1942" s="26">
        <v>7.1791631967377874E-4</v>
      </c>
      <c r="I1942" s="26"/>
    </row>
    <row r="1943" spans="7:9" x14ac:dyDescent="0.35">
      <c r="G1943" s="7">
        <v>2.6847222222131677</v>
      </c>
      <c r="H1943" s="26">
        <v>7.1791631967377874E-4</v>
      </c>
      <c r="I1943" s="26"/>
    </row>
    <row r="1944" spans="7:9" x14ac:dyDescent="0.35">
      <c r="G1944" s="7">
        <v>2.68611111107748</v>
      </c>
      <c r="H1944" s="26">
        <v>7.1791631967377874E-4</v>
      </c>
      <c r="I1944" s="26"/>
    </row>
    <row r="1945" spans="7:9" x14ac:dyDescent="0.35">
      <c r="G1945" s="7">
        <v>2.6874999999417923</v>
      </c>
      <c r="H1945" s="26">
        <v>7.1977140060316839E-4</v>
      </c>
      <c r="I1945" s="26"/>
    </row>
    <row r="1946" spans="7:9" x14ac:dyDescent="0.35">
      <c r="G1946" s="7">
        <v>2.6888888888061047</v>
      </c>
      <c r="H1946" s="26">
        <v>7.1977140060316839E-4</v>
      </c>
      <c r="I1946" s="26"/>
    </row>
    <row r="1947" spans="7:9" x14ac:dyDescent="0.35">
      <c r="G1947" s="7">
        <v>2.69027777784504</v>
      </c>
      <c r="H1947" s="26">
        <v>7.1977140060316839E-4</v>
      </c>
      <c r="I1947" s="26"/>
    </row>
    <row r="1948" spans="7:9" x14ac:dyDescent="0.35">
      <c r="G1948" s="7">
        <v>2.6916666667093523</v>
      </c>
      <c r="H1948" s="26">
        <v>7.1977140060316839E-4</v>
      </c>
      <c r="I1948" s="26"/>
    </row>
    <row r="1949" spans="7:9" x14ac:dyDescent="0.35">
      <c r="G1949" s="7">
        <v>2.6930555555736646</v>
      </c>
      <c r="H1949" s="26">
        <v>7.1977140060316839E-4</v>
      </c>
      <c r="I1949" s="26"/>
    </row>
    <row r="1950" spans="7:9" x14ac:dyDescent="0.35">
      <c r="G1950" s="7">
        <v>2.6944444444379769</v>
      </c>
      <c r="H1950" s="26">
        <v>7.1977140060316839E-4</v>
      </c>
      <c r="I1950" s="26"/>
    </row>
    <row r="1951" spans="7:9" x14ac:dyDescent="0.35">
      <c r="G1951" s="7">
        <v>2.6958333333022892</v>
      </c>
      <c r="H1951" s="26">
        <v>7.1791631967377874E-4</v>
      </c>
      <c r="I1951" s="26"/>
    </row>
    <row r="1952" spans="7:9" x14ac:dyDescent="0.35">
      <c r="G1952" s="7">
        <v>2.6972222221666016</v>
      </c>
      <c r="H1952" s="26">
        <v>7.1791631967377874E-4</v>
      </c>
      <c r="I1952" s="26"/>
    </row>
    <row r="1953" spans="7:9" x14ac:dyDescent="0.35">
      <c r="G1953" s="7">
        <v>2.6986111110309139</v>
      </c>
      <c r="H1953" s="26">
        <v>7.1791631967377874E-4</v>
      </c>
      <c r="I1953" s="26"/>
    </row>
    <row r="1954" spans="7:9" x14ac:dyDescent="0.35">
      <c r="G1954" s="7">
        <v>2.6999999998952262</v>
      </c>
      <c r="H1954" s="26">
        <v>7.1791631967377874E-4</v>
      </c>
      <c r="I1954" s="26"/>
    </row>
    <row r="1955" spans="7:9" x14ac:dyDescent="0.35">
      <c r="G1955" s="7">
        <v>2.7013888889341615</v>
      </c>
      <c r="H1955" s="26">
        <v>7.1977140060316839E-4</v>
      </c>
      <c r="I1955" s="26"/>
    </row>
    <row r="1956" spans="7:9" x14ac:dyDescent="0.35">
      <c r="G1956" s="7">
        <v>2.7027777777984738</v>
      </c>
      <c r="H1956" s="26">
        <v>7.1977140060316839E-4</v>
      </c>
      <c r="I1956" s="26"/>
    </row>
    <row r="1957" spans="7:9" x14ac:dyDescent="0.35">
      <c r="G1957" s="7">
        <v>2.7041666666627862</v>
      </c>
      <c r="H1957" s="26">
        <v>7.1977140060316839E-4</v>
      </c>
      <c r="I1957" s="26"/>
    </row>
    <row r="1958" spans="7:9" x14ac:dyDescent="0.35">
      <c r="G1958" s="7">
        <v>2.7055555555270985</v>
      </c>
      <c r="H1958" s="26">
        <v>7.1977140060316839E-4</v>
      </c>
      <c r="I1958" s="26"/>
    </row>
    <row r="1959" spans="7:9" x14ac:dyDescent="0.35">
      <c r="G1959" s="7">
        <v>2.7069444443914108</v>
      </c>
      <c r="H1959" s="26">
        <v>7.1791631967377874E-4</v>
      </c>
      <c r="I1959" s="26"/>
    </row>
    <row r="1960" spans="7:9" x14ac:dyDescent="0.35">
      <c r="G1960" s="7">
        <v>2.7083333332557231</v>
      </c>
      <c r="H1960" s="26">
        <v>7.1977140060316839E-4</v>
      </c>
      <c r="I1960" s="26"/>
    </row>
    <row r="1961" spans="7:9" x14ac:dyDescent="0.35">
      <c r="G1961" s="7">
        <v>2.7097222221200354</v>
      </c>
      <c r="H1961" s="26">
        <v>7.2163609335084507E-4</v>
      </c>
      <c r="I1961" s="26"/>
    </row>
    <row r="1962" spans="7:9" x14ac:dyDescent="0.35">
      <c r="G1962" s="7">
        <v>2.7111111111589707</v>
      </c>
      <c r="H1962" s="26">
        <v>7.2163609335084507E-4</v>
      </c>
      <c r="I1962" s="26"/>
    </row>
    <row r="1963" spans="7:9" x14ac:dyDescent="0.35">
      <c r="G1963" s="7">
        <v>2.7125000000232831</v>
      </c>
      <c r="H1963" s="26">
        <v>7.2163609335084507E-4</v>
      </c>
      <c r="I1963" s="26"/>
    </row>
    <row r="1964" spans="7:9" x14ac:dyDescent="0.35">
      <c r="G1964" s="7">
        <v>2.7138888888875954</v>
      </c>
      <c r="H1964" s="26">
        <v>7.2163609335084507E-4</v>
      </c>
      <c r="I1964" s="26"/>
    </row>
    <row r="1965" spans="7:9" x14ac:dyDescent="0.35">
      <c r="G1965" s="7">
        <v>2.7152777777519077</v>
      </c>
      <c r="H1965" s="26">
        <v>7.2163609335084507E-4</v>
      </c>
      <c r="I1965" s="26"/>
    </row>
    <row r="1966" spans="7:9" x14ac:dyDescent="0.35">
      <c r="G1966" s="7">
        <v>2.71666666661622</v>
      </c>
      <c r="H1966" s="26">
        <v>7.2163609335084507E-4</v>
      </c>
      <c r="I1966" s="26"/>
    </row>
    <row r="1967" spans="7:9" x14ac:dyDescent="0.35">
      <c r="G1967" s="7">
        <v>2.7180555554805323</v>
      </c>
      <c r="H1967" s="26">
        <v>7.1977140060316839E-4</v>
      </c>
      <c r="I1967" s="26"/>
    </row>
    <row r="1968" spans="7:9" x14ac:dyDescent="0.35">
      <c r="G1968" s="7">
        <v>2.7194444443448447</v>
      </c>
      <c r="H1968" s="26">
        <v>7.1977140060316839E-4</v>
      </c>
      <c r="I1968" s="26"/>
    </row>
    <row r="1969" spans="7:9" x14ac:dyDescent="0.35">
      <c r="G1969" s="7">
        <v>2.72083333338378</v>
      </c>
      <c r="H1969" s="26">
        <v>7.1977140060316839E-4</v>
      </c>
      <c r="I1969" s="26"/>
    </row>
    <row r="1970" spans="7:9" x14ac:dyDescent="0.35">
      <c r="G1970" s="7">
        <v>2.7222222222480923</v>
      </c>
      <c r="H1970" s="26">
        <v>7.1977140060316839E-4</v>
      </c>
      <c r="I1970" s="26"/>
    </row>
    <row r="1971" spans="7:9" x14ac:dyDescent="0.35">
      <c r="G1971" s="7">
        <v>2.7236111111124046</v>
      </c>
      <c r="H1971" s="26">
        <v>7.1977140060316839E-4</v>
      </c>
      <c r="I1971" s="26"/>
    </row>
    <row r="1972" spans="7:9" x14ac:dyDescent="0.35">
      <c r="G1972" s="7">
        <v>2.7249999999767169</v>
      </c>
      <c r="H1972" s="26">
        <v>7.1977140060316839E-4</v>
      </c>
      <c r="I1972" s="26"/>
    </row>
    <row r="1973" spans="7:9" x14ac:dyDescent="0.35">
      <c r="G1973" s="7">
        <v>2.7263888888410293</v>
      </c>
      <c r="H1973" s="26">
        <v>7.1977140060316839E-4</v>
      </c>
      <c r="I1973" s="26"/>
    </row>
    <row r="1974" spans="7:9" x14ac:dyDescent="0.35">
      <c r="G1974" s="7">
        <v>2.7277777777053416</v>
      </c>
      <c r="H1974" s="26">
        <v>7.2163609335084507E-4</v>
      </c>
      <c r="I1974" s="26"/>
    </row>
    <row r="1975" spans="7:9" x14ac:dyDescent="0.35">
      <c r="G1975" s="7">
        <v>2.7291666665696539</v>
      </c>
      <c r="H1975" s="26">
        <v>7.2163609335084507E-4</v>
      </c>
      <c r="I1975" s="26"/>
    </row>
    <row r="1976" spans="7:9" x14ac:dyDescent="0.35">
      <c r="G1976" s="7">
        <v>2.7305555556085892</v>
      </c>
      <c r="H1976" s="26">
        <v>7.2163609335084507E-4</v>
      </c>
      <c r="I1976" s="26"/>
    </row>
    <row r="1977" spans="7:9" x14ac:dyDescent="0.35">
      <c r="G1977" s="7">
        <v>2.7319444444729015</v>
      </c>
      <c r="H1977" s="26">
        <v>7.2163609335084507E-4</v>
      </c>
      <c r="I1977" s="26"/>
    </row>
    <row r="1978" spans="7:9" x14ac:dyDescent="0.35">
      <c r="G1978" s="7">
        <v>2.7333333333372138</v>
      </c>
      <c r="H1978" s="26">
        <v>7.2163609335084507E-4</v>
      </c>
      <c r="I1978" s="26"/>
    </row>
    <row r="1979" spans="7:9" x14ac:dyDescent="0.35">
      <c r="G1979" s="7">
        <v>2.7347222222015262</v>
      </c>
      <c r="H1979" s="26">
        <v>7.1977140060316839E-4</v>
      </c>
      <c r="I1979" s="26"/>
    </row>
    <row r="1980" spans="7:9" x14ac:dyDescent="0.35">
      <c r="G1980" s="7">
        <v>2.7361111110658385</v>
      </c>
      <c r="H1980" s="26">
        <v>7.2163609335084507E-4</v>
      </c>
      <c r="I1980" s="26"/>
    </row>
    <row r="1981" spans="7:9" x14ac:dyDescent="0.35">
      <c r="G1981" s="7">
        <v>2.7374999999301508</v>
      </c>
      <c r="H1981" s="26">
        <v>7.2163609335084507E-4</v>
      </c>
      <c r="I1981" s="26"/>
    </row>
    <row r="1982" spans="7:9" x14ac:dyDescent="0.35">
      <c r="G1982" s="7">
        <v>2.7388888887944631</v>
      </c>
      <c r="H1982" s="26">
        <v>7.2163609335084507E-4</v>
      </c>
      <c r="I1982" s="26"/>
    </row>
    <row r="1983" spans="7:9" x14ac:dyDescent="0.35">
      <c r="G1983" s="7">
        <v>2.7402777778333984</v>
      </c>
      <c r="H1983" s="26">
        <v>7.1977140060316839E-4</v>
      </c>
      <c r="I1983" s="26"/>
    </row>
    <row r="1984" spans="7:9" x14ac:dyDescent="0.35">
      <c r="G1984" s="7">
        <v>2.7416666666977108</v>
      </c>
      <c r="H1984" s="26">
        <v>7.1977140060316839E-4</v>
      </c>
      <c r="I1984" s="26"/>
    </row>
    <row r="1985" spans="7:9" x14ac:dyDescent="0.35">
      <c r="G1985" s="7">
        <v>2.7430555555620231</v>
      </c>
      <c r="H1985" s="26">
        <v>7.2163609335084507E-4</v>
      </c>
      <c r="I1985" s="26"/>
    </row>
    <row r="1986" spans="7:9" x14ac:dyDescent="0.35">
      <c r="G1986" s="7">
        <v>2.7444444444263354</v>
      </c>
      <c r="H1986" s="26">
        <v>7.2163609335084507E-4</v>
      </c>
      <c r="I1986" s="26"/>
    </row>
    <row r="1987" spans="7:9" x14ac:dyDescent="0.35">
      <c r="G1987" s="7">
        <v>2.7458333332906477</v>
      </c>
      <c r="H1987" s="26">
        <v>7.2163609335084507E-4</v>
      </c>
      <c r="I1987" s="26"/>
    </row>
    <row r="1988" spans="7:9" x14ac:dyDescent="0.35">
      <c r="G1988" s="7">
        <v>2.74722222215496</v>
      </c>
      <c r="H1988" s="26">
        <v>7.1977140060316839E-4</v>
      </c>
      <c r="I1988" s="26"/>
    </row>
    <row r="1989" spans="7:9" x14ac:dyDescent="0.35">
      <c r="G1989" s="7">
        <v>2.7486111110192724</v>
      </c>
      <c r="H1989" s="26">
        <v>7.1977140060316839E-4</v>
      </c>
      <c r="I1989" s="26"/>
    </row>
    <row r="1990" spans="7:9" x14ac:dyDescent="0.35">
      <c r="G1990" s="7">
        <v>2.7500000000582077</v>
      </c>
      <c r="H1990" s="26">
        <v>7.2163609335084507E-4</v>
      </c>
      <c r="I1990" s="26"/>
    </row>
    <row r="1991" spans="7:9" x14ac:dyDescent="0.35">
      <c r="G1991" s="7">
        <v>2.75138888892252</v>
      </c>
      <c r="H1991" s="26">
        <v>7.2163609335084507E-4</v>
      </c>
      <c r="I1991" s="26"/>
    </row>
    <row r="1992" spans="7:9" x14ac:dyDescent="0.35">
      <c r="G1992" s="7">
        <v>2.7527777777868323</v>
      </c>
      <c r="H1992" s="26">
        <v>7.2163609335084507E-4</v>
      </c>
      <c r="I1992" s="26"/>
    </row>
    <row r="1993" spans="7:9" x14ac:dyDescent="0.35">
      <c r="G1993" s="7">
        <v>2.7541666666511446</v>
      </c>
      <c r="H1993" s="26">
        <v>7.2163609335084507E-4</v>
      </c>
      <c r="I1993" s="26"/>
    </row>
    <row r="1994" spans="7:9" x14ac:dyDescent="0.35">
      <c r="G1994" s="7">
        <v>2.7555555555154569</v>
      </c>
      <c r="H1994" s="26">
        <v>7.2163609335084507E-4</v>
      </c>
      <c r="I1994" s="26"/>
    </row>
    <row r="1995" spans="7:9" x14ac:dyDescent="0.35">
      <c r="G1995" s="7">
        <v>2.7569444443797693</v>
      </c>
      <c r="H1995" s="26">
        <v>7.2163609335084507E-4</v>
      </c>
      <c r="I1995" s="26"/>
    </row>
    <row r="1996" spans="7:9" x14ac:dyDescent="0.35">
      <c r="G1996" s="7">
        <v>2.7583333332440816</v>
      </c>
      <c r="H1996" s="26">
        <v>7.1977140060316839E-4</v>
      </c>
      <c r="I1996" s="26"/>
    </row>
    <row r="1997" spans="7:9" x14ac:dyDescent="0.35">
      <c r="G1997" s="7">
        <v>2.7597222222830169</v>
      </c>
      <c r="H1997" s="26">
        <v>7.2163609335084507E-4</v>
      </c>
      <c r="I1997" s="26"/>
    </row>
    <row r="1998" spans="7:9" x14ac:dyDescent="0.35">
      <c r="G1998" s="7">
        <v>2.7611111111473292</v>
      </c>
      <c r="H1998" s="26">
        <v>7.2163609335084507E-4</v>
      </c>
      <c r="I1998" s="26"/>
    </row>
    <row r="1999" spans="7:9" x14ac:dyDescent="0.35">
      <c r="G1999" s="7">
        <v>2.7625000000116415</v>
      </c>
      <c r="H1999" s="26">
        <v>7.2163609335084507E-4</v>
      </c>
      <c r="I1999" s="26"/>
    </row>
    <row r="2000" spans="7:9" x14ac:dyDescent="0.35">
      <c r="G2000" s="7">
        <v>2.7638888888759539</v>
      </c>
      <c r="H2000" s="26">
        <v>7.2163609335084507E-4</v>
      </c>
      <c r="I2000" s="26"/>
    </row>
    <row r="2001" spans="7:9" x14ac:dyDescent="0.35">
      <c r="G2001" s="7">
        <v>2.7652777777402662</v>
      </c>
      <c r="H2001" s="26">
        <v>7.2163609335084507E-4</v>
      </c>
      <c r="I2001" s="26"/>
    </row>
    <row r="2002" spans="7:9" x14ac:dyDescent="0.35">
      <c r="G2002" s="7">
        <v>2.7666666666045785</v>
      </c>
      <c r="H2002" s="26">
        <v>7.2163609335084507E-4</v>
      </c>
      <c r="I2002" s="26"/>
    </row>
    <row r="2003" spans="7:9" x14ac:dyDescent="0.35">
      <c r="G2003" s="7">
        <v>2.7680555554688908</v>
      </c>
      <c r="H2003" s="26">
        <v>7.2163609335084507E-4</v>
      </c>
      <c r="I2003" s="26"/>
    </row>
    <row r="2004" spans="7:9" x14ac:dyDescent="0.35">
      <c r="G2004" s="7">
        <v>2.7694444445078261</v>
      </c>
      <c r="H2004" s="26">
        <v>7.1977140060316839E-4</v>
      </c>
      <c r="I2004" s="26"/>
    </row>
    <row r="2005" spans="7:9" x14ac:dyDescent="0.35">
      <c r="G2005" s="7">
        <v>2.7708333333721384</v>
      </c>
      <c r="H2005" s="26">
        <v>7.1977140060316839E-4</v>
      </c>
      <c r="I2005" s="26"/>
    </row>
    <row r="2006" spans="7:9" x14ac:dyDescent="0.35">
      <c r="G2006" s="7">
        <v>2.7722222222364508</v>
      </c>
      <c r="H2006" s="26">
        <v>7.1977140060316839E-4</v>
      </c>
      <c r="I2006" s="26"/>
    </row>
    <row r="2007" spans="7:9" x14ac:dyDescent="0.35">
      <c r="G2007" s="7">
        <v>2.7736111111007631</v>
      </c>
      <c r="H2007" s="26">
        <v>7.2163609335084507E-4</v>
      </c>
      <c r="I2007" s="26"/>
    </row>
    <row r="2008" spans="7:9" x14ac:dyDescent="0.35">
      <c r="G2008" s="7">
        <v>2.7749999999650754</v>
      </c>
      <c r="H2008" s="26">
        <v>7.2163609335084507E-4</v>
      </c>
      <c r="I2008" s="26"/>
    </row>
    <row r="2009" spans="7:9" x14ac:dyDescent="0.35">
      <c r="G2009" s="7">
        <v>2.7763888888293877</v>
      </c>
      <c r="H2009" s="26">
        <v>7.2163609335084507E-4</v>
      </c>
      <c r="I2009" s="26"/>
    </row>
    <row r="2010" spans="7:9" x14ac:dyDescent="0.35">
      <c r="G2010" s="7">
        <v>2.7777777776937</v>
      </c>
      <c r="H2010" s="26">
        <v>7.2163609335084507E-4</v>
      </c>
      <c r="I2010" s="26"/>
    </row>
    <row r="2011" spans="7:9" x14ac:dyDescent="0.35">
      <c r="G2011" s="7">
        <v>2.7791666667326353</v>
      </c>
      <c r="H2011" s="26">
        <v>7.1977140060316839E-4</v>
      </c>
      <c r="I2011" s="26"/>
    </row>
    <row r="2012" spans="7:9" x14ac:dyDescent="0.35">
      <c r="G2012" s="7">
        <v>2.7805555555969477</v>
      </c>
      <c r="H2012" s="26">
        <v>7.1977140060316839E-4</v>
      </c>
      <c r="I2012" s="26"/>
    </row>
    <row r="2013" spans="7:9" x14ac:dyDescent="0.35">
      <c r="G2013" s="7">
        <v>2.78194444446126</v>
      </c>
      <c r="H2013" s="26">
        <v>7.2163609335084507E-4</v>
      </c>
      <c r="I2013" s="26"/>
    </row>
    <row r="2014" spans="7:9" x14ac:dyDescent="0.35">
      <c r="G2014" s="7">
        <v>2.7833333333255723</v>
      </c>
      <c r="H2014" s="26">
        <v>7.2163609335084507E-4</v>
      </c>
      <c r="I2014" s="26"/>
    </row>
    <row r="2015" spans="7:9" x14ac:dyDescent="0.35">
      <c r="G2015" s="7">
        <v>2.7847222221898846</v>
      </c>
      <c r="H2015" s="26">
        <v>7.2163609335084507E-4</v>
      </c>
      <c r="I2015" s="26"/>
    </row>
    <row r="2016" spans="7:9" x14ac:dyDescent="0.35">
      <c r="G2016" s="7">
        <v>2.786111111054197</v>
      </c>
      <c r="H2016" s="26">
        <v>7.2163609335084507E-4</v>
      </c>
      <c r="I2016" s="26"/>
    </row>
    <row r="2017" spans="7:9" x14ac:dyDescent="0.35">
      <c r="G2017" s="7">
        <v>2.7874999999185093</v>
      </c>
      <c r="H2017" s="26">
        <v>7.2163609335084507E-4</v>
      </c>
      <c r="I2017" s="26"/>
    </row>
    <row r="2018" spans="7:9" x14ac:dyDescent="0.35">
      <c r="G2018" s="7">
        <v>2.7888888887828216</v>
      </c>
      <c r="H2018" s="26">
        <v>7.2163609335084507E-4</v>
      </c>
      <c r="I2018" s="26"/>
    </row>
    <row r="2019" spans="7:9" x14ac:dyDescent="0.35">
      <c r="G2019" s="7">
        <v>2.7902777778217569</v>
      </c>
      <c r="H2019" s="26">
        <v>7.2163609335084507E-4</v>
      </c>
      <c r="I2019" s="26"/>
    </row>
    <row r="2020" spans="7:9" x14ac:dyDescent="0.35">
      <c r="G2020" s="7">
        <v>2.7916666666860692</v>
      </c>
      <c r="H2020" s="26">
        <v>7.2163609335084507E-4</v>
      </c>
      <c r="I2020" s="26"/>
    </row>
    <row r="2021" spans="7:9" x14ac:dyDescent="0.35">
      <c r="G2021" s="7">
        <v>2.7930555555503815</v>
      </c>
      <c r="H2021" s="26">
        <v>7.2163609335084507E-4</v>
      </c>
      <c r="I2021" s="26"/>
    </row>
    <row r="2022" spans="7:9" x14ac:dyDescent="0.35">
      <c r="G2022" s="7">
        <v>2.7944444444146939</v>
      </c>
      <c r="H2022" s="26">
        <v>7.2163609335084507E-4</v>
      </c>
      <c r="I2022" s="26"/>
    </row>
    <row r="2023" spans="7:9" x14ac:dyDescent="0.35">
      <c r="G2023" s="7">
        <v>2.7958333332790062</v>
      </c>
      <c r="H2023" s="26">
        <v>7.2163609335084507E-4</v>
      </c>
      <c r="I2023" s="26"/>
    </row>
    <row r="2024" spans="7:9" x14ac:dyDescent="0.35">
      <c r="G2024" s="7">
        <v>2.7972222221433185</v>
      </c>
      <c r="H2024" s="26">
        <v>7.2163609335084507E-4</v>
      </c>
      <c r="I2024" s="26"/>
    </row>
    <row r="2025" spans="7:9" x14ac:dyDescent="0.35">
      <c r="G2025" s="7">
        <v>2.7986111110076308</v>
      </c>
      <c r="H2025" s="26">
        <v>7.2163609335084507E-4</v>
      </c>
      <c r="I2025" s="26"/>
    </row>
    <row r="2026" spans="7:9" x14ac:dyDescent="0.35">
      <c r="G2026" s="7">
        <v>2.8000000000465661</v>
      </c>
      <c r="H2026" s="26">
        <v>7.2163609335084507E-4</v>
      </c>
      <c r="I2026" s="26"/>
    </row>
    <row r="2027" spans="7:9" x14ac:dyDescent="0.35">
      <c r="G2027" s="7">
        <v>2.8013888889108784</v>
      </c>
      <c r="H2027" s="26">
        <v>7.2163609335084507E-4</v>
      </c>
      <c r="I2027" s="26"/>
    </row>
    <row r="2028" spans="7:9" x14ac:dyDescent="0.35">
      <c r="G2028" s="7">
        <v>2.8027777777751908</v>
      </c>
      <c r="H2028" s="26">
        <v>7.2163609335084507E-4</v>
      </c>
      <c r="I2028" s="26"/>
    </row>
    <row r="2029" spans="7:9" x14ac:dyDescent="0.35">
      <c r="G2029" s="7">
        <v>2.8041666666395031</v>
      </c>
      <c r="H2029" s="26">
        <v>7.1977140060316839E-4</v>
      </c>
      <c r="I2029" s="26"/>
    </row>
    <row r="2030" spans="7:9" x14ac:dyDescent="0.35">
      <c r="G2030" s="7">
        <v>2.8055555555038154</v>
      </c>
      <c r="H2030" s="26">
        <v>7.1977140060316839E-4</v>
      </c>
      <c r="I2030" s="26"/>
    </row>
    <row r="2031" spans="7:9" x14ac:dyDescent="0.35">
      <c r="G2031" s="7">
        <v>2.8069444443681277</v>
      </c>
      <c r="H2031" s="26">
        <v>7.1977140060316839E-4</v>
      </c>
      <c r="I2031" s="26"/>
    </row>
    <row r="2032" spans="7:9" x14ac:dyDescent="0.35">
      <c r="G2032" s="7">
        <v>2.8083333332324401</v>
      </c>
      <c r="H2032" s="26">
        <v>7.2163609335084507E-4</v>
      </c>
      <c r="I2032" s="26"/>
    </row>
    <row r="2033" spans="7:9" x14ac:dyDescent="0.35">
      <c r="G2033" s="7">
        <v>2.8097222222713754</v>
      </c>
      <c r="H2033" s="26">
        <v>7.2163609335084507E-4</v>
      </c>
      <c r="I2033" s="26"/>
    </row>
    <row r="2034" spans="7:9" x14ac:dyDescent="0.35">
      <c r="G2034" s="7">
        <v>2.8111111111356877</v>
      </c>
      <c r="H2034" s="26">
        <v>7.2163609335084507E-4</v>
      </c>
      <c r="I2034" s="26"/>
    </row>
    <row r="2035" spans="7:9" x14ac:dyDescent="0.35">
      <c r="G2035" s="7">
        <v>2.8125</v>
      </c>
      <c r="H2035" s="26">
        <v>7.2163609335084507E-4</v>
      </c>
      <c r="I2035" s="26"/>
    </row>
    <row r="2036" spans="7:9" x14ac:dyDescent="0.35">
      <c r="G2036" s="7">
        <v>2.8138888888643123</v>
      </c>
      <c r="H2036" s="26">
        <v>7.2163609335084507E-4</v>
      </c>
      <c r="I2036" s="26"/>
    </row>
    <row r="2037" spans="7:9" x14ac:dyDescent="0.35">
      <c r="G2037" s="7">
        <v>2.8152777777286246</v>
      </c>
      <c r="H2037" s="26">
        <v>7.2163609335084507E-4</v>
      </c>
      <c r="I2037" s="26"/>
    </row>
    <row r="2038" spans="7:9" x14ac:dyDescent="0.35">
      <c r="G2038" s="7">
        <v>2.816666666592937</v>
      </c>
      <c r="H2038" s="26">
        <v>7.2163609335084507E-4</v>
      </c>
      <c r="I2038" s="26"/>
    </row>
    <row r="2039" spans="7:9" x14ac:dyDescent="0.35">
      <c r="G2039" s="7">
        <v>2.8180555554572493</v>
      </c>
      <c r="H2039" s="26">
        <v>7.2163609335084507E-4</v>
      </c>
      <c r="I2039" s="26"/>
    </row>
    <row r="2040" spans="7:9" x14ac:dyDescent="0.35">
      <c r="G2040" s="7">
        <v>2.8194444444961846</v>
      </c>
      <c r="H2040" s="26">
        <v>7.2163609335084507E-4</v>
      </c>
      <c r="I2040" s="26"/>
    </row>
    <row r="2041" spans="7:9" x14ac:dyDescent="0.35">
      <c r="G2041" s="7">
        <v>2.8208333333604969</v>
      </c>
      <c r="H2041" s="26">
        <v>7.2163609335084507E-4</v>
      </c>
      <c r="I2041" s="26"/>
    </row>
    <row r="2042" spans="7:9" x14ac:dyDescent="0.35">
      <c r="G2042" s="7">
        <v>2.8222222222248092</v>
      </c>
      <c r="H2042" s="26">
        <v>7.2163609335084507E-4</v>
      </c>
      <c r="I2042" s="26"/>
    </row>
    <row r="2043" spans="7:9" x14ac:dyDescent="0.35">
      <c r="G2043" s="7">
        <v>2.8236111110891216</v>
      </c>
      <c r="H2043" s="26">
        <v>7.2163609335084507E-4</v>
      </c>
      <c r="I2043" s="26"/>
    </row>
    <row r="2044" spans="7:9" x14ac:dyDescent="0.35">
      <c r="G2044" s="7">
        <v>2.8249999999534339</v>
      </c>
      <c r="H2044" s="26">
        <v>7.2163609335084507E-4</v>
      </c>
      <c r="I2044" s="26"/>
    </row>
    <row r="2045" spans="7:9" x14ac:dyDescent="0.35">
      <c r="G2045" s="7">
        <v>2.8263888888177462</v>
      </c>
      <c r="H2045" s="26">
        <v>7.2163609335084507E-4</v>
      </c>
      <c r="I2045" s="26"/>
    </row>
    <row r="2046" spans="7:9" x14ac:dyDescent="0.35">
      <c r="G2046" s="7">
        <v>2.8277777776820585</v>
      </c>
      <c r="H2046" s="26">
        <v>7.2163609335084507E-4</v>
      </c>
      <c r="I2046" s="26"/>
    </row>
    <row r="2047" spans="7:9" x14ac:dyDescent="0.35">
      <c r="G2047" s="7">
        <v>2.8291666667209938</v>
      </c>
      <c r="H2047" s="26">
        <v>7.2163609335084507E-4</v>
      </c>
      <c r="I2047" s="26"/>
    </row>
    <row r="2048" spans="7:9" x14ac:dyDescent="0.35">
      <c r="G2048" s="7">
        <v>2.8305555555853061</v>
      </c>
      <c r="H2048" s="26">
        <v>7.2163609335084507E-4</v>
      </c>
      <c r="I2048" s="26"/>
    </row>
    <row r="2049" spans="7:9" x14ac:dyDescent="0.35">
      <c r="G2049" s="7">
        <v>2.8319444444496185</v>
      </c>
      <c r="H2049" s="26">
        <v>7.2163609335084507E-4</v>
      </c>
      <c r="I2049" s="26"/>
    </row>
    <row r="2050" spans="7:9" x14ac:dyDescent="0.35">
      <c r="G2050" s="7">
        <v>2.8333333333139308</v>
      </c>
      <c r="H2050" s="26">
        <v>7.2163609335084507E-4</v>
      </c>
      <c r="I2050" s="26"/>
    </row>
    <row r="2051" spans="7:9" x14ac:dyDescent="0.35">
      <c r="G2051" s="7">
        <v>2.8347222221782431</v>
      </c>
      <c r="H2051" s="26">
        <v>7.2163609335084507E-4</v>
      </c>
      <c r="I2051" s="26"/>
    </row>
    <row r="2052" spans="7:9" x14ac:dyDescent="0.35">
      <c r="G2052" s="7">
        <v>2.8361111110425554</v>
      </c>
      <c r="H2052" s="26">
        <v>7.2163609335084507E-4</v>
      </c>
      <c r="I2052" s="26"/>
    </row>
    <row r="2053" spans="7:9" x14ac:dyDescent="0.35">
      <c r="G2053" s="7">
        <v>2.8374999999068677</v>
      </c>
      <c r="H2053" s="26">
        <v>7.2163609335084507E-4</v>
      </c>
      <c r="I2053" s="26"/>
    </row>
    <row r="2054" spans="7:9" x14ac:dyDescent="0.35">
      <c r="G2054" s="7">
        <v>2.838888888945803</v>
      </c>
      <c r="H2054" s="26">
        <v>7.2163609335084507E-4</v>
      </c>
      <c r="I2054" s="26"/>
    </row>
    <row r="2055" spans="7:9" x14ac:dyDescent="0.35">
      <c r="G2055" s="7">
        <v>2.8402777778101154</v>
      </c>
      <c r="H2055" s="26">
        <v>7.2163609335084507E-4</v>
      </c>
      <c r="I2055" s="26"/>
    </row>
    <row r="2056" spans="7:9" x14ac:dyDescent="0.35">
      <c r="G2056" s="7">
        <v>2.8416666666744277</v>
      </c>
      <c r="H2056" s="26">
        <v>7.2163609335084507E-4</v>
      </c>
      <c r="I2056" s="26"/>
    </row>
    <row r="2057" spans="7:9" x14ac:dyDescent="0.35">
      <c r="G2057" s="7">
        <v>2.84305555553874</v>
      </c>
      <c r="H2057" s="26">
        <v>7.2351047281409388E-4</v>
      </c>
      <c r="I2057" s="26"/>
    </row>
    <row r="2058" spans="7:9" x14ac:dyDescent="0.35">
      <c r="G2058" s="7">
        <v>2.8444444444030523</v>
      </c>
      <c r="H2058" s="26">
        <v>7.2351047281409388E-4</v>
      </c>
      <c r="I2058" s="26"/>
    </row>
    <row r="2059" spans="7:9" x14ac:dyDescent="0.35">
      <c r="G2059" s="7">
        <v>2.8458333332673647</v>
      </c>
      <c r="H2059" s="26">
        <v>7.2351047281409388E-4</v>
      </c>
      <c r="I2059" s="26"/>
    </row>
    <row r="2060" spans="7:9" x14ac:dyDescent="0.35">
      <c r="G2060" s="7">
        <v>2.847222222131677</v>
      </c>
      <c r="H2060" s="26">
        <v>7.2351047281409388E-4</v>
      </c>
      <c r="I2060" s="26"/>
    </row>
    <row r="2061" spans="7:9" x14ac:dyDescent="0.35">
      <c r="G2061" s="7">
        <v>2.8486111111706123</v>
      </c>
      <c r="H2061" s="26">
        <v>7.2351047281409388E-4</v>
      </c>
      <c r="I2061" s="26"/>
    </row>
    <row r="2062" spans="7:9" x14ac:dyDescent="0.35">
      <c r="G2062" s="7">
        <v>2.8500000000349246</v>
      </c>
      <c r="H2062" s="26">
        <v>7.2351047281409388E-4</v>
      </c>
      <c r="I2062" s="26"/>
    </row>
    <row r="2063" spans="7:9" x14ac:dyDescent="0.35">
      <c r="G2063" s="7">
        <v>2.8513888888992369</v>
      </c>
      <c r="H2063" s="26">
        <v>7.2163609335084507E-4</v>
      </c>
      <c r="I2063" s="26"/>
    </row>
    <row r="2064" spans="7:9" x14ac:dyDescent="0.35">
      <c r="G2064" s="7">
        <v>2.8527777777635492</v>
      </c>
      <c r="H2064" s="26">
        <v>7.2163609335084507E-4</v>
      </c>
      <c r="I2064" s="26"/>
    </row>
    <row r="2065" spans="7:9" x14ac:dyDescent="0.35">
      <c r="G2065" s="7">
        <v>2.8541666666278616</v>
      </c>
      <c r="H2065" s="26">
        <v>7.2163609335084507E-4</v>
      </c>
      <c r="I2065" s="26"/>
    </row>
    <row r="2066" spans="7:9" x14ac:dyDescent="0.35">
      <c r="G2066" s="7">
        <v>2.8555555554921739</v>
      </c>
      <c r="H2066" s="26">
        <v>7.2163609335084507E-4</v>
      </c>
      <c r="I2066" s="26"/>
    </row>
    <row r="2067" spans="7:9" x14ac:dyDescent="0.35">
      <c r="G2067" s="7">
        <v>2.8569444443564862</v>
      </c>
      <c r="H2067" s="26">
        <v>7.2351047281409388E-4</v>
      </c>
      <c r="I2067" s="26"/>
    </row>
    <row r="2068" spans="7:9" x14ac:dyDescent="0.35">
      <c r="G2068" s="7">
        <v>2.8583333333954215</v>
      </c>
      <c r="H2068" s="26">
        <v>7.2351047281409388E-4</v>
      </c>
      <c r="I2068" s="26"/>
    </row>
    <row r="2069" spans="7:9" x14ac:dyDescent="0.35">
      <c r="G2069" s="7">
        <v>2.8597222222597338</v>
      </c>
      <c r="H2069" s="26">
        <v>7.2351047281409388E-4</v>
      </c>
      <c r="I2069" s="26"/>
    </row>
    <row r="2070" spans="7:9" x14ac:dyDescent="0.35">
      <c r="G2070" s="7">
        <v>2.8611111111240461</v>
      </c>
      <c r="H2070" s="26">
        <v>7.2351047281409388E-4</v>
      </c>
      <c r="I2070" s="26"/>
    </row>
    <row r="2071" spans="7:9" x14ac:dyDescent="0.35">
      <c r="G2071" s="7">
        <v>2.8624999999883585</v>
      </c>
      <c r="H2071" s="26">
        <v>7.2163609335084507E-4</v>
      </c>
      <c r="I2071" s="26"/>
    </row>
    <row r="2072" spans="7:9" x14ac:dyDescent="0.35">
      <c r="G2072" s="7">
        <v>2.8638888888526708</v>
      </c>
      <c r="H2072" s="26">
        <v>7.2163609335084507E-4</v>
      </c>
      <c r="I2072" s="26"/>
    </row>
    <row r="2073" spans="7:9" x14ac:dyDescent="0.35">
      <c r="G2073" s="7">
        <v>2.8652777777169831</v>
      </c>
      <c r="H2073" s="26">
        <v>7.2163609335084507E-4</v>
      </c>
      <c r="I2073" s="26"/>
    </row>
    <row r="2074" spans="7:9" x14ac:dyDescent="0.35">
      <c r="G2074" s="7">
        <v>2.8666666665812954</v>
      </c>
      <c r="H2074" s="26">
        <v>7.2351047281409388E-4</v>
      </c>
      <c r="I2074" s="26"/>
    </row>
    <row r="2075" spans="7:9" x14ac:dyDescent="0.35">
      <c r="G2075" s="7">
        <v>2.8680555556202307</v>
      </c>
      <c r="H2075" s="26">
        <v>7.2163609335084507E-4</v>
      </c>
      <c r="I2075" s="26"/>
    </row>
    <row r="2076" spans="7:9" x14ac:dyDescent="0.35">
      <c r="G2076" s="7">
        <v>2.8694444444845431</v>
      </c>
      <c r="H2076" s="26">
        <v>7.2351047281409388E-4</v>
      </c>
      <c r="I2076" s="26"/>
    </row>
    <row r="2077" spans="7:9" x14ac:dyDescent="0.35">
      <c r="G2077" s="7">
        <v>2.8708333333488554</v>
      </c>
      <c r="H2077" s="26">
        <v>7.2351047281409388E-4</v>
      </c>
      <c r="I2077" s="26"/>
    </row>
    <row r="2078" spans="7:9" x14ac:dyDescent="0.35">
      <c r="G2078" s="7">
        <v>2.8722222222131677</v>
      </c>
      <c r="H2078" s="26">
        <v>7.2351047281409388E-4</v>
      </c>
      <c r="I2078" s="26"/>
    </row>
    <row r="2079" spans="7:9" x14ac:dyDescent="0.35">
      <c r="G2079" s="7">
        <v>2.87361111107748</v>
      </c>
      <c r="H2079" s="26">
        <v>7.2351047281409388E-4</v>
      </c>
      <c r="I2079" s="26"/>
    </row>
    <row r="2080" spans="7:9" x14ac:dyDescent="0.35">
      <c r="G2080" s="7">
        <v>2.8749999999417923</v>
      </c>
      <c r="H2080" s="26">
        <v>7.2351047281409388E-4</v>
      </c>
      <c r="I2080" s="26"/>
    </row>
    <row r="2081" spans="7:9" x14ac:dyDescent="0.35">
      <c r="G2081" s="7">
        <v>2.8763888888061047</v>
      </c>
      <c r="H2081" s="26">
        <v>7.2163609335084507E-4</v>
      </c>
      <c r="I2081" s="26"/>
    </row>
    <row r="2082" spans="7:9" x14ac:dyDescent="0.35">
      <c r="G2082" s="7">
        <v>2.87777777784504</v>
      </c>
      <c r="H2082" s="26">
        <v>7.2351047281409388E-4</v>
      </c>
      <c r="I2082" s="26"/>
    </row>
    <row r="2083" spans="7:9" x14ac:dyDescent="0.35">
      <c r="G2083" s="7">
        <v>2.8791666667093523</v>
      </c>
      <c r="H2083" s="26">
        <v>7.2351047281409388E-4</v>
      </c>
      <c r="I2083" s="26"/>
    </row>
    <row r="2084" spans="7:9" x14ac:dyDescent="0.35">
      <c r="G2084" s="7">
        <v>2.8805555555736646</v>
      </c>
      <c r="H2084" s="26">
        <v>7.2539461467038076E-4</v>
      </c>
      <c r="I2084" s="26"/>
    </row>
    <row r="2085" spans="7:9" x14ac:dyDescent="0.35">
      <c r="G2085" s="7">
        <v>2.8819444444379769</v>
      </c>
      <c r="H2085" s="26">
        <v>7.2539461467038076E-4</v>
      </c>
      <c r="I2085" s="26"/>
    </row>
    <row r="2086" spans="7:9" x14ac:dyDescent="0.35">
      <c r="G2086" s="7">
        <v>2.8833333333022892</v>
      </c>
      <c r="H2086" s="26">
        <v>7.2351047281409388E-4</v>
      </c>
      <c r="I2086" s="26"/>
    </row>
    <row r="2087" spans="7:9" x14ac:dyDescent="0.35">
      <c r="G2087" s="7">
        <v>2.8847222221666016</v>
      </c>
      <c r="H2087" s="26">
        <v>7.2351047281409388E-4</v>
      </c>
      <c r="I2087" s="26"/>
    </row>
    <row r="2088" spans="7:9" x14ac:dyDescent="0.35">
      <c r="G2088" s="7">
        <v>2.8861111110309139</v>
      </c>
      <c r="H2088" s="26">
        <v>7.2351047281409388E-4</v>
      </c>
      <c r="I2088" s="26"/>
    </row>
    <row r="2089" spans="7:9" x14ac:dyDescent="0.35">
      <c r="G2089" s="7">
        <v>2.8874999998952262</v>
      </c>
      <c r="H2089" s="26">
        <v>7.2163609335084507E-4</v>
      </c>
      <c r="I2089" s="26"/>
    </row>
    <row r="2090" spans="7:9" x14ac:dyDescent="0.35">
      <c r="G2090" s="7">
        <v>2.8888888889341615</v>
      </c>
      <c r="H2090" s="26">
        <v>7.2351047281409388E-4</v>
      </c>
      <c r="I2090" s="26"/>
    </row>
    <row r="2091" spans="7:9" x14ac:dyDescent="0.35">
      <c r="G2091" s="7">
        <v>2.8902777777984738</v>
      </c>
      <c r="H2091" s="26">
        <v>7.2351047281409388E-4</v>
      </c>
      <c r="I2091" s="26"/>
    </row>
    <row r="2092" spans="7:9" x14ac:dyDescent="0.35">
      <c r="G2092" s="7">
        <v>2.8916666666627862</v>
      </c>
      <c r="H2092" s="26">
        <v>7.2351047281409388E-4</v>
      </c>
      <c r="I2092" s="26"/>
    </row>
    <row r="2093" spans="7:9" x14ac:dyDescent="0.35">
      <c r="G2093" s="7">
        <v>2.8930555555270985</v>
      </c>
      <c r="H2093" s="26">
        <v>7.2351047281409388E-4</v>
      </c>
      <c r="I2093" s="26"/>
    </row>
    <row r="2094" spans="7:9" x14ac:dyDescent="0.35">
      <c r="G2094" s="7">
        <v>2.8944444443914108</v>
      </c>
      <c r="H2094" s="26">
        <v>7.2351047281409388E-4</v>
      </c>
      <c r="I2094" s="26"/>
    </row>
    <row r="2095" spans="7:9" x14ac:dyDescent="0.35">
      <c r="G2095" s="7">
        <v>2.8958333332557231</v>
      </c>
      <c r="H2095" s="26">
        <v>7.2351047281409388E-4</v>
      </c>
      <c r="I2095" s="26"/>
    </row>
    <row r="2096" spans="7:9" x14ac:dyDescent="0.35">
      <c r="G2096" s="7">
        <v>2.8972222221200354</v>
      </c>
      <c r="H2096" s="26">
        <v>7.2539461467038076E-4</v>
      </c>
      <c r="I2096" s="26"/>
    </row>
    <row r="2097" spans="7:9" x14ac:dyDescent="0.35">
      <c r="G2097" s="7">
        <v>2.8986111111589707</v>
      </c>
      <c r="H2097" s="26">
        <v>7.2539461467038076E-4</v>
      </c>
      <c r="I2097" s="26"/>
    </row>
    <row r="2098" spans="7:9" x14ac:dyDescent="0.35">
      <c r="G2098" s="7">
        <v>2.9000000000232831</v>
      </c>
      <c r="H2098" s="26">
        <v>7.2539461467038076E-4</v>
      </c>
      <c r="I2098" s="26"/>
    </row>
    <row r="2099" spans="7:9" x14ac:dyDescent="0.35">
      <c r="G2099" s="7">
        <v>2.9013888888875954</v>
      </c>
      <c r="H2099" s="26">
        <v>7.2539461467038076E-4</v>
      </c>
      <c r="I2099" s="26"/>
    </row>
    <row r="2100" spans="7:9" x14ac:dyDescent="0.35">
      <c r="G2100" s="7">
        <v>2.9027777777519077</v>
      </c>
      <c r="H2100" s="26">
        <v>7.2539461467038076E-4</v>
      </c>
      <c r="I2100" s="26"/>
    </row>
    <row r="2101" spans="7:9" x14ac:dyDescent="0.35">
      <c r="G2101" s="7">
        <v>2.90416666661622</v>
      </c>
      <c r="H2101" s="26">
        <v>7.2351047281409388E-4</v>
      </c>
      <c r="I2101" s="26"/>
    </row>
    <row r="2102" spans="7:9" x14ac:dyDescent="0.35">
      <c r="G2102" s="7">
        <v>2.9055555554805323</v>
      </c>
      <c r="H2102" s="26">
        <v>7.2351047281409388E-4</v>
      </c>
      <c r="I2102" s="26"/>
    </row>
    <row r="2103" spans="7:9" x14ac:dyDescent="0.35">
      <c r="G2103" s="7">
        <v>2.9069444443448447</v>
      </c>
      <c r="H2103" s="26">
        <v>7.2351047281409388E-4</v>
      </c>
      <c r="I2103" s="26"/>
    </row>
    <row r="2104" spans="7:9" x14ac:dyDescent="0.35">
      <c r="G2104" s="7">
        <v>2.90833333338378</v>
      </c>
      <c r="H2104" s="26">
        <v>7.2351047281409388E-4</v>
      </c>
      <c r="I2104" s="26"/>
    </row>
    <row r="2105" spans="7:9" x14ac:dyDescent="0.35">
      <c r="G2105" s="7">
        <v>2.9097222222480923</v>
      </c>
      <c r="H2105" s="26">
        <v>7.2539461467038076E-4</v>
      </c>
      <c r="I2105" s="26"/>
    </row>
    <row r="2106" spans="7:9" x14ac:dyDescent="0.35">
      <c r="G2106" s="7">
        <v>2.9111111111124046</v>
      </c>
      <c r="H2106" s="26">
        <v>7.2351047281409388E-4</v>
      </c>
      <c r="I2106" s="26"/>
    </row>
    <row r="2107" spans="7:9" x14ac:dyDescent="0.35">
      <c r="G2107" s="7">
        <v>2.9124999999767169</v>
      </c>
      <c r="H2107" s="26">
        <v>7.2539461467038076E-4</v>
      </c>
      <c r="I2107" s="26"/>
    </row>
    <row r="2108" spans="7:9" x14ac:dyDescent="0.35">
      <c r="G2108" s="7">
        <v>2.9138888888410293</v>
      </c>
      <c r="H2108" s="26">
        <v>7.2539461467038076E-4</v>
      </c>
      <c r="I2108" s="26"/>
    </row>
    <row r="2109" spans="7:9" x14ac:dyDescent="0.35">
      <c r="G2109" s="7">
        <v>2.9152777777053416</v>
      </c>
      <c r="H2109" s="26">
        <v>7.2539461467038076E-4</v>
      </c>
      <c r="I2109" s="26"/>
    </row>
    <row r="2110" spans="7:9" x14ac:dyDescent="0.35">
      <c r="G2110" s="7">
        <v>2.9166666665696539</v>
      </c>
      <c r="H2110" s="26">
        <v>7.2351047281409388E-4</v>
      </c>
      <c r="I2110" s="26"/>
    </row>
    <row r="2111" spans="7:9" x14ac:dyDescent="0.35">
      <c r="G2111" s="7">
        <v>2.9180555556085892</v>
      </c>
      <c r="H2111" s="26">
        <v>7.2351047281409388E-4</v>
      </c>
      <c r="I2111" s="26"/>
    </row>
    <row r="2112" spans="7:9" x14ac:dyDescent="0.35">
      <c r="G2112" s="7">
        <v>2.9194444444729015</v>
      </c>
      <c r="H2112" s="26">
        <v>7.2351047281409388E-4</v>
      </c>
      <c r="I2112" s="26"/>
    </row>
    <row r="2113" spans="7:9" x14ac:dyDescent="0.35">
      <c r="G2113" s="7">
        <v>2.9208333333372138</v>
      </c>
      <c r="H2113" s="26">
        <v>7.2351047281409388E-4</v>
      </c>
      <c r="I2113" s="26"/>
    </row>
    <row r="2114" spans="7:9" x14ac:dyDescent="0.35">
      <c r="G2114" s="7">
        <v>2.9222222222015262</v>
      </c>
      <c r="H2114" s="26">
        <v>7.2539461467038076E-4</v>
      </c>
      <c r="I2114" s="26"/>
    </row>
    <row r="2115" spans="7:9" x14ac:dyDescent="0.35">
      <c r="G2115" s="7">
        <v>2.9236111110658385</v>
      </c>
      <c r="H2115" s="26">
        <v>7.2539461467038076E-4</v>
      </c>
      <c r="I2115" s="26"/>
    </row>
    <row r="2116" spans="7:9" x14ac:dyDescent="0.35">
      <c r="G2116" s="7">
        <v>2.9249999999301508</v>
      </c>
      <c r="H2116" s="26">
        <v>7.2539461467038076E-4</v>
      </c>
      <c r="I2116" s="26"/>
    </row>
    <row r="2117" spans="7:9" x14ac:dyDescent="0.35">
      <c r="G2117" s="7">
        <v>2.9263888887944631</v>
      </c>
      <c r="H2117" s="26">
        <v>7.2351047281409388E-4</v>
      </c>
      <c r="I2117" s="26"/>
    </row>
    <row r="2118" spans="7:9" x14ac:dyDescent="0.35">
      <c r="G2118" s="7">
        <v>2.9277777778333984</v>
      </c>
      <c r="H2118" s="26">
        <v>7.2351047281409388E-4</v>
      </c>
      <c r="I2118" s="26"/>
    </row>
    <row r="2119" spans="7:9" x14ac:dyDescent="0.35">
      <c r="G2119" s="7">
        <v>2.9291666666977108</v>
      </c>
      <c r="H2119" s="26">
        <v>7.2539461467038076E-4</v>
      </c>
      <c r="I2119" s="26"/>
    </row>
    <row r="2120" spans="7:9" x14ac:dyDescent="0.35">
      <c r="G2120" s="7">
        <v>2.9305555555620231</v>
      </c>
      <c r="H2120" s="26">
        <v>7.2351047281409388E-4</v>
      </c>
      <c r="I2120" s="26"/>
    </row>
    <row r="2121" spans="7:9" x14ac:dyDescent="0.35">
      <c r="G2121" s="7">
        <v>2.9319444444263354</v>
      </c>
      <c r="H2121" s="26">
        <v>7.2351047281409388E-4</v>
      </c>
      <c r="I2121" s="26"/>
    </row>
    <row r="2122" spans="7:9" x14ac:dyDescent="0.35">
      <c r="G2122" s="7">
        <v>2.9333333332906477</v>
      </c>
      <c r="H2122" s="26">
        <v>7.2539461467038076E-4</v>
      </c>
      <c r="I2122" s="26"/>
    </row>
    <row r="2123" spans="7:9" x14ac:dyDescent="0.35">
      <c r="G2123" s="7">
        <v>2.93472222215496</v>
      </c>
      <c r="H2123" s="26">
        <v>7.2539461467038076E-4</v>
      </c>
      <c r="I2123" s="26"/>
    </row>
    <row r="2124" spans="7:9" x14ac:dyDescent="0.35">
      <c r="G2124" s="7">
        <v>2.9361111110192724</v>
      </c>
      <c r="H2124" s="26">
        <v>7.2351047281409388E-4</v>
      </c>
      <c r="I2124" s="26"/>
    </row>
    <row r="2125" spans="7:9" x14ac:dyDescent="0.35">
      <c r="G2125" s="7">
        <v>2.9375000000582077</v>
      </c>
      <c r="H2125" s="26">
        <v>7.2351047281409388E-4</v>
      </c>
      <c r="I2125" s="26"/>
    </row>
    <row r="2126" spans="7:9" x14ac:dyDescent="0.35">
      <c r="G2126" s="7">
        <v>2.93888888892252</v>
      </c>
      <c r="H2126" s="26">
        <v>7.2539461467038076E-4</v>
      </c>
      <c r="I2126" s="26"/>
    </row>
    <row r="2127" spans="7:9" x14ac:dyDescent="0.35">
      <c r="G2127" s="7">
        <v>2.9402777777868323</v>
      </c>
      <c r="H2127" s="26">
        <v>7.2351047281409388E-4</v>
      </c>
      <c r="I2127" s="26"/>
    </row>
    <row r="2128" spans="7:9" x14ac:dyDescent="0.35">
      <c r="G2128" s="7">
        <v>2.9416666666511446</v>
      </c>
      <c r="H2128" s="26">
        <v>7.2351047281409388E-4</v>
      </c>
      <c r="I2128" s="26"/>
    </row>
    <row r="2129" spans="7:9" x14ac:dyDescent="0.35">
      <c r="G2129" s="7">
        <v>2.9430555555154569</v>
      </c>
      <c r="H2129" s="26">
        <v>7.2351047281409388E-4</v>
      </c>
      <c r="I2129" s="26"/>
    </row>
    <row r="2130" spans="7:9" x14ac:dyDescent="0.35">
      <c r="G2130" s="7">
        <v>2.9444444443797693</v>
      </c>
      <c r="H2130" s="26">
        <v>7.2351047281409388E-4</v>
      </c>
      <c r="I2130" s="26"/>
    </row>
    <row r="2131" spans="7:9" x14ac:dyDescent="0.35">
      <c r="G2131" s="7">
        <v>2.9458333332440816</v>
      </c>
      <c r="H2131" s="26">
        <v>7.2539461467038076E-4</v>
      </c>
      <c r="I2131" s="26"/>
    </row>
    <row r="2132" spans="7:9" x14ac:dyDescent="0.35">
      <c r="G2132" s="7">
        <v>2.9472222222830169</v>
      </c>
      <c r="H2132" s="26">
        <v>7.2539461467038076E-4</v>
      </c>
      <c r="I2132" s="26"/>
    </row>
    <row r="2133" spans="7:9" x14ac:dyDescent="0.35">
      <c r="G2133" s="7">
        <v>2.9486111111473292</v>
      </c>
      <c r="H2133" s="26">
        <v>7.2351047281409388E-4</v>
      </c>
      <c r="I2133" s="26"/>
    </row>
    <row r="2134" spans="7:9" x14ac:dyDescent="0.35">
      <c r="G2134" s="7">
        <v>2.9500000000116415</v>
      </c>
      <c r="H2134" s="26">
        <v>7.2351047281409388E-4</v>
      </c>
      <c r="I2134" s="26"/>
    </row>
    <row r="2135" spans="7:9" x14ac:dyDescent="0.35">
      <c r="G2135" s="7">
        <v>2.9513888888759539</v>
      </c>
      <c r="H2135" s="26">
        <v>7.2539461467038076E-4</v>
      </c>
      <c r="I2135" s="26"/>
    </row>
    <row r="2136" spans="7:9" x14ac:dyDescent="0.35">
      <c r="G2136" s="7">
        <v>2.9527777777402662</v>
      </c>
      <c r="H2136" s="26">
        <v>7.2351047281409388E-4</v>
      </c>
      <c r="I2136" s="26"/>
    </row>
    <row r="2137" spans="7:9" x14ac:dyDescent="0.35">
      <c r="G2137" s="7">
        <v>2.9541666666045785</v>
      </c>
      <c r="H2137" s="26">
        <v>7.2539461467038076E-4</v>
      </c>
      <c r="I2137" s="26"/>
    </row>
    <row r="2138" spans="7:9" x14ac:dyDescent="0.35">
      <c r="G2138" s="7">
        <v>2.9555555554688908</v>
      </c>
      <c r="H2138" s="26">
        <v>7.2539461467038076E-4</v>
      </c>
      <c r="I2138" s="26"/>
    </row>
    <row r="2139" spans="7:9" x14ac:dyDescent="0.35">
      <c r="G2139" s="7">
        <v>2.9569444445078261</v>
      </c>
      <c r="H2139" s="26">
        <v>7.2539461467038076E-4</v>
      </c>
      <c r="I2139" s="26"/>
    </row>
    <row r="2140" spans="7:9" x14ac:dyDescent="0.35">
      <c r="G2140" s="7">
        <v>2.9583333333721384</v>
      </c>
      <c r="H2140" s="26">
        <v>7.2539461467038076E-4</v>
      </c>
      <c r="I2140" s="26"/>
    </row>
    <row r="2141" spans="7:9" x14ac:dyDescent="0.35">
      <c r="G2141" s="7">
        <v>2.9597222222364508</v>
      </c>
      <c r="H2141" s="26">
        <v>7.2539461467038076E-4</v>
      </c>
      <c r="I2141" s="26"/>
    </row>
    <row r="2142" spans="7:9" x14ac:dyDescent="0.35">
      <c r="G2142" s="7">
        <v>2.9611111111007631</v>
      </c>
      <c r="H2142" s="26">
        <v>7.2728859538753569E-4</v>
      </c>
      <c r="I2142" s="26"/>
    </row>
    <row r="2143" spans="7:9" x14ac:dyDescent="0.35">
      <c r="G2143" s="7">
        <v>2.9624999999650754</v>
      </c>
      <c r="H2143" s="26">
        <v>7.2728859538753569E-4</v>
      </c>
      <c r="I2143" s="26"/>
    </row>
    <row r="2144" spans="7:9" x14ac:dyDescent="0.35">
      <c r="G2144" s="7">
        <v>2.9638888888293877</v>
      </c>
      <c r="H2144" s="26">
        <v>7.2539461467038076E-4</v>
      </c>
      <c r="I2144" s="26"/>
    </row>
    <row r="2145" spans="7:9" x14ac:dyDescent="0.35">
      <c r="G2145" s="7">
        <v>2.9652777776937</v>
      </c>
      <c r="H2145" s="26">
        <v>7.2539461467038076E-4</v>
      </c>
      <c r="I2145" s="26"/>
    </row>
    <row r="2146" spans="7:9" x14ac:dyDescent="0.35">
      <c r="G2146" s="7">
        <v>2.9666666667326353</v>
      </c>
      <c r="H2146" s="26">
        <v>7.2539461467038076E-4</v>
      </c>
      <c r="I2146" s="26"/>
    </row>
    <row r="2147" spans="7:9" x14ac:dyDescent="0.35">
      <c r="G2147" s="7">
        <v>2.9680555555969477</v>
      </c>
      <c r="H2147" s="26">
        <v>7.2539461467038076E-4</v>
      </c>
      <c r="I2147" s="26"/>
    </row>
    <row r="2148" spans="7:9" x14ac:dyDescent="0.35">
      <c r="G2148" s="7">
        <v>2.96944444446126</v>
      </c>
      <c r="H2148" s="26">
        <v>7.2539461467038076E-4</v>
      </c>
      <c r="I2148" s="26"/>
    </row>
    <row r="2149" spans="7:9" x14ac:dyDescent="0.35">
      <c r="G2149" s="7">
        <v>2.9708333333255723</v>
      </c>
      <c r="H2149" s="26">
        <v>7.2539461467038076E-4</v>
      </c>
      <c r="I2149" s="26"/>
    </row>
    <row r="2150" spans="7:9" x14ac:dyDescent="0.35">
      <c r="G2150" s="7">
        <v>2.9722222221898846</v>
      </c>
      <c r="H2150" s="26">
        <v>7.2539461467038076E-4</v>
      </c>
      <c r="I2150" s="26"/>
    </row>
    <row r="2151" spans="7:9" x14ac:dyDescent="0.35">
      <c r="G2151" s="7">
        <v>2.973611111054197</v>
      </c>
      <c r="H2151" s="26">
        <v>7.2539461467038076E-4</v>
      </c>
      <c r="I2151" s="26"/>
    </row>
    <row r="2152" spans="7:9" x14ac:dyDescent="0.35">
      <c r="G2152" s="7">
        <v>2.9749999999185093</v>
      </c>
      <c r="H2152" s="26">
        <v>7.2728859538753569E-4</v>
      </c>
      <c r="I2152" s="26"/>
    </row>
    <row r="2153" spans="7:9" x14ac:dyDescent="0.35">
      <c r="G2153" s="7">
        <v>2.9763888887828216</v>
      </c>
      <c r="H2153" s="26">
        <v>7.2728859538753569E-4</v>
      </c>
      <c r="I2153" s="26"/>
    </row>
    <row r="2154" spans="7:9" x14ac:dyDescent="0.35">
      <c r="G2154" s="7">
        <v>2.9777777778217569</v>
      </c>
      <c r="H2154" s="26">
        <v>7.2728859538753569E-4</v>
      </c>
      <c r="I2154" s="26"/>
    </row>
    <row r="2155" spans="7:9" x14ac:dyDescent="0.35">
      <c r="G2155" s="7">
        <v>2.9791666666860692</v>
      </c>
      <c r="H2155" s="26">
        <v>7.2539461467038076E-4</v>
      </c>
      <c r="I2155" s="26"/>
    </row>
    <row r="2156" spans="7:9" x14ac:dyDescent="0.35">
      <c r="G2156" s="7">
        <v>2.9805555555503815</v>
      </c>
      <c r="H2156" s="26">
        <v>7.2539461467038076E-4</v>
      </c>
      <c r="I2156" s="26"/>
    </row>
    <row r="2157" spans="7:9" x14ac:dyDescent="0.35">
      <c r="G2157" s="7">
        <v>2.9819444444146939</v>
      </c>
      <c r="H2157" s="26">
        <v>7.2539461467038076E-4</v>
      </c>
      <c r="I2157" s="26"/>
    </row>
    <row r="2158" spans="7:9" x14ac:dyDescent="0.35">
      <c r="G2158" s="7">
        <v>2.9833333332790062</v>
      </c>
      <c r="H2158" s="26">
        <v>7.2539461467038076E-4</v>
      </c>
      <c r="I2158" s="26"/>
    </row>
    <row r="2159" spans="7:9" x14ac:dyDescent="0.35">
      <c r="G2159" s="7">
        <v>2.9847222221433185</v>
      </c>
      <c r="H2159" s="26">
        <v>7.2539461467038076E-4</v>
      </c>
      <c r="I2159" s="26"/>
    </row>
    <row r="2160" spans="7:9" x14ac:dyDescent="0.35">
      <c r="G2160" s="7">
        <v>2.9861111110076308</v>
      </c>
      <c r="H2160" s="26">
        <v>7.2539461467038076E-4</v>
      </c>
      <c r="I2160" s="26"/>
    </row>
    <row r="2161" spans="7:9" x14ac:dyDescent="0.35">
      <c r="G2161" s="7">
        <v>2.9875000000465661</v>
      </c>
      <c r="H2161" s="26">
        <v>7.2728859538753569E-4</v>
      </c>
      <c r="I2161" s="26"/>
    </row>
    <row r="2162" spans="7:9" x14ac:dyDescent="0.35">
      <c r="G2162" s="7">
        <v>2.9888888889108784</v>
      </c>
      <c r="H2162" s="26">
        <v>7.2728859538753569E-4</v>
      </c>
      <c r="I2162" s="26"/>
    </row>
    <row r="2163" spans="7:9" x14ac:dyDescent="0.35">
      <c r="G2163" s="7">
        <v>2.9902777777751908</v>
      </c>
      <c r="H2163" s="26">
        <v>7.2728859538753569E-4</v>
      </c>
      <c r="I2163" s="26"/>
    </row>
    <row r="2164" spans="7:9" x14ac:dyDescent="0.35">
      <c r="G2164" s="7">
        <v>2.9916666666395031</v>
      </c>
      <c r="H2164" s="26">
        <v>7.2539461467038076E-4</v>
      </c>
      <c r="I2164" s="26"/>
    </row>
    <row r="2165" spans="7:9" x14ac:dyDescent="0.35">
      <c r="G2165" s="7">
        <v>2.9930555555038154</v>
      </c>
      <c r="H2165" s="26">
        <v>7.2539461467038076E-4</v>
      </c>
      <c r="I2165" s="26"/>
    </row>
    <row r="2166" spans="7:9" x14ac:dyDescent="0.35">
      <c r="G2166" s="7">
        <v>2.9944444443681277</v>
      </c>
      <c r="H2166" s="26">
        <v>7.2539461467038076E-4</v>
      </c>
      <c r="I2166" s="26"/>
    </row>
    <row r="2167" spans="7:9" x14ac:dyDescent="0.35">
      <c r="G2167" s="7">
        <v>2.9958333332324401</v>
      </c>
      <c r="H2167" s="26">
        <v>7.2539461467038076E-4</v>
      </c>
      <c r="I2167" s="26"/>
    </row>
    <row r="2168" spans="7:9" x14ac:dyDescent="0.35">
      <c r="G2168" s="7">
        <v>2.9972222222713754</v>
      </c>
      <c r="H2168" s="26">
        <v>7.2539461467038076E-4</v>
      </c>
      <c r="I2168" s="26"/>
    </row>
    <row r="2169" spans="7:9" x14ac:dyDescent="0.35">
      <c r="G2169" s="7">
        <v>2.9986111111356877</v>
      </c>
      <c r="H2169" s="26">
        <v>7.2539461467038076E-4</v>
      </c>
      <c r="I2169" s="26"/>
    </row>
    <row r="2170" spans="7:9" x14ac:dyDescent="0.35">
      <c r="G2170" s="7">
        <v>3</v>
      </c>
      <c r="H2170" s="26">
        <v>7.2539461467038076E-4</v>
      </c>
      <c r="I2170" s="26"/>
    </row>
    <row r="2171" spans="7:9" x14ac:dyDescent="0.35">
      <c r="G2171" s="7">
        <v>3.0013888888643123</v>
      </c>
      <c r="H2171" s="26">
        <v>7.2539461467038076E-4</v>
      </c>
      <c r="I2171" s="26"/>
    </row>
    <row r="2172" spans="7:9" x14ac:dyDescent="0.35">
      <c r="G2172" s="7">
        <v>3.0027777777286246</v>
      </c>
      <c r="H2172" s="26">
        <v>7.2539461467038076E-4</v>
      </c>
      <c r="I2172" s="26"/>
    </row>
    <row r="2173" spans="7:9" x14ac:dyDescent="0.35">
      <c r="G2173" s="7">
        <v>3.004166666592937</v>
      </c>
      <c r="H2173" s="26">
        <v>7.2539461467038076E-4</v>
      </c>
      <c r="I2173" s="26"/>
    </row>
    <row r="2174" spans="7:9" x14ac:dyDescent="0.35">
      <c r="G2174" s="7">
        <v>3.0055555554572493</v>
      </c>
      <c r="H2174" s="26">
        <v>7.2728859538753569E-4</v>
      </c>
      <c r="I2174" s="26"/>
    </row>
    <row r="2175" spans="7:9" x14ac:dyDescent="0.35">
      <c r="G2175" s="7">
        <v>3.0069444444961846</v>
      </c>
      <c r="H2175" s="26">
        <v>7.2728859538753569E-4</v>
      </c>
      <c r="I2175" s="26"/>
    </row>
    <row r="2176" spans="7:9" x14ac:dyDescent="0.35">
      <c r="G2176" s="7">
        <v>3.0083333333604969</v>
      </c>
      <c r="H2176" s="26">
        <v>7.2728859538753569E-4</v>
      </c>
      <c r="I2176" s="26"/>
    </row>
    <row r="2177" spans="7:9" x14ac:dyDescent="0.35">
      <c r="G2177" s="7">
        <v>3.0097222222248092</v>
      </c>
      <c r="H2177" s="26">
        <v>7.2728859538753569E-4</v>
      </c>
      <c r="I2177" s="26"/>
    </row>
    <row r="2178" spans="7:9" x14ac:dyDescent="0.35">
      <c r="G2178" s="7">
        <v>3.0111111110891216</v>
      </c>
      <c r="H2178" s="26">
        <v>7.2728859538753569E-4</v>
      </c>
      <c r="I2178" s="26"/>
    </row>
    <row r="2179" spans="7:9" x14ac:dyDescent="0.35">
      <c r="G2179" s="7">
        <v>3.0124999999534339</v>
      </c>
      <c r="H2179" s="26">
        <v>7.2728859538753569E-4</v>
      </c>
      <c r="I2179" s="26"/>
    </row>
    <row r="2180" spans="7:9" x14ac:dyDescent="0.35">
      <c r="G2180" s="7">
        <v>3.0138888888177462</v>
      </c>
      <c r="H2180" s="26">
        <v>7.2728859538753569E-4</v>
      </c>
      <c r="I2180" s="26"/>
    </row>
    <row r="2181" spans="7:9" x14ac:dyDescent="0.35">
      <c r="G2181" s="7">
        <v>3.0152777776820585</v>
      </c>
      <c r="H2181" s="26">
        <v>7.2728859538753569E-4</v>
      </c>
      <c r="I2181" s="26"/>
    </row>
    <row r="2182" spans="7:9" x14ac:dyDescent="0.35">
      <c r="G2182" s="7">
        <v>3.0166666667209938</v>
      </c>
      <c r="H2182" s="26">
        <v>7.2728859538753569E-4</v>
      </c>
      <c r="I2182" s="26"/>
    </row>
    <row r="2183" spans="7:9" x14ac:dyDescent="0.35">
      <c r="G2183" s="7">
        <v>3.0180555555853061</v>
      </c>
      <c r="H2183" s="26">
        <v>7.2728859538753569E-4</v>
      </c>
      <c r="I2183" s="26"/>
    </row>
    <row r="2184" spans="7:9" x14ac:dyDescent="0.35">
      <c r="G2184" s="7">
        <v>3.0194444444496185</v>
      </c>
      <c r="H2184" s="26">
        <v>7.2728859538753569E-4</v>
      </c>
      <c r="I2184" s="26"/>
    </row>
    <row r="2185" spans="7:9" x14ac:dyDescent="0.35">
      <c r="G2185" s="7">
        <v>3.0208333333139308</v>
      </c>
      <c r="H2185" s="26">
        <v>7.2728859538753569E-4</v>
      </c>
      <c r="I2185" s="26"/>
    </row>
    <row r="2186" spans="7:9" x14ac:dyDescent="0.35">
      <c r="G2186" s="7">
        <v>3.0222222221782431</v>
      </c>
      <c r="H2186" s="26">
        <v>7.2728859538753569E-4</v>
      </c>
      <c r="I2186" s="26"/>
    </row>
    <row r="2187" spans="7:9" x14ac:dyDescent="0.35">
      <c r="G2187" s="7">
        <v>3.0236111110425554</v>
      </c>
      <c r="H2187" s="26">
        <v>7.2728859538753569E-4</v>
      </c>
      <c r="I2187" s="26"/>
    </row>
    <row r="2188" spans="7:9" x14ac:dyDescent="0.35">
      <c r="G2188" s="7">
        <v>3.0249999999068677</v>
      </c>
      <c r="H2188" s="26">
        <v>7.2728859538753569E-4</v>
      </c>
      <c r="I2188" s="26"/>
    </row>
    <row r="2189" spans="7:9" x14ac:dyDescent="0.35">
      <c r="G2189" s="7">
        <v>3.026388888945803</v>
      </c>
      <c r="H2189" s="26">
        <v>7.2728859538753569E-4</v>
      </c>
      <c r="I2189" s="26"/>
    </row>
    <row r="2190" spans="7:9" x14ac:dyDescent="0.35">
      <c r="G2190" s="7">
        <v>3.0277777778101154</v>
      </c>
      <c r="H2190" s="26">
        <v>7.2728859538753569E-4</v>
      </c>
      <c r="I2190" s="26"/>
    </row>
    <row r="2191" spans="7:9" x14ac:dyDescent="0.35">
      <c r="G2191" s="7">
        <v>3.0291666666744277</v>
      </c>
      <c r="H2191" s="26">
        <v>7.2728859538753569E-4</v>
      </c>
      <c r="I2191" s="26"/>
    </row>
    <row r="2192" spans="7:9" x14ac:dyDescent="0.35">
      <c r="G2192" s="7">
        <v>3.03055555553874</v>
      </c>
      <c r="H2192" s="26">
        <v>7.2728859538753569E-4</v>
      </c>
      <c r="I2192" s="26"/>
    </row>
    <row r="2193" spans="7:9" x14ac:dyDescent="0.35">
      <c r="G2193" s="7">
        <v>3.0319444444030523</v>
      </c>
      <c r="H2193" s="26">
        <v>7.2728859538753569E-4</v>
      </c>
      <c r="I2193" s="26"/>
    </row>
    <row r="2194" spans="7:9" x14ac:dyDescent="0.35">
      <c r="G2194" s="7">
        <v>3.0333333332673647</v>
      </c>
      <c r="H2194" s="26">
        <v>7.2728859538753569E-4</v>
      </c>
      <c r="I2194" s="26"/>
    </row>
    <row r="2195" spans="7:9" x14ac:dyDescent="0.35">
      <c r="G2195" s="7">
        <v>3.034722222131677</v>
      </c>
      <c r="H2195" s="26">
        <v>7.2728859538753569E-4</v>
      </c>
      <c r="I2195" s="26"/>
    </row>
    <row r="2196" spans="7:9" x14ac:dyDescent="0.35">
      <c r="G2196" s="7">
        <v>3.0361111111706123</v>
      </c>
      <c r="H2196" s="26">
        <v>7.2728859538753569E-4</v>
      </c>
      <c r="I2196" s="26"/>
    </row>
    <row r="2197" spans="7:9" x14ac:dyDescent="0.35">
      <c r="G2197" s="7">
        <v>3.0375000000349246</v>
      </c>
      <c r="H2197" s="26">
        <v>7.2919249223409987E-4</v>
      </c>
      <c r="I2197" s="26"/>
    </row>
    <row r="2198" spans="7:9" x14ac:dyDescent="0.35">
      <c r="G2198" s="7">
        <v>3.0388888888992369</v>
      </c>
      <c r="H2198" s="26">
        <v>7.2919249223409987E-4</v>
      </c>
      <c r="I2198" s="26"/>
    </row>
    <row r="2199" spans="7:9" x14ac:dyDescent="0.35">
      <c r="G2199" s="7">
        <v>3.0402777777635492</v>
      </c>
      <c r="H2199" s="26">
        <v>7.2919249223409987E-4</v>
      </c>
      <c r="I2199" s="26"/>
    </row>
    <row r="2200" spans="7:9" x14ac:dyDescent="0.35">
      <c r="G2200" s="7">
        <v>3.0416666666278616</v>
      </c>
      <c r="H2200" s="26">
        <v>7.2919249223409987E-4</v>
      </c>
      <c r="I2200" s="26"/>
    </row>
    <row r="2201" spans="7:9" x14ac:dyDescent="0.35">
      <c r="G2201" s="7">
        <v>3.0430555554921739</v>
      </c>
      <c r="H2201" s="26">
        <v>7.2728859538753569E-4</v>
      </c>
      <c r="I2201" s="26"/>
    </row>
    <row r="2202" spans="7:9" x14ac:dyDescent="0.35">
      <c r="G2202" s="7">
        <v>3.0444444443564862</v>
      </c>
      <c r="H2202" s="26">
        <v>7.2728859538753569E-4</v>
      </c>
      <c r="I2202" s="26"/>
    </row>
    <row r="2203" spans="7:9" x14ac:dyDescent="0.35">
      <c r="G2203" s="7">
        <v>3.0458333333954215</v>
      </c>
      <c r="H2203" s="26">
        <v>7.2728859538753569E-4</v>
      </c>
      <c r="I2203" s="26"/>
    </row>
    <row r="2204" spans="7:9" x14ac:dyDescent="0.35">
      <c r="G2204" s="7">
        <v>3.0472222222597338</v>
      </c>
      <c r="H2204" s="26">
        <v>7.2728859538753569E-4</v>
      </c>
      <c r="I2204" s="26"/>
    </row>
    <row r="2205" spans="7:9" x14ac:dyDescent="0.35">
      <c r="G2205" s="7">
        <v>3.0486111111240461</v>
      </c>
      <c r="H2205" s="26">
        <v>7.2728859538753569E-4</v>
      </c>
      <c r="I2205" s="26"/>
    </row>
    <row r="2206" spans="7:9" x14ac:dyDescent="0.35">
      <c r="G2206" s="7">
        <v>3.0499999999883585</v>
      </c>
      <c r="H2206" s="26">
        <v>7.2919249223409987E-4</v>
      </c>
      <c r="I2206" s="26"/>
    </row>
    <row r="2207" spans="7:9" x14ac:dyDescent="0.35">
      <c r="G2207" s="7">
        <v>3.0513888888526708</v>
      </c>
      <c r="H2207" s="26">
        <v>7.2919249223409987E-4</v>
      </c>
      <c r="I2207" s="26"/>
    </row>
    <row r="2208" spans="7:9" x14ac:dyDescent="0.35">
      <c r="G2208" s="7">
        <v>3.0527777777169831</v>
      </c>
      <c r="H2208" s="26">
        <v>7.2919249223409987E-4</v>
      </c>
      <c r="I2208" s="26"/>
    </row>
    <row r="2209" spans="7:9" x14ac:dyDescent="0.35">
      <c r="G2209" s="7">
        <v>3.0541666665812954</v>
      </c>
      <c r="H2209" s="26">
        <v>7.2728859538753569E-4</v>
      </c>
      <c r="I2209" s="26"/>
    </row>
    <row r="2210" spans="7:9" x14ac:dyDescent="0.35">
      <c r="G2210" s="7">
        <v>3.0555555556202307</v>
      </c>
      <c r="H2210" s="26">
        <v>7.2728859538753569E-4</v>
      </c>
      <c r="I2210" s="26"/>
    </row>
    <row r="2211" spans="7:9" x14ac:dyDescent="0.35">
      <c r="G2211" s="7">
        <v>3.0569444444845431</v>
      </c>
      <c r="H2211" s="26">
        <v>7.2728859538753569E-4</v>
      </c>
      <c r="I2211" s="26"/>
    </row>
    <row r="2212" spans="7:9" x14ac:dyDescent="0.35">
      <c r="G2212" s="7">
        <v>3.0583333333488554</v>
      </c>
      <c r="H2212" s="26">
        <v>7.2728859538753569E-4</v>
      </c>
      <c r="I2212" s="26"/>
    </row>
    <row r="2213" spans="7:9" x14ac:dyDescent="0.35">
      <c r="G2213" s="7">
        <v>3.0597222222131677</v>
      </c>
      <c r="H2213" s="26">
        <v>7.2919249223409987E-4</v>
      </c>
      <c r="I2213" s="26"/>
    </row>
    <row r="2214" spans="7:9" x14ac:dyDescent="0.35">
      <c r="G2214" s="7">
        <v>3.06111111107748</v>
      </c>
      <c r="H2214" s="26">
        <v>7.2919249223409987E-4</v>
      </c>
      <c r="I2214" s="26"/>
    </row>
    <row r="2215" spans="7:9" x14ac:dyDescent="0.35">
      <c r="G2215" s="7">
        <v>3.0624999999417923</v>
      </c>
      <c r="H2215" s="26">
        <v>7.2919249223409987E-4</v>
      </c>
      <c r="I2215" s="26"/>
    </row>
    <row r="2216" spans="7:9" x14ac:dyDescent="0.35">
      <c r="G2216" s="7">
        <v>3.0638888888061047</v>
      </c>
      <c r="H2216" s="26">
        <v>7.2919249223409987E-4</v>
      </c>
      <c r="I2216" s="26"/>
    </row>
    <row r="2217" spans="7:9" x14ac:dyDescent="0.35">
      <c r="G2217" s="7">
        <v>3.06527777784504</v>
      </c>
      <c r="H2217" s="26">
        <v>7.2728859538753569E-4</v>
      </c>
      <c r="I2217" s="26"/>
    </row>
    <row r="2218" spans="7:9" x14ac:dyDescent="0.35">
      <c r="G2218" s="7">
        <v>3.0666666667093523</v>
      </c>
      <c r="H2218" s="26">
        <v>7.2919249223409987E-4</v>
      </c>
      <c r="I2218" s="26"/>
    </row>
    <row r="2219" spans="7:9" x14ac:dyDescent="0.35">
      <c r="G2219" s="7">
        <v>3.0680555555736646</v>
      </c>
      <c r="H2219" s="26">
        <v>7.2919249223409987E-4</v>
      </c>
      <c r="I2219" s="26"/>
    </row>
    <row r="2220" spans="7:9" x14ac:dyDescent="0.35">
      <c r="G2220" s="7">
        <v>3.0694444444379769</v>
      </c>
      <c r="H2220" s="26">
        <v>7.3110638328983252E-4</v>
      </c>
      <c r="I2220" s="26"/>
    </row>
    <row r="2221" spans="7:9" x14ac:dyDescent="0.35">
      <c r="G2221" s="7">
        <v>3.0708333333022892</v>
      </c>
      <c r="H2221" s="26">
        <v>7.2919249223409987E-4</v>
      </c>
      <c r="I2221" s="26"/>
    </row>
    <row r="2222" spans="7:9" x14ac:dyDescent="0.35">
      <c r="G2222" s="7">
        <v>3.0722222221666016</v>
      </c>
      <c r="H2222" s="26">
        <v>7.2919249223409987E-4</v>
      </c>
      <c r="I2222" s="26"/>
    </row>
    <row r="2223" spans="7:9" x14ac:dyDescent="0.35">
      <c r="G2223" s="7">
        <v>3.0736111110309139</v>
      </c>
      <c r="H2223" s="26">
        <v>7.2919249223409987E-4</v>
      </c>
      <c r="I2223" s="26"/>
    </row>
    <row r="2224" spans="7:9" x14ac:dyDescent="0.35">
      <c r="G2224" s="7">
        <v>3.0749999998952262</v>
      </c>
      <c r="H2224" s="26">
        <v>7.2919249223409987E-4</v>
      </c>
      <c r="I2224" s="26"/>
    </row>
    <row r="2225" spans="7:9" x14ac:dyDescent="0.35">
      <c r="G2225" s="7">
        <v>3.0763888889341615</v>
      </c>
      <c r="H2225" s="26">
        <v>7.2919249223409987E-4</v>
      </c>
      <c r="I2225" s="26"/>
    </row>
    <row r="2226" spans="7:9" x14ac:dyDescent="0.35">
      <c r="G2226" s="7">
        <v>3.0777777777984738</v>
      </c>
      <c r="H2226" s="26">
        <v>7.2919249223409987E-4</v>
      </c>
      <c r="I2226" s="26"/>
    </row>
    <row r="2227" spans="7:9" x14ac:dyDescent="0.35">
      <c r="G2227" s="7">
        <v>3.0791666666627862</v>
      </c>
      <c r="H2227" s="26">
        <v>7.2919249223409987E-4</v>
      </c>
      <c r="I2227" s="26"/>
    </row>
    <row r="2228" spans="7:9" x14ac:dyDescent="0.35">
      <c r="G2228" s="7">
        <v>3.0805555555270985</v>
      </c>
      <c r="H2228" s="26">
        <v>7.2919249223409987E-4</v>
      </c>
      <c r="I2228" s="26"/>
    </row>
    <row r="2229" spans="7:9" x14ac:dyDescent="0.35">
      <c r="G2229" s="7">
        <v>3.0819444443914108</v>
      </c>
      <c r="H2229" s="26">
        <v>7.2919249223409987E-4</v>
      </c>
      <c r="I2229" s="26"/>
    </row>
    <row r="2230" spans="7:9" x14ac:dyDescent="0.35">
      <c r="G2230" s="7">
        <v>3.0833333332557231</v>
      </c>
      <c r="H2230" s="26">
        <v>7.2919249223409987E-4</v>
      </c>
      <c r="I2230" s="26"/>
    </row>
    <row r="2231" spans="7:9" x14ac:dyDescent="0.35">
      <c r="G2231" s="7">
        <v>3.0847222221200354</v>
      </c>
      <c r="H2231" s="26">
        <v>7.3110638328983252E-4</v>
      </c>
      <c r="I2231" s="26"/>
    </row>
    <row r="2232" spans="7:9" x14ac:dyDescent="0.35">
      <c r="G2232" s="7">
        <v>3.0861111111589707</v>
      </c>
      <c r="H2232" s="26">
        <v>7.2919249223409987E-4</v>
      </c>
      <c r="I2232" s="26"/>
    </row>
    <row r="2233" spans="7:9" x14ac:dyDescent="0.35">
      <c r="G2233" s="7">
        <v>3.0875000000232831</v>
      </c>
      <c r="H2233" s="26">
        <v>7.2919249223409987E-4</v>
      </c>
      <c r="I2233" s="26"/>
    </row>
    <row r="2234" spans="7:9" x14ac:dyDescent="0.35">
      <c r="G2234" s="7">
        <v>3.0888888888875954</v>
      </c>
      <c r="H2234" s="26">
        <v>7.2919249223409987E-4</v>
      </c>
      <c r="I2234" s="26"/>
    </row>
    <row r="2235" spans="7:9" x14ac:dyDescent="0.35">
      <c r="G2235" s="7">
        <v>3.0902777777519077</v>
      </c>
      <c r="H2235" s="26">
        <v>7.2919249223409987E-4</v>
      </c>
      <c r="I2235" s="26"/>
    </row>
    <row r="2236" spans="7:9" x14ac:dyDescent="0.35">
      <c r="G2236" s="7">
        <v>3.09166666661622</v>
      </c>
      <c r="H2236" s="26">
        <v>7.2919249223409987E-4</v>
      </c>
      <c r="I2236" s="26"/>
    </row>
    <row r="2237" spans="7:9" x14ac:dyDescent="0.35">
      <c r="G2237" s="7">
        <v>3.0930555554805323</v>
      </c>
      <c r="H2237" s="26">
        <v>7.2919249223409987E-4</v>
      </c>
      <c r="I2237" s="26"/>
    </row>
    <row r="2238" spans="7:9" x14ac:dyDescent="0.35">
      <c r="G2238" s="7">
        <v>3.0944444443448447</v>
      </c>
      <c r="H2238" s="26">
        <v>7.2919249223409987E-4</v>
      </c>
      <c r="I2238" s="26"/>
    </row>
    <row r="2239" spans="7:9" x14ac:dyDescent="0.35">
      <c r="G2239" s="7">
        <v>3.09583333338378</v>
      </c>
      <c r="H2239" s="26">
        <v>7.2919249223409987E-4</v>
      </c>
      <c r="I2239" s="26"/>
    </row>
    <row r="2240" spans="7:9" x14ac:dyDescent="0.35">
      <c r="G2240" s="7">
        <v>3.0972222222480923</v>
      </c>
      <c r="H2240" s="26">
        <v>7.2728859538753569E-4</v>
      </c>
      <c r="I2240" s="26"/>
    </row>
    <row r="2241" spans="7:9" x14ac:dyDescent="0.35">
      <c r="G2241" s="7">
        <v>3.0986111111124046</v>
      </c>
      <c r="H2241" s="26">
        <v>7.2919249223409987E-4</v>
      </c>
      <c r="I2241" s="26"/>
    </row>
    <row r="2242" spans="7:9" x14ac:dyDescent="0.35">
      <c r="G2242" s="7">
        <v>3.0999999999767169</v>
      </c>
      <c r="H2242" s="26">
        <v>7.2919249223409987E-4</v>
      </c>
      <c r="I2242" s="26"/>
    </row>
    <row r="2243" spans="7:9" x14ac:dyDescent="0.35">
      <c r="G2243" s="7">
        <v>3.1013888888410293</v>
      </c>
      <c r="H2243" s="26">
        <v>7.2919249223409987E-4</v>
      </c>
      <c r="I2243" s="26"/>
    </row>
    <row r="2244" spans="7:9" x14ac:dyDescent="0.35">
      <c r="G2244" s="7">
        <v>3.1027777777053416</v>
      </c>
      <c r="H2244" s="26">
        <v>7.2919249223409987E-4</v>
      </c>
      <c r="I2244" s="26"/>
    </row>
    <row r="2245" spans="7:9" x14ac:dyDescent="0.35">
      <c r="G2245" s="7">
        <v>3.1041666665696539</v>
      </c>
      <c r="H2245" s="26">
        <v>7.2919249223409987E-4</v>
      </c>
      <c r="I2245" s="26"/>
    </row>
    <row r="2246" spans="7:9" x14ac:dyDescent="0.35">
      <c r="G2246" s="7">
        <v>3.1055555556085892</v>
      </c>
      <c r="H2246" s="26">
        <v>7.2919249223409987E-4</v>
      </c>
      <c r="I2246" s="26"/>
    </row>
    <row r="2247" spans="7:9" x14ac:dyDescent="0.35">
      <c r="G2247" s="7">
        <v>3.1069444444729015</v>
      </c>
      <c r="H2247" s="26">
        <v>7.3110638328983252E-4</v>
      </c>
      <c r="I2247" s="26"/>
    </row>
    <row r="2248" spans="7:9" x14ac:dyDescent="0.35">
      <c r="G2248" s="7">
        <v>3.1083333333372138</v>
      </c>
      <c r="H2248" s="26">
        <v>7.3110638328983252E-4</v>
      </c>
      <c r="I2248" s="26"/>
    </row>
    <row r="2249" spans="7:9" x14ac:dyDescent="0.35">
      <c r="G2249" s="7">
        <v>3.1097222222015262</v>
      </c>
      <c r="H2249" s="26">
        <v>7.2919249223409987E-4</v>
      </c>
      <c r="I2249" s="26"/>
    </row>
    <row r="2250" spans="7:9" x14ac:dyDescent="0.35">
      <c r="G2250" s="7">
        <v>3.1111111110658385</v>
      </c>
      <c r="H2250" s="26">
        <v>7.2919249223409987E-4</v>
      </c>
      <c r="I2250" s="26"/>
    </row>
    <row r="2251" spans="7:9" x14ac:dyDescent="0.35">
      <c r="G2251" s="7">
        <v>3.1124999999301508</v>
      </c>
      <c r="H2251" s="26">
        <v>7.2919249223409987E-4</v>
      </c>
      <c r="I2251" s="26"/>
    </row>
    <row r="2252" spans="7:9" x14ac:dyDescent="0.35">
      <c r="G2252" s="7">
        <v>3.1138888887944631</v>
      </c>
      <c r="H2252" s="26">
        <v>7.2919249223409987E-4</v>
      </c>
      <c r="I2252" s="26"/>
    </row>
    <row r="2253" spans="7:9" x14ac:dyDescent="0.35">
      <c r="G2253" s="7">
        <v>3.1152777778333984</v>
      </c>
      <c r="H2253" s="26">
        <v>7.2919249223409987E-4</v>
      </c>
      <c r="I2253" s="26"/>
    </row>
    <row r="2254" spans="7:9" x14ac:dyDescent="0.35">
      <c r="G2254" s="7">
        <v>3.1166666666977108</v>
      </c>
      <c r="H2254" s="26">
        <v>7.3110638328983252E-4</v>
      </c>
      <c r="I2254" s="26"/>
    </row>
    <row r="2255" spans="7:9" x14ac:dyDescent="0.35">
      <c r="G2255" s="7">
        <v>3.1180555555620231</v>
      </c>
      <c r="H2255" s="26">
        <v>7.3110638328983252E-4</v>
      </c>
      <c r="I2255" s="26"/>
    </row>
    <row r="2256" spans="7:9" x14ac:dyDescent="0.35">
      <c r="G2256" s="7">
        <v>3.1194444444263354</v>
      </c>
      <c r="H2256" s="26">
        <v>7.2919249223409987E-4</v>
      </c>
      <c r="I2256" s="26"/>
    </row>
    <row r="2257" spans="7:9" x14ac:dyDescent="0.35">
      <c r="G2257" s="7">
        <v>3.1208333332906477</v>
      </c>
      <c r="H2257" s="26">
        <v>7.2919249223409987E-4</v>
      </c>
      <c r="I2257" s="26"/>
    </row>
    <row r="2258" spans="7:9" x14ac:dyDescent="0.35">
      <c r="G2258" s="7">
        <v>3.12222222215496</v>
      </c>
      <c r="H2258" s="26">
        <v>7.2919249223409987E-4</v>
      </c>
      <c r="I2258" s="26"/>
    </row>
    <row r="2259" spans="7:9" x14ac:dyDescent="0.35">
      <c r="G2259" s="7">
        <v>3.1236111110192724</v>
      </c>
      <c r="H2259" s="26">
        <v>7.2919249223409987E-4</v>
      </c>
      <c r="I2259" s="26"/>
    </row>
    <row r="2260" spans="7:9" x14ac:dyDescent="0.35">
      <c r="G2260" s="7">
        <v>3.1250000000582077</v>
      </c>
      <c r="H2260" s="26">
        <v>7.3110638328983252E-4</v>
      </c>
      <c r="I2260" s="26"/>
    </row>
    <row r="2261" spans="7:9" x14ac:dyDescent="0.35">
      <c r="G2261" s="7">
        <v>3.12638888892252</v>
      </c>
      <c r="H2261" s="26">
        <v>7.3110638328983252E-4</v>
      </c>
      <c r="I2261" s="26"/>
    </row>
    <row r="2262" spans="7:9" x14ac:dyDescent="0.35">
      <c r="G2262" s="7">
        <v>3.1277777777868323</v>
      </c>
      <c r="H2262" s="26">
        <v>7.2919249223409987E-4</v>
      </c>
      <c r="I2262" s="26"/>
    </row>
    <row r="2263" spans="7:9" x14ac:dyDescent="0.35">
      <c r="G2263" s="7">
        <v>3.1291666666511446</v>
      </c>
      <c r="H2263" s="26">
        <v>7.2919249223409987E-4</v>
      </c>
      <c r="I2263" s="26"/>
    </row>
    <row r="2264" spans="7:9" x14ac:dyDescent="0.35">
      <c r="G2264" s="7">
        <v>3.1305555555154569</v>
      </c>
      <c r="H2264" s="26">
        <v>7.2919249223409987E-4</v>
      </c>
      <c r="I2264" s="26"/>
    </row>
    <row r="2265" spans="7:9" x14ac:dyDescent="0.35">
      <c r="G2265" s="7">
        <v>3.1319444443797693</v>
      </c>
      <c r="H2265" s="26">
        <v>7.2919249223409987E-4</v>
      </c>
      <c r="I2265" s="26"/>
    </row>
    <row r="2266" spans="7:9" x14ac:dyDescent="0.35">
      <c r="G2266" s="7">
        <v>3.1333333332440816</v>
      </c>
      <c r="H2266" s="26">
        <v>7.2919249223409987E-4</v>
      </c>
      <c r="I2266" s="26"/>
    </row>
    <row r="2267" spans="7:9" x14ac:dyDescent="0.35">
      <c r="G2267" s="7">
        <v>3.1347222222830169</v>
      </c>
      <c r="H2267" s="26">
        <v>7.3110638328983252E-4</v>
      </c>
      <c r="I2267" s="26"/>
    </row>
    <row r="2268" spans="7:9" x14ac:dyDescent="0.35">
      <c r="G2268" s="7">
        <v>3.1361111111473292</v>
      </c>
      <c r="H2268" s="26">
        <v>7.3110638328983252E-4</v>
      </c>
      <c r="I2268" s="26"/>
    </row>
    <row r="2269" spans="7:9" x14ac:dyDescent="0.35">
      <c r="G2269" s="7">
        <v>3.1375000000116415</v>
      </c>
      <c r="H2269" s="26">
        <v>7.3110638328983252E-4</v>
      </c>
      <c r="I2269" s="26"/>
    </row>
    <row r="2270" spans="7:9" x14ac:dyDescent="0.35">
      <c r="G2270" s="7">
        <v>3.1388888888759539</v>
      </c>
      <c r="H2270" s="26">
        <v>7.2919249223409987E-4</v>
      </c>
      <c r="I2270" s="26"/>
    </row>
    <row r="2271" spans="7:9" x14ac:dyDescent="0.35">
      <c r="G2271" s="7">
        <v>3.1402777777402662</v>
      </c>
      <c r="H2271" s="26">
        <v>7.2919249223409987E-4</v>
      </c>
      <c r="I2271" s="26"/>
    </row>
    <row r="2272" spans="7:9" x14ac:dyDescent="0.35">
      <c r="G2272" s="7">
        <v>3.1416666666045785</v>
      </c>
      <c r="H2272" s="26">
        <v>7.3110638328983252E-4</v>
      </c>
      <c r="I2272" s="26"/>
    </row>
    <row r="2273" spans="7:9" x14ac:dyDescent="0.35">
      <c r="G2273" s="7">
        <v>3.1430555554688908</v>
      </c>
      <c r="H2273" s="26">
        <v>7.2919249223409987E-4</v>
      </c>
      <c r="I2273" s="26"/>
    </row>
    <row r="2274" spans="7:9" x14ac:dyDescent="0.35">
      <c r="G2274" s="7">
        <v>3.1444444445078261</v>
      </c>
      <c r="H2274" s="26">
        <v>7.2919249223409987E-4</v>
      </c>
      <c r="I2274" s="26"/>
    </row>
    <row r="2275" spans="7:9" x14ac:dyDescent="0.35">
      <c r="G2275" s="7">
        <v>3.1458333333721384</v>
      </c>
      <c r="H2275" s="26">
        <v>7.2919249223409987E-4</v>
      </c>
      <c r="I2275" s="26"/>
    </row>
    <row r="2276" spans="7:9" x14ac:dyDescent="0.35">
      <c r="G2276" s="7">
        <v>3.1472222222364508</v>
      </c>
      <c r="H2276" s="26">
        <v>7.2919249223409987E-4</v>
      </c>
      <c r="I2276" s="26"/>
    </row>
    <row r="2277" spans="7:9" x14ac:dyDescent="0.35">
      <c r="G2277" s="7">
        <v>3.1486111111007631</v>
      </c>
      <c r="H2277" s="26">
        <v>7.2919249223409987E-4</v>
      </c>
      <c r="I2277" s="26"/>
    </row>
    <row r="2278" spans="7:9" x14ac:dyDescent="0.35">
      <c r="G2278" s="7">
        <v>3.1499999999650754</v>
      </c>
      <c r="H2278" s="26">
        <v>7.2919249223409987E-4</v>
      </c>
      <c r="I2278" s="26"/>
    </row>
    <row r="2279" spans="7:9" x14ac:dyDescent="0.35">
      <c r="G2279" s="7">
        <v>3.1513888888293877</v>
      </c>
      <c r="H2279" s="26">
        <v>7.2919249223409987E-4</v>
      </c>
      <c r="I2279" s="26"/>
    </row>
    <row r="2280" spans="7:9" x14ac:dyDescent="0.35">
      <c r="G2280" s="7">
        <v>3.1527777776937</v>
      </c>
      <c r="H2280" s="26">
        <v>7.2919249223409987E-4</v>
      </c>
      <c r="I2280" s="26"/>
    </row>
    <row r="2281" spans="7:9" x14ac:dyDescent="0.35">
      <c r="G2281" s="7">
        <v>3.1541666667326353</v>
      </c>
      <c r="H2281" s="26">
        <v>7.2919249223409987E-4</v>
      </c>
      <c r="I2281" s="26"/>
    </row>
    <row r="2282" spans="7:9" x14ac:dyDescent="0.35">
      <c r="G2282" s="7">
        <v>3.1555555555969477</v>
      </c>
      <c r="H2282" s="26">
        <v>7.2728859538753569E-4</v>
      </c>
      <c r="I2282" s="26"/>
    </row>
    <row r="2283" spans="7:9" x14ac:dyDescent="0.35">
      <c r="G2283" s="7">
        <v>3.15694444446126</v>
      </c>
      <c r="H2283" s="26">
        <v>7.2919249223409987E-4</v>
      </c>
      <c r="I2283" s="26"/>
    </row>
    <row r="2284" spans="7:9" x14ac:dyDescent="0.35">
      <c r="G2284" s="7">
        <v>3.1583333333255723</v>
      </c>
      <c r="H2284" s="26">
        <v>7.2919249223409987E-4</v>
      </c>
      <c r="I2284" s="26"/>
    </row>
    <row r="2285" spans="7:9" x14ac:dyDescent="0.35">
      <c r="G2285" s="7">
        <v>3.1597222221898846</v>
      </c>
      <c r="H2285" s="26">
        <v>7.2919249223409987E-4</v>
      </c>
      <c r="I2285" s="26"/>
    </row>
    <row r="2286" spans="7:9" x14ac:dyDescent="0.35">
      <c r="G2286" s="7">
        <v>3.161111111054197</v>
      </c>
      <c r="H2286" s="26">
        <v>7.3110638328983252E-4</v>
      </c>
      <c r="I2286" s="26"/>
    </row>
    <row r="2287" spans="7:9" x14ac:dyDescent="0.35">
      <c r="G2287" s="7">
        <v>3.1624999999185093</v>
      </c>
      <c r="H2287" s="26">
        <v>7.2919249223409987E-4</v>
      </c>
      <c r="I2287" s="26"/>
    </row>
    <row r="2288" spans="7:9" x14ac:dyDescent="0.35">
      <c r="G2288" s="7">
        <v>3.1638888887828216</v>
      </c>
      <c r="H2288" s="26">
        <v>7.2919249223409987E-4</v>
      </c>
      <c r="I2288" s="26"/>
    </row>
    <row r="2289" spans="7:9" x14ac:dyDescent="0.35">
      <c r="G2289" s="7">
        <v>3.1652777778217569</v>
      </c>
      <c r="H2289" s="26">
        <v>7.2919249223409987E-4</v>
      </c>
      <c r="I2289" s="26"/>
    </row>
    <row r="2290" spans="7:9" x14ac:dyDescent="0.35">
      <c r="G2290" s="7">
        <v>3.1666666666860692</v>
      </c>
      <c r="H2290" s="26">
        <v>7.2919249223409987E-4</v>
      </c>
      <c r="I2290" s="26"/>
    </row>
    <row r="2291" spans="7:9" x14ac:dyDescent="0.35">
      <c r="G2291" s="7">
        <v>3.1680555555503815</v>
      </c>
      <c r="H2291" s="26">
        <v>7.2919249223409987E-4</v>
      </c>
      <c r="I2291" s="26"/>
    </row>
    <row r="2292" spans="7:9" x14ac:dyDescent="0.35">
      <c r="G2292" s="7">
        <v>3.1694444444146939</v>
      </c>
      <c r="H2292" s="26">
        <v>7.2919249223409987E-4</v>
      </c>
      <c r="I2292" s="26"/>
    </row>
    <row r="2293" spans="7:9" x14ac:dyDescent="0.35">
      <c r="G2293" s="7">
        <v>3.1708333332790062</v>
      </c>
      <c r="H2293" s="26">
        <v>7.2919249223409987E-4</v>
      </c>
      <c r="I2293" s="26"/>
    </row>
    <row r="2294" spans="7:9" x14ac:dyDescent="0.35">
      <c r="G2294" s="7">
        <v>3.1722222221433185</v>
      </c>
      <c r="H2294" s="26">
        <v>7.2919249223409987E-4</v>
      </c>
      <c r="I2294" s="26"/>
    </row>
    <row r="2295" spans="7:9" x14ac:dyDescent="0.35">
      <c r="G2295" s="7">
        <v>3.1736111110076308</v>
      </c>
      <c r="H2295" s="26">
        <v>7.2919249223409987E-4</v>
      </c>
      <c r="I2295" s="26"/>
    </row>
    <row r="2296" spans="7:9" x14ac:dyDescent="0.35">
      <c r="G2296" s="7">
        <v>3.1750000000465661</v>
      </c>
      <c r="H2296" s="26">
        <v>7.2919249223409987E-4</v>
      </c>
      <c r="I2296" s="26"/>
    </row>
    <row r="2297" spans="7:9" x14ac:dyDescent="0.35">
      <c r="G2297" s="7">
        <v>3.1763888889108784</v>
      </c>
      <c r="H2297" s="26">
        <v>7.2919249223409987E-4</v>
      </c>
      <c r="I2297" s="26"/>
    </row>
    <row r="2298" spans="7:9" x14ac:dyDescent="0.35">
      <c r="G2298" s="7">
        <v>3.1777777777751908</v>
      </c>
      <c r="H2298" s="26">
        <v>7.2919249223409987E-4</v>
      </c>
      <c r="I2298" s="26"/>
    </row>
    <row r="2299" spans="7:9" x14ac:dyDescent="0.35">
      <c r="G2299" s="7">
        <v>3.1791666666395031</v>
      </c>
      <c r="H2299" s="26">
        <v>7.2919249223409987E-4</v>
      </c>
      <c r="I2299" s="26"/>
    </row>
    <row r="2300" spans="7:9" x14ac:dyDescent="0.35">
      <c r="G2300" s="7">
        <v>3.1805555555038154</v>
      </c>
      <c r="H2300" s="26">
        <v>7.2919249223409987E-4</v>
      </c>
      <c r="I2300" s="26"/>
    </row>
    <row r="2301" spans="7:9" x14ac:dyDescent="0.35">
      <c r="G2301" s="7">
        <v>3.1819444443681277</v>
      </c>
      <c r="H2301" s="26">
        <v>7.2919249223409987E-4</v>
      </c>
      <c r="I2301" s="26"/>
    </row>
    <row r="2302" spans="7:9" x14ac:dyDescent="0.35">
      <c r="G2302" s="7">
        <v>3.1833333332324401</v>
      </c>
      <c r="H2302" s="26">
        <v>7.2919249223409987E-4</v>
      </c>
      <c r="I2302" s="26"/>
    </row>
    <row r="2303" spans="7:9" x14ac:dyDescent="0.35">
      <c r="G2303" s="7">
        <v>3.1847222222713754</v>
      </c>
      <c r="H2303" s="26">
        <v>7.2919249223409987E-4</v>
      </c>
      <c r="I2303" s="26"/>
    </row>
    <row r="2304" spans="7:9" x14ac:dyDescent="0.35">
      <c r="G2304" s="7">
        <v>3.1861111111356877</v>
      </c>
      <c r="H2304" s="26">
        <v>7.2919249223409987E-4</v>
      </c>
      <c r="I2304" s="26"/>
    </row>
    <row r="2305" spans="7:9" x14ac:dyDescent="0.35">
      <c r="G2305" s="7">
        <v>3.1875</v>
      </c>
      <c r="H2305" s="26">
        <v>7.2919249223409987E-4</v>
      </c>
      <c r="I2305" s="26"/>
    </row>
    <row r="2306" spans="7:9" x14ac:dyDescent="0.35">
      <c r="G2306" s="7">
        <v>3.1888888888643123</v>
      </c>
      <c r="H2306" s="26">
        <v>7.2919249223409987E-4</v>
      </c>
      <c r="I2306" s="26"/>
    </row>
    <row r="2307" spans="7:9" x14ac:dyDescent="0.35">
      <c r="G2307" s="7">
        <v>3.1902777777286246</v>
      </c>
      <c r="H2307" s="26">
        <v>7.2919249223409987E-4</v>
      </c>
      <c r="I2307" s="26"/>
    </row>
    <row r="2308" spans="7:9" x14ac:dyDescent="0.35">
      <c r="G2308" s="7">
        <v>3.191666666592937</v>
      </c>
      <c r="H2308" s="26">
        <v>7.2919249223409987E-4</v>
      </c>
      <c r="I2308" s="26"/>
    </row>
    <row r="2309" spans="7:9" x14ac:dyDescent="0.35">
      <c r="G2309" s="7">
        <v>3.1930555554572493</v>
      </c>
      <c r="H2309" s="26">
        <v>7.2919249223409987E-4</v>
      </c>
      <c r="I2309" s="26"/>
    </row>
    <row r="2310" spans="7:9" x14ac:dyDescent="0.35">
      <c r="G2310" s="7">
        <v>3.1944444444961846</v>
      </c>
      <c r="H2310" s="26">
        <v>7.2919249223409987E-4</v>
      </c>
      <c r="I2310" s="26"/>
    </row>
    <row r="2311" spans="7:9" x14ac:dyDescent="0.35">
      <c r="G2311" s="7">
        <v>3.1958333333604969</v>
      </c>
      <c r="H2311" s="26">
        <v>7.2919249223409987E-4</v>
      </c>
      <c r="I2311" s="26"/>
    </row>
    <row r="2312" spans="7:9" x14ac:dyDescent="0.35">
      <c r="G2312" s="7">
        <v>3.1972222222248092</v>
      </c>
      <c r="H2312" s="26">
        <v>7.2919249223409987E-4</v>
      </c>
      <c r="I2312" s="26"/>
    </row>
    <row r="2313" spans="7:9" x14ac:dyDescent="0.35">
      <c r="G2313" s="7">
        <v>3.1986111110891216</v>
      </c>
      <c r="H2313" s="26">
        <v>7.2919249223409987E-4</v>
      </c>
      <c r="I2313" s="26"/>
    </row>
    <row r="2314" spans="7:9" x14ac:dyDescent="0.35">
      <c r="G2314" s="7">
        <v>3.1999999999534339</v>
      </c>
      <c r="H2314" s="26">
        <v>7.2919249223409987E-4</v>
      </c>
      <c r="I2314" s="26"/>
    </row>
    <row r="2315" spans="7:9" x14ac:dyDescent="0.35">
      <c r="G2315" s="7">
        <v>3.2013888888177462</v>
      </c>
      <c r="H2315" s="26">
        <v>7.2919249223409987E-4</v>
      </c>
      <c r="I2315" s="26"/>
    </row>
    <row r="2316" spans="7:9" x14ac:dyDescent="0.35">
      <c r="G2316" s="7">
        <v>3.2027777776820585</v>
      </c>
      <c r="H2316" s="26">
        <v>7.2919249223409987E-4</v>
      </c>
      <c r="I2316" s="26"/>
    </row>
    <row r="2317" spans="7:9" x14ac:dyDescent="0.35">
      <c r="G2317" s="7">
        <v>3.2041666667209938</v>
      </c>
      <c r="H2317" s="26">
        <v>7.2919249223409987E-4</v>
      </c>
      <c r="I2317" s="26"/>
    </row>
    <row r="2318" spans="7:9" x14ac:dyDescent="0.35">
      <c r="G2318" s="7">
        <v>3.2055555555853061</v>
      </c>
      <c r="H2318" s="26">
        <v>7.2919249223409987E-4</v>
      </c>
      <c r="I2318" s="26"/>
    </row>
    <row r="2319" spans="7:9" x14ac:dyDescent="0.35">
      <c r="G2319" s="7">
        <v>3.2069444444496185</v>
      </c>
      <c r="H2319" s="26">
        <v>7.2919249223409987E-4</v>
      </c>
      <c r="I2319" s="26"/>
    </row>
    <row r="2320" spans="7:9" x14ac:dyDescent="0.35">
      <c r="G2320" s="7">
        <v>3.2083333333139308</v>
      </c>
      <c r="H2320" s="26">
        <v>7.2919249223409987E-4</v>
      </c>
      <c r="I2320" s="26"/>
    </row>
    <row r="2321" spans="7:9" x14ac:dyDescent="0.35">
      <c r="G2321" s="7">
        <v>3.2097222221782431</v>
      </c>
      <c r="H2321" s="26">
        <v>7.2728859538753569E-4</v>
      </c>
      <c r="I2321" s="26"/>
    </row>
    <row r="2322" spans="7:9" x14ac:dyDescent="0.35">
      <c r="G2322" s="7">
        <v>3.2111111110425554</v>
      </c>
      <c r="H2322" s="26">
        <v>7.2728859538753569E-4</v>
      </c>
      <c r="I2322" s="26"/>
    </row>
    <row r="2323" spans="7:9" x14ac:dyDescent="0.35">
      <c r="G2323" s="7">
        <v>3.2124999999068677</v>
      </c>
      <c r="H2323" s="26">
        <v>7.2728859538753569E-4</v>
      </c>
      <c r="I2323" s="26"/>
    </row>
    <row r="2324" spans="7:9" x14ac:dyDescent="0.35">
      <c r="G2324" s="7">
        <v>3.213888888945803</v>
      </c>
      <c r="H2324" s="26">
        <v>7.2919249223409987E-4</v>
      </c>
      <c r="I2324" s="26"/>
    </row>
    <row r="2325" spans="7:9" x14ac:dyDescent="0.35">
      <c r="G2325" s="7">
        <v>3.2152777778101154</v>
      </c>
      <c r="H2325" s="26">
        <v>7.2919249223409987E-4</v>
      </c>
      <c r="I2325" s="26"/>
    </row>
    <row r="2326" spans="7:9" x14ac:dyDescent="0.35">
      <c r="G2326" s="7">
        <v>3.2166666666744277</v>
      </c>
      <c r="H2326" s="26">
        <v>7.2919249223409987E-4</v>
      </c>
      <c r="I2326" s="26"/>
    </row>
    <row r="2327" spans="7:9" x14ac:dyDescent="0.35">
      <c r="G2327" s="7">
        <v>3.21805555553874</v>
      </c>
      <c r="H2327" s="26">
        <v>7.2728859538753569E-4</v>
      </c>
      <c r="I2327" s="26"/>
    </row>
    <row r="2328" spans="7:9" x14ac:dyDescent="0.35">
      <c r="G2328" s="7">
        <v>3.2194444444030523</v>
      </c>
      <c r="H2328" s="26">
        <v>7.2919249223409987E-4</v>
      </c>
      <c r="I2328" s="26"/>
    </row>
    <row r="2329" spans="7:9" x14ac:dyDescent="0.35">
      <c r="G2329" s="7">
        <v>3.2208333332673647</v>
      </c>
      <c r="H2329" s="26">
        <v>7.2919249223409987E-4</v>
      </c>
      <c r="I2329" s="26"/>
    </row>
    <row r="2330" spans="7:9" x14ac:dyDescent="0.35">
      <c r="G2330" s="7">
        <v>3.222222222131677</v>
      </c>
      <c r="H2330" s="26">
        <v>7.2919249223409987E-4</v>
      </c>
      <c r="I2330" s="26"/>
    </row>
    <row r="2331" spans="7:9" x14ac:dyDescent="0.35">
      <c r="G2331" s="7">
        <v>3.2236111111706123</v>
      </c>
      <c r="H2331" s="26">
        <v>7.2728859538753569E-4</v>
      </c>
      <c r="I2331" s="26"/>
    </row>
    <row r="2332" spans="7:9" x14ac:dyDescent="0.35">
      <c r="G2332" s="7">
        <v>3.2250000000349246</v>
      </c>
      <c r="H2332" s="26">
        <v>7.2919249223409987E-4</v>
      </c>
      <c r="I2332" s="26"/>
    </row>
    <row r="2333" spans="7:9" x14ac:dyDescent="0.35">
      <c r="G2333" s="7">
        <v>3.2263888888992369</v>
      </c>
      <c r="H2333" s="26">
        <v>7.2919249223409987E-4</v>
      </c>
      <c r="I2333" s="26"/>
    </row>
    <row r="2334" spans="7:9" x14ac:dyDescent="0.35">
      <c r="G2334" s="7">
        <v>3.2277777777635492</v>
      </c>
      <c r="H2334" s="26">
        <v>7.2919249223409987E-4</v>
      </c>
      <c r="I2334" s="26"/>
    </row>
    <row r="2335" spans="7:9" x14ac:dyDescent="0.35">
      <c r="G2335" s="7">
        <v>3.2291666666278616</v>
      </c>
      <c r="H2335" s="26">
        <v>7.2728859538753569E-4</v>
      </c>
      <c r="I2335" s="26"/>
    </row>
    <row r="2336" spans="7:9" x14ac:dyDescent="0.35">
      <c r="G2336" s="7">
        <v>3.2305555554921739</v>
      </c>
      <c r="H2336" s="26">
        <v>7.2919249223409987E-4</v>
      </c>
      <c r="I2336" s="26"/>
    </row>
    <row r="2337" spans="7:9" x14ac:dyDescent="0.35">
      <c r="G2337" s="7">
        <v>3.2319444443564862</v>
      </c>
      <c r="H2337" s="26">
        <v>7.2728859538753569E-4</v>
      </c>
      <c r="I2337" s="26"/>
    </row>
    <row r="2338" spans="7:9" x14ac:dyDescent="0.35">
      <c r="G2338" s="7">
        <v>3.2333333333954215</v>
      </c>
      <c r="H2338" s="26">
        <v>7.2919249223409987E-4</v>
      </c>
      <c r="I2338" s="26"/>
    </row>
    <row r="2339" spans="7:9" x14ac:dyDescent="0.35">
      <c r="G2339" s="7">
        <v>3.2347222222597338</v>
      </c>
      <c r="H2339" s="26">
        <v>7.2919249223409987E-4</v>
      </c>
      <c r="I2339" s="26"/>
    </row>
    <row r="2340" spans="7:9" x14ac:dyDescent="0.35">
      <c r="G2340" s="7">
        <v>3.2361111111240461</v>
      </c>
      <c r="H2340" s="26">
        <v>7.2919249223409987E-4</v>
      </c>
      <c r="I2340" s="26"/>
    </row>
    <row r="2341" spans="7:9" x14ac:dyDescent="0.35">
      <c r="G2341" s="7">
        <v>3.2374999999883585</v>
      </c>
      <c r="H2341" s="26">
        <v>7.2919249223409987E-4</v>
      </c>
      <c r="I2341" s="26"/>
    </row>
    <row r="2342" spans="7:9" x14ac:dyDescent="0.35">
      <c r="G2342" s="7">
        <v>3.2388888888526708</v>
      </c>
      <c r="H2342" s="26">
        <v>7.2919249223409987E-4</v>
      </c>
      <c r="I2342" s="26"/>
    </row>
    <row r="2343" spans="7:9" x14ac:dyDescent="0.35">
      <c r="G2343" s="7">
        <v>3.2402777777169831</v>
      </c>
      <c r="H2343" s="26">
        <v>7.2919249223409987E-4</v>
      </c>
      <c r="I2343" s="26"/>
    </row>
    <row r="2344" spans="7:9" x14ac:dyDescent="0.35">
      <c r="G2344" s="7">
        <v>3.2416666665812954</v>
      </c>
      <c r="H2344" s="26">
        <v>7.2728859538753569E-4</v>
      </c>
      <c r="I2344" s="26"/>
    </row>
    <row r="2345" spans="7:9" x14ac:dyDescent="0.35">
      <c r="G2345" s="7">
        <v>3.2430555556202307</v>
      </c>
      <c r="H2345" s="26">
        <v>7.2919249223409987E-4</v>
      </c>
      <c r="I2345" s="26"/>
    </row>
    <row r="2346" spans="7:9" x14ac:dyDescent="0.35">
      <c r="G2346" s="7">
        <v>3.2444444444845431</v>
      </c>
      <c r="H2346" s="26">
        <v>7.2919249223409987E-4</v>
      </c>
      <c r="I2346" s="26"/>
    </row>
    <row r="2347" spans="7:9" x14ac:dyDescent="0.35">
      <c r="G2347" s="7">
        <v>3.2458333333488554</v>
      </c>
      <c r="H2347" s="26">
        <v>7.2919249223409987E-4</v>
      </c>
      <c r="I2347" s="26"/>
    </row>
    <row r="2348" spans="7:9" x14ac:dyDescent="0.35">
      <c r="G2348" s="7">
        <v>3.2472222222131677</v>
      </c>
      <c r="H2348" s="26">
        <v>7.2919249223409987E-4</v>
      </c>
      <c r="I2348" s="26"/>
    </row>
    <row r="2349" spans="7:9" x14ac:dyDescent="0.35">
      <c r="G2349" s="7">
        <v>3.24861111107748</v>
      </c>
      <c r="H2349" s="26">
        <v>7.2919249223409987E-4</v>
      </c>
      <c r="I2349" s="26"/>
    </row>
    <row r="2350" spans="7:9" x14ac:dyDescent="0.35">
      <c r="G2350" s="7">
        <v>3.2499999999417923</v>
      </c>
      <c r="H2350" s="26">
        <v>7.2728859538753569E-4</v>
      </c>
      <c r="I2350" s="26"/>
    </row>
    <row r="2351" spans="7:9" x14ac:dyDescent="0.35">
      <c r="G2351" s="7">
        <v>3.2513888888061047</v>
      </c>
      <c r="H2351" s="26">
        <v>7.2919249223409987E-4</v>
      </c>
      <c r="I2351" s="26"/>
    </row>
    <row r="2352" spans="7:9" x14ac:dyDescent="0.35">
      <c r="G2352" s="7">
        <v>3.25277777784504</v>
      </c>
      <c r="H2352" s="26">
        <v>7.2919249223409987E-4</v>
      </c>
      <c r="I2352" s="26"/>
    </row>
    <row r="2353" spans="7:9" x14ac:dyDescent="0.35">
      <c r="G2353" s="7">
        <v>3.2541666667093523</v>
      </c>
      <c r="H2353" s="26">
        <v>7.2919249223409987E-4</v>
      </c>
      <c r="I2353" s="26"/>
    </row>
    <row r="2354" spans="7:9" x14ac:dyDescent="0.35">
      <c r="G2354" s="7">
        <v>3.2555555555736646</v>
      </c>
      <c r="H2354" s="26">
        <v>7.2728859538753569E-4</v>
      </c>
      <c r="I2354" s="26"/>
    </row>
    <row r="2355" spans="7:9" x14ac:dyDescent="0.35">
      <c r="G2355" s="7">
        <v>3.2569444444379769</v>
      </c>
      <c r="H2355" s="26">
        <v>7.2919249223409987E-4</v>
      </c>
      <c r="I2355" s="26"/>
    </row>
    <row r="2356" spans="7:9" x14ac:dyDescent="0.35">
      <c r="G2356" s="7">
        <v>3.2583333333022892</v>
      </c>
      <c r="H2356" s="26">
        <v>7.2919249223409987E-4</v>
      </c>
      <c r="I2356" s="26"/>
    </row>
    <row r="2357" spans="7:9" x14ac:dyDescent="0.35">
      <c r="G2357" s="7">
        <v>3.2597222221666016</v>
      </c>
      <c r="H2357" s="26">
        <v>7.2728859538753569E-4</v>
      </c>
      <c r="I2357" s="26"/>
    </row>
    <row r="2358" spans="7:9" x14ac:dyDescent="0.35">
      <c r="G2358" s="7">
        <v>3.2611111110309139</v>
      </c>
      <c r="H2358" s="26">
        <v>7.2728859538753569E-4</v>
      </c>
      <c r="I2358" s="26"/>
    </row>
    <row r="2359" spans="7:9" x14ac:dyDescent="0.35">
      <c r="G2359" s="7">
        <v>3.2624999998952262</v>
      </c>
      <c r="H2359" s="26">
        <v>7.2919249223409987E-4</v>
      </c>
      <c r="I2359" s="26"/>
    </row>
    <row r="2360" spans="7:9" x14ac:dyDescent="0.35">
      <c r="G2360" s="7">
        <v>3.2638888889341615</v>
      </c>
      <c r="H2360" s="26">
        <v>7.2919249223409987E-4</v>
      </c>
      <c r="I2360" s="26"/>
    </row>
    <row r="2361" spans="7:9" x14ac:dyDescent="0.35">
      <c r="G2361" s="7">
        <v>3.2652777777984738</v>
      </c>
      <c r="H2361" s="26">
        <v>7.2728859538753569E-4</v>
      </c>
      <c r="I2361" s="26"/>
    </row>
    <row r="2362" spans="7:9" x14ac:dyDescent="0.35">
      <c r="G2362" s="7">
        <v>3.2666666666627862</v>
      </c>
      <c r="H2362" s="26">
        <v>7.2728859538753569E-4</v>
      </c>
      <c r="I2362" s="26"/>
    </row>
    <row r="2363" spans="7:9" x14ac:dyDescent="0.35">
      <c r="G2363" s="7">
        <v>3.2680555555270985</v>
      </c>
      <c r="H2363" s="26">
        <v>7.2919249223409987E-4</v>
      </c>
      <c r="I2363" s="26"/>
    </row>
    <row r="2364" spans="7:9" x14ac:dyDescent="0.35">
      <c r="G2364" s="7">
        <v>3.2694444443914108</v>
      </c>
      <c r="H2364" s="26">
        <v>7.2919249223409987E-4</v>
      </c>
      <c r="I2364" s="26"/>
    </row>
    <row r="2365" spans="7:9" x14ac:dyDescent="0.35">
      <c r="G2365" s="7">
        <v>3.2708333332557231</v>
      </c>
      <c r="H2365" s="26">
        <v>7.2728859538753569E-4</v>
      </c>
      <c r="I2365" s="26"/>
    </row>
    <row r="2366" spans="7:9" x14ac:dyDescent="0.35">
      <c r="G2366" s="7">
        <v>3.2722222221200354</v>
      </c>
      <c r="H2366" s="26">
        <v>7.2728859538753569E-4</v>
      </c>
      <c r="I2366" s="26"/>
    </row>
    <row r="2367" spans="7:9" x14ac:dyDescent="0.35">
      <c r="G2367" s="7">
        <v>3.2736111111589707</v>
      </c>
      <c r="H2367" s="26">
        <v>7.2919249223409987E-4</v>
      </c>
      <c r="I2367" s="26"/>
    </row>
    <row r="2368" spans="7:9" x14ac:dyDescent="0.35">
      <c r="G2368" s="7">
        <v>3.2750000000232831</v>
      </c>
      <c r="H2368" s="26">
        <v>7.2728859538753569E-4</v>
      </c>
      <c r="I2368" s="26"/>
    </row>
    <row r="2369" spans="7:9" x14ac:dyDescent="0.35">
      <c r="G2369" s="7">
        <v>3.2763888888875954</v>
      </c>
      <c r="H2369" s="26">
        <v>7.2728859538753569E-4</v>
      </c>
      <c r="I2369" s="26"/>
    </row>
    <row r="2370" spans="7:9" x14ac:dyDescent="0.35">
      <c r="G2370" s="7">
        <v>3.2777777777519077</v>
      </c>
      <c r="H2370" s="26">
        <v>7.2728859538753569E-4</v>
      </c>
      <c r="I2370" s="26"/>
    </row>
    <row r="2371" spans="7:9" x14ac:dyDescent="0.35">
      <c r="G2371" s="7">
        <v>3.27916666661622</v>
      </c>
      <c r="H2371" s="26">
        <v>7.2919249223409987E-4</v>
      </c>
      <c r="I2371" s="26"/>
    </row>
    <row r="2372" spans="7:9" x14ac:dyDescent="0.35">
      <c r="G2372" s="7">
        <v>3.2805555554805323</v>
      </c>
      <c r="H2372" s="26">
        <v>7.2919249223409987E-4</v>
      </c>
      <c r="I2372" s="26"/>
    </row>
    <row r="2373" spans="7:9" x14ac:dyDescent="0.35">
      <c r="G2373" s="7">
        <v>3.2819444443448447</v>
      </c>
      <c r="H2373" s="26">
        <v>7.2728859538753569E-4</v>
      </c>
      <c r="I2373" s="26"/>
    </row>
    <row r="2374" spans="7:9" x14ac:dyDescent="0.35">
      <c r="G2374" s="7">
        <v>3.28333333338378</v>
      </c>
      <c r="H2374" s="26">
        <v>7.2728859538753569E-4</v>
      </c>
      <c r="I2374" s="26"/>
    </row>
    <row r="2375" spans="7:9" x14ac:dyDescent="0.35">
      <c r="G2375" s="7">
        <v>3.2847222222480923</v>
      </c>
      <c r="H2375" s="26">
        <v>7.2919249223409987E-4</v>
      </c>
      <c r="I2375" s="26"/>
    </row>
    <row r="2376" spans="7:9" x14ac:dyDescent="0.35">
      <c r="G2376" s="7">
        <v>3.2861111111124046</v>
      </c>
      <c r="H2376" s="26">
        <v>7.2919249223409987E-4</v>
      </c>
      <c r="I2376" s="26"/>
    </row>
    <row r="2377" spans="7:9" x14ac:dyDescent="0.35">
      <c r="G2377" s="7">
        <v>3.2874999999767169</v>
      </c>
      <c r="H2377" s="26">
        <v>7.2728859538753569E-4</v>
      </c>
      <c r="I2377" s="26"/>
    </row>
    <row r="2378" spans="7:9" x14ac:dyDescent="0.35">
      <c r="G2378" s="7">
        <v>3.2888888888410293</v>
      </c>
      <c r="H2378" s="26">
        <v>7.2728859538753569E-4</v>
      </c>
      <c r="I2378" s="26"/>
    </row>
    <row r="2379" spans="7:9" x14ac:dyDescent="0.35">
      <c r="G2379" s="7">
        <v>3.2902777777053416</v>
      </c>
      <c r="H2379" s="26">
        <v>7.2728859538753569E-4</v>
      </c>
      <c r="I2379" s="26"/>
    </row>
    <row r="2380" spans="7:9" x14ac:dyDescent="0.35">
      <c r="G2380" s="7">
        <v>3.2916666665696539</v>
      </c>
      <c r="H2380" s="26">
        <v>7.2919249223409987E-4</v>
      </c>
      <c r="I2380" s="26"/>
    </row>
    <row r="2381" spans="7:9" x14ac:dyDescent="0.35">
      <c r="G2381" s="7">
        <v>3.2930555556085892</v>
      </c>
      <c r="H2381" s="26">
        <v>7.2919249223409987E-4</v>
      </c>
      <c r="I2381" s="26"/>
    </row>
    <row r="2382" spans="7:9" x14ac:dyDescent="0.35">
      <c r="G2382" s="7">
        <v>3.2944444444729015</v>
      </c>
      <c r="H2382" s="26">
        <v>7.2728859538753569E-4</v>
      </c>
      <c r="I2382" s="26"/>
    </row>
    <row r="2383" spans="7:9" x14ac:dyDescent="0.35">
      <c r="G2383" s="7">
        <v>3.2958333333372138</v>
      </c>
      <c r="H2383" s="26">
        <v>7.2728859538753569E-4</v>
      </c>
      <c r="I2383" s="26"/>
    </row>
    <row r="2384" spans="7:9" x14ac:dyDescent="0.35">
      <c r="G2384" s="7">
        <v>3.2972222222015262</v>
      </c>
      <c r="H2384" s="26">
        <v>7.2919249223409987E-4</v>
      </c>
      <c r="I2384" s="26"/>
    </row>
    <row r="2385" spans="7:9" x14ac:dyDescent="0.35">
      <c r="G2385" s="7">
        <v>3.2986111110658385</v>
      </c>
      <c r="H2385" s="26">
        <v>7.2728859538753569E-4</v>
      </c>
      <c r="I2385" s="26"/>
    </row>
    <row r="2386" spans="7:9" x14ac:dyDescent="0.35">
      <c r="G2386" s="7">
        <v>3.2999999999301508</v>
      </c>
      <c r="H2386" s="26">
        <v>7.2728859538753569E-4</v>
      </c>
      <c r="I2386" s="26"/>
    </row>
    <row r="2387" spans="7:9" x14ac:dyDescent="0.35">
      <c r="G2387" s="7">
        <v>3.3013888887944631</v>
      </c>
      <c r="H2387" s="26">
        <v>7.2728859538753569E-4</v>
      </c>
      <c r="I2387" s="26"/>
    </row>
    <row r="2388" spans="7:9" x14ac:dyDescent="0.35">
      <c r="G2388" s="7">
        <v>3.3027777778333984</v>
      </c>
      <c r="H2388" s="26">
        <v>7.2728859538753569E-4</v>
      </c>
      <c r="I2388" s="26"/>
    </row>
    <row r="2389" spans="7:9" x14ac:dyDescent="0.35">
      <c r="G2389" s="7">
        <v>3.3041666666977108</v>
      </c>
      <c r="H2389" s="26">
        <v>7.2728859538753569E-4</v>
      </c>
      <c r="I2389" s="26"/>
    </row>
    <row r="2390" spans="7:9" x14ac:dyDescent="0.35">
      <c r="G2390" s="7">
        <v>3.3055555555620231</v>
      </c>
      <c r="H2390" s="26">
        <v>7.2728859538753569E-4</v>
      </c>
      <c r="I2390" s="26"/>
    </row>
    <row r="2391" spans="7:9" x14ac:dyDescent="0.35">
      <c r="G2391" s="7">
        <v>3.3069444444263354</v>
      </c>
      <c r="H2391" s="26">
        <v>7.2728859538753569E-4</v>
      </c>
      <c r="I2391" s="26"/>
    </row>
    <row r="2392" spans="7:9" x14ac:dyDescent="0.35">
      <c r="G2392" s="7">
        <v>3.3083333332906477</v>
      </c>
      <c r="H2392" s="26">
        <v>7.2728859538753569E-4</v>
      </c>
      <c r="I2392" s="26"/>
    </row>
    <row r="2393" spans="7:9" x14ac:dyDescent="0.35">
      <c r="G2393" s="7">
        <v>3.30972222215496</v>
      </c>
      <c r="H2393" s="26">
        <v>7.2728859538753569E-4</v>
      </c>
      <c r="I2393" s="26"/>
    </row>
    <row r="2394" spans="7:9" x14ac:dyDescent="0.35">
      <c r="G2394" s="7">
        <v>3.3111111110192724</v>
      </c>
      <c r="H2394" s="26">
        <v>7.2728859538753569E-4</v>
      </c>
      <c r="I2394" s="26"/>
    </row>
    <row r="2395" spans="7:9" x14ac:dyDescent="0.35">
      <c r="G2395" s="7">
        <v>3.3125000000582077</v>
      </c>
      <c r="H2395" s="26">
        <v>7.2728859538753569E-4</v>
      </c>
      <c r="I2395" s="26"/>
    </row>
    <row r="2396" spans="7:9" x14ac:dyDescent="0.35">
      <c r="G2396" s="7">
        <v>3.31388888892252</v>
      </c>
      <c r="H2396" s="26">
        <v>7.2728859538753569E-4</v>
      </c>
      <c r="I2396" s="26"/>
    </row>
    <row r="2397" spans="7:9" x14ac:dyDescent="0.35">
      <c r="G2397" s="7">
        <v>3.3152777777868323</v>
      </c>
      <c r="H2397" s="26">
        <v>7.2539461467038076E-4</v>
      </c>
      <c r="I2397" s="26"/>
    </row>
    <row r="2398" spans="7:9" x14ac:dyDescent="0.35">
      <c r="G2398" s="7">
        <v>3.3166666666511446</v>
      </c>
      <c r="H2398" s="26">
        <v>7.2728859538753569E-4</v>
      </c>
      <c r="I2398" s="26"/>
    </row>
    <row r="2399" spans="7:9" x14ac:dyDescent="0.35">
      <c r="G2399" s="7">
        <v>3.3180555555154569</v>
      </c>
      <c r="H2399" s="26">
        <v>7.2728859538753569E-4</v>
      </c>
      <c r="I2399" s="26"/>
    </row>
    <row r="2400" spans="7:9" x14ac:dyDescent="0.35">
      <c r="G2400" s="7">
        <v>3.3194444443797693</v>
      </c>
      <c r="H2400" s="26">
        <v>7.2728859538753569E-4</v>
      </c>
      <c r="I2400" s="26"/>
    </row>
    <row r="2401" spans="7:9" x14ac:dyDescent="0.35">
      <c r="G2401" s="7">
        <v>3.3208333332440816</v>
      </c>
      <c r="H2401" s="26">
        <v>7.2728859538753569E-4</v>
      </c>
      <c r="I2401" s="26"/>
    </row>
    <row r="2402" spans="7:9" x14ac:dyDescent="0.35">
      <c r="G2402" s="7">
        <v>3.3222222222830169</v>
      </c>
      <c r="H2402" s="26">
        <v>7.2728859538753569E-4</v>
      </c>
      <c r="I2402" s="26"/>
    </row>
    <row r="2403" spans="7:9" x14ac:dyDescent="0.35">
      <c r="G2403" s="7">
        <v>3.3236111111473292</v>
      </c>
      <c r="H2403" s="26">
        <v>7.2919249223409987E-4</v>
      </c>
      <c r="I2403" s="26"/>
    </row>
    <row r="2404" spans="7:9" x14ac:dyDescent="0.35">
      <c r="G2404" s="7">
        <v>3.3250000000116415</v>
      </c>
      <c r="H2404" s="26">
        <v>7.2919249223409987E-4</v>
      </c>
      <c r="I2404" s="26"/>
    </row>
    <row r="2405" spans="7:9" x14ac:dyDescent="0.35">
      <c r="G2405" s="7">
        <v>3.3263888888759539</v>
      </c>
      <c r="H2405" s="26">
        <v>7.2728859538753569E-4</v>
      </c>
      <c r="I2405" s="26"/>
    </row>
    <row r="2406" spans="7:9" x14ac:dyDescent="0.35">
      <c r="G2406" s="7">
        <v>3.3277777777402662</v>
      </c>
      <c r="H2406" s="26">
        <v>7.2728859538753569E-4</v>
      </c>
      <c r="I2406" s="26"/>
    </row>
    <row r="2407" spans="7:9" x14ac:dyDescent="0.35">
      <c r="G2407" s="7">
        <v>3.3291666666045785</v>
      </c>
      <c r="H2407" s="26">
        <v>7.2728859538753569E-4</v>
      </c>
      <c r="I2407" s="26"/>
    </row>
    <row r="2408" spans="7:9" x14ac:dyDescent="0.35">
      <c r="G2408" s="7">
        <v>3.3305555554688908</v>
      </c>
      <c r="H2408" s="26">
        <v>7.2728859538753569E-4</v>
      </c>
      <c r="I2408" s="26"/>
    </row>
    <row r="2409" spans="7:9" x14ac:dyDescent="0.35">
      <c r="G2409" s="7">
        <v>3.3319444445078261</v>
      </c>
      <c r="H2409" s="26">
        <v>7.2919249223409987E-4</v>
      </c>
      <c r="I2409" s="26"/>
    </row>
    <row r="2410" spans="7:9" x14ac:dyDescent="0.35">
      <c r="G2410" s="7">
        <v>3.3333333333721384</v>
      </c>
      <c r="H2410" s="26">
        <v>7.2919249223409987E-4</v>
      </c>
      <c r="I2410" s="26"/>
    </row>
    <row r="2411" spans="7:9" x14ac:dyDescent="0.35">
      <c r="G2411" s="7">
        <v>3.3347222222364508</v>
      </c>
      <c r="H2411" s="26">
        <v>7.2919249223409987E-4</v>
      </c>
      <c r="I2411" s="26"/>
    </row>
    <row r="2412" spans="7:9" x14ac:dyDescent="0.35">
      <c r="G2412" s="7">
        <v>3.3361111111007631</v>
      </c>
      <c r="H2412" s="26">
        <v>7.2919249223409987E-4</v>
      </c>
      <c r="I2412" s="26"/>
    </row>
    <row r="2413" spans="7:9" x14ac:dyDescent="0.35">
      <c r="G2413" s="7">
        <v>3.3374999999650754</v>
      </c>
      <c r="H2413" s="26">
        <v>7.2919249223409987E-4</v>
      </c>
      <c r="I2413" s="26"/>
    </row>
    <row r="2414" spans="7:9" x14ac:dyDescent="0.35">
      <c r="G2414" s="7">
        <v>3.3388888888293877</v>
      </c>
      <c r="H2414" s="26">
        <v>7.2728859538753569E-4</v>
      </c>
      <c r="I2414" s="26"/>
    </row>
    <row r="2415" spans="7:9" x14ac:dyDescent="0.35">
      <c r="G2415" s="7">
        <v>3.3402777776937</v>
      </c>
      <c r="H2415" s="26">
        <v>7.2728859538753569E-4</v>
      </c>
      <c r="I2415" s="26"/>
    </row>
    <row r="2416" spans="7:9" x14ac:dyDescent="0.35">
      <c r="G2416" s="7">
        <v>3.3416666667326353</v>
      </c>
      <c r="H2416" s="26">
        <v>7.2919249223409987E-4</v>
      </c>
      <c r="I2416" s="26"/>
    </row>
    <row r="2417" spans="7:9" x14ac:dyDescent="0.35">
      <c r="G2417" s="7">
        <v>3.3430555555969477</v>
      </c>
      <c r="H2417" s="26">
        <v>7.2919249223409987E-4</v>
      </c>
      <c r="I2417" s="26"/>
    </row>
    <row r="2418" spans="7:9" x14ac:dyDescent="0.35">
      <c r="G2418" s="7">
        <v>3.34444444446126</v>
      </c>
      <c r="H2418" s="26">
        <v>7.2919249223409987E-4</v>
      </c>
      <c r="I2418" s="26"/>
    </row>
    <row r="2419" spans="7:9" x14ac:dyDescent="0.35">
      <c r="G2419" s="7">
        <v>3.3458333333255723</v>
      </c>
      <c r="H2419" s="26">
        <v>7.2919249223409987E-4</v>
      </c>
      <c r="I2419" s="26"/>
    </row>
    <row r="2420" spans="7:9" x14ac:dyDescent="0.35">
      <c r="G2420" s="7">
        <v>3.3472222221898846</v>
      </c>
      <c r="H2420" s="26">
        <v>7.3110638328983252E-4</v>
      </c>
      <c r="I2420" s="26"/>
    </row>
    <row r="2421" spans="7:9" x14ac:dyDescent="0.35">
      <c r="G2421" s="7">
        <v>3.348611111054197</v>
      </c>
      <c r="H2421" s="26">
        <v>7.2919249223409987E-4</v>
      </c>
      <c r="I2421" s="26"/>
    </row>
    <row r="2422" spans="7:9" x14ac:dyDescent="0.35">
      <c r="G2422" s="7">
        <v>3.3499999999185093</v>
      </c>
      <c r="H2422" s="26">
        <v>7.2919249223409987E-4</v>
      </c>
      <c r="I2422" s="26"/>
    </row>
    <row r="2423" spans="7:9" x14ac:dyDescent="0.35">
      <c r="G2423" s="7">
        <v>3.3513888887828216</v>
      </c>
      <c r="H2423" s="26">
        <v>7.2919249223409987E-4</v>
      </c>
      <c r="I2423" s="26"/>
    </row>
    <row r="2424" spans="7:9" x14ac:dyDescent="0.35">
      <c r="G2424" s="7">
        <v>3.3527777778217569</v>
      </c>
      <c r="H2424" s="26">
        <v>7.2919249223409987E-4</v>
      </c>
      <c r="I2424" s="26"/>
    </row>
    <row r="2425" spans="7:9" x14ac:dyDescent="0.35">
      <c r="G2425" s="7">
        <v>3.3541666666860692</v>
      </c>
      <c r="H2425" s="26">
        <v>7.2919249223409987E-4</v>
      </c>
      <c r="I2425" s="26"/>
    </row>
    <row r="2426" spans="7:9" x14ac:dyDescent="0.35">
      <c r="G2426" s="7">
        <v>3.3555555555503815</v>
      </c>
      <c r="H2426" s="26">
        <v>7.2728859538753569E-4</v>
      </c>
      <c r="I2426" s="26"/>
    </row>
    <row r="2427" spans="7:9" x14ac:dyDescent="0.35">
      <c r="G2427" s="7">
        <v>3.3569444444146939</v>
      </c>
      <c r="H2427" s="26">
        <v>7.2919249223409987E-4</v>
      </c>
      <c r="I2427" s="26"/>
    </row>
    <row r="2428" spans="7:9" x14ac:dyDescent="0.35">
      <c r="G2428" s="7">
        <v>3.3583333332790062</v>
      </c>
      <c r="H2428" s="26">
        <v>7.2919249223409987E-4</v>
      </c>
      <c r="I2428" s="26"/>
    </row>
    <row r="2429" spans="7:9" x14ac:dyDescent="0.35">
      <c r="G2429" s="7">
        <v>3.3597222221433185</v>
      </c>
      <c r="H2429" s="26">
        <v>7.2919249223409987E-4</v>
      </c>
      <c r="I2429" s="26"/>
    </row>
    <row r="2430" spans="7:9" x14ac:dyDescent="0.35">
      <c r="G2430" s="7">
        <v>3.3611111110076308</v>
      </c>
      <c r="H2430" s="26">
        <v>7.2919249223409987E-4</v>
      </c>
      <c r="I2430" s="26"/>
    </row>
    <row r="2431" spans="7:9" x14ac:dyDescent="0.35">
      <c r="G2431" s="7">
        <v>3.3625000000465661</v>
      </c>
      <c r="H2431" s="26">
        <v>7.2919249223409987E-4</v>
      </c>
      <c r="I2431" s="26"/>
    </row>
    <row r="2432" spans="7:9" x14ac:dyDescent="0.35">
      <c r="G2432" s="7">
        <v>3.3638888889108784</v>
      </c>
      <c r="H2432" s="26">
        <v>7.2728859538753569E-4</v>
      </c>
      <c r="I2432" s="26"/>
    </row>
    <row r="2433" spans="7:9" x14ac:dyDescent="0.35">
      <c r="G2433" s="7">
        <v>3.3652777777751908</v>
      </c>
      <c r="H2433" s="26">
        <v>7.2728859538753569E-4</v>
      </c>
      <c r="I2433" s="26"/>
    </row>
    <row r="2434" spans="7:9" x14ac:dyDescent="0.35">
      <c r="G2434" s="7">
        <v>3.3666666666395031</v>
      </c>
      <c r="H2434" s="26">
        <v>7.2919249223409987E-4</v>
      </c>
      <c r="I2434" s="26"/>
    </row>
    <row r="2435" spans="7:9" x14ac:dyDescent="0.35">
      <c r="G2435" s="7">
        <v>3.3680555555038154</v>
      </c>
      <c r="H2435" s="26">
        <v>7.2919249223409987E-4</v>
      </c>
      <c r="I2435" s="26"/>
    </row>
    <row r="2436" spans="7:9" x14ac:dyDescent="0.35">
      <c r="G2436" s="7">
        <v>3.3694444443681277</v>
      </c>
      <c r="H2436" s="26">
        <v>7.2919249223409987E-4</v>
      </c>
      <c r="I2436" s="26"/>
    </row>
    <row r="2437" spans="7:9" x14ac:dyDescent="0.35">
      <c r="G2437" s="7">
        <v>3.3708333332324401</v>
      </c>
      <c r="H2437" s="26">
        <v>7.2919249223409987E-4</v>
      </c>
      <c r="I2437" s="26"/>
    </row>
    <row r="2438" spans="7:9" x14ac:dyDescent="0.35">
      <c r="G2438" s="7">
        <v>3.3722222222713754</v>
      </c>
      <c r="H2438" s="26">
        <v>7.2919249223409987E-4</v>
      </c>
      <c r="I2438" s="26"/>
    </row>
    <row r="2439" spans="7:9" x14ac:dyDescent="0.35">
      <c r="G2439" s="7">
        <v>3.3736111111356877</v>
      </c>
      <c r="H2439" s="26">
        <v>7.2919249223409987E-4</v>
      </c>
      <c r="I2439" s="26"/>
    </row>
    <row r="2440" spans="7:9" x14ac:dyDescent="0.35">
      <c r="G2440" s="7">
        <v>3.375</v>
      </c>
      <c r="H2440" s="26">
        <v>7.2919249223409987E-4</v>
      </c>
      <c r="I2440" s="26"/>
    </row>
    <row r="2441" spans="7:9" x14ac:dyDescent="0.35">
      <c r="G2441" s="7">
        <v>3.3763888888643123</v>
      </c>
      <c r="H2441" s="26">
        <v>7.2919249223409987E-4</v>
      </c>
      <c r="I2441" s="26"/>
    </row>
    <row r="2442" spans="7:9" x14ac:dyDescent="0.35">
      <c r="G2442" s="7">
        <v>3.3777777777286246</v>
      </c>
      <c r="H2442" s="26">
        <v>7.2728859538753569E-4</v>
      </c>
      <c r="I2442" s="26"/>
    </row>
    <row r="2443" spans="7:9" x14ac:dyDescent="0.35">
      <c r="G2443" s="7">
        <v>3.379166666592937</v>
      </c>
      <c r="H2443" s="26">
        <v>7.2728859538753569E-4</v>
      </c>
      <c r="I2443" s="26"/>
    </row>
    <row r="2444" spans="7:9" x14ac:dyDescent="0.35">
      <c r="G2444" s="7">
        <v>3.3805555554572493</v>
      </c>
      <c r="H2444" s="26">
        <v>7.2919249223409987E-4</v>
      </c>
      <c r="I2444" s="26"/>
    </row>
    <row r="2445" spans="7:9" x14ac:dyDescent="0.35">
      <c r="G2445" s="7">
        <v>3.3819444444961846</v>
      </c>
      <c r="H2445" s="26">
        <v>7.2919249223409987E-4</v>
      </c>
      <c r="I2445" s="26"/>
    </row>
    <row r="2446" spans="7:9" x14ac:dyDescent="0.35">
      <c r="G2446" s="7">
        <v>3.3833333333604969</v>
      </c>
      <c r="H2446" s="26">
        <v>7.2728859538753569E-4</v>
      </c>
      <c r="I2446" s="26"/>
    </row>
    <row r="2447" spans="7:9" x14ac:dyDescent="0.35">
      <c r="G2447" s="7">
        <v>3.3847222222248092</v>
      </c>
      <c r="H2447" s="26">
        <v>7.2728859538753569E-4</v>
      </c>
      <c r="I2447" s="26"/>
    </row>
    <row r="2448" spans="7:9" x14ac:dyDescent="0.35">
      <c r="G2448" s="7">
        <v>3.3861111110891216</v>
      </c>
      <c r="H2448" s="26">
        <v>7.2919249223409987E-4</v>
      </c>
      <c r="I2448" s="26"/>
    </row>
    <row r="2449" spans="7:9" x14ac:dyDescent="0.35">
      <c r="G2449" s="7">
        <v>3.3874999999534339</v>
      </c>
      <c r="H2449" s="26">
        <v>7.2919249223409987E-4</v>
      </c>
      <c r="I2449" s="26"/>
    </row>
    <row r="2450" spans="7:9" x14ac:dyDescent="0.35">
      <c r="G2450" s="7">
        <v>3.3888888888177462</v>
      </c>
      <c r="H2450" s="26">
        <v>7.2919249223409987E-4</v>
      </c>
      <c r="I2450" s="26"/>
    </row>
    <row r="2451" spans="7:9" x14ac:dyDescent="0.35">
      <c r="G2451" s="7">
        <v>3.3902777776820585</v>
      </c>
      <c r="H2451" s="26">
        <v>7.2919249223409987E-4</v>
      </c>
      <c r="I2451" s="26"/>
    </row>
    <row r="2452" spans="7:9" x14ac:dyDescent="0.35">
      <c r="G2452" s="7">
        <v>3.3916666667209938</v>
      </c>
      <c r="H2452" s="26">
        <v>7.2728859538753569E-4</v>
      </c>
      <c r="I2452" s="26"/>
    </row>
    <row r="2453" spans="7:9" x14ac:dyDescent="0.35">
      <c r="G2453" s="7">
        <v>3.3930555555853061</v>
      </c>
      <c r="H2453" s="26">
        <v>7.2919249223409987E-4</v>
      </c>
      <c r="I2453" s="26"/>
    </row>
    <row r="2454" spans="7:9" x14ac:dyDescent="0.35">
      <c r="G2454" s="7">
        <v>3.3944444444496185</v>
      </c>
      <c r="H2454" s="26">
        <v>7.2919249223409987E-4</v>
      </c>
      <c r="I2454" s="26"/>
    </row>
    <row r="2455" spans="7:9" x14ac:dyDescent="0.35">
      <c r="G2455" s="7">
        <v>3.3958333333139308</v>
      </c>
      <c r="H2455" s="26">
        <v>7.2919249223409987E-4</v>
      </c>
      <c r="I2455" s="26"/>
    </row>
    <row r="2456" spans="7:9" x14ac:dyDescent="0.35">
      <c r="G2456" s="7">
        <v>3.3972222221782431</v>
      </c>
      <c r="H2456" s="26">
        <v>7.2919249223409987E-4</v>
      </c>
      <c r="I2456" s="26"/>
    </row>
    <row r="2457" spans="7:9" x14ac:dyDescent="0.35">
      <c r="G2457" s="7">
        <v>3.3986111110425554</v>
      </c>
      <c r="H2457" s="26">
        <v>7.2728859538753569E-4</v>
      </c>
      <c r="I2457" s="26"/>
    </row>
    <row r="2458" spans="7:9" x14ac:dyDescent="0.35">
      <c r="G2458" s="7">
        <v>3.3999999999068677</v>
      </c>
      <c r="H2458" s="26">
        <v>7.2728859538753569E-4</v>
      </c>
      <c r="I2458" s="26"/>
    </row>
    <row r="2459" spans="7:9" x14ac:dyDescent="0.35">
      <c r="G2459" s="7">
        <v>3.401388888945803</v>
      </c>
      <c r="H2459" s="26">
        <v>7.2728859538753569E-4</v>
      </c>
      <c r="I2459" s="26"/>
    </row>
    <row r="2460" spans="7:9" x14ac:dyDescent="0.35">
      <c r="G2460" s="7">
        <v>3.4027777778101154</v>
      </c>
      <c r="H2460" s="26">
        <v>7.2919249223409987E-4</v>
      </c>
      <c r="I2460" s="26"/>
    </row>
    <row r="2461" spans="7:9" x14ac:dyDescent="0.35">
      <c r="G2461" s="7">
        <v>3.4041666666744277</v>
      </c>
      <c r="H2461" s="26">
        <v>7.2919249223409987E-4</v>
      </c>
      <c r="I2461" s="26"/>
    </row>
    <row r="2462" spans="7:9" x14ac:dyDescent="0.35">
      <c r="G2462" s="7">
        <v>3.40555555553874</v>
      </c>
      <c r="H2462" s="26">
        <v>7.2919249223409987E-4</v>
      </c>
      <c r="I2462" s="26"/>
    </row>
    <row r="2463" spans="7:9" x14ac:dyDescent="0.35">
      <c r="G2463" s="7">
        <v>3.4069444444030523</v>
      </c>
      <c r="H2463" s="26">
        <v>7.2728859538753569E-4</v>
      </c>
      <c r="I2463" s="26"/>
    </row>
    <row r="2464" spans="7:9" x14ac:dyDescent="0.35">
      <c r="G2464" s="7">
        <v>3.4083333332673647</v>
      </c>
      <c r="H2464" s="26">
        <v>7.2919249223409987E-4</v>
      </c>
      <c r="I2464" s="26"/>
    </row>
    <row r="2465" spans="7:9" x14ac:dyDescent="0.35">
      <c r="G2465" s="7">
        <v>3.409722222131677</v>
      </c>
      <c r="H2465" s="26">
        <v>7.2919249223409987E-4</v>
      </c>
      <c r="I2465" s="26"/>
    </row>
    <row r="2466" spans="7:9" x14ac:dyDescent="0.35">
      <c r="G2466" s="7">
        <v>3.4111111111706123</v>
      </c>
      <c r="H2466" s="26">
        <v>7.2919249223409987E-4</v>
      </c>
      <c r="I2466" s="26"/>
    </row>
    <row r="2467" spans="7:9" x14ac:dyDescent="0.35">
      <c r="G2467" s="7">
        <v>3.4125000000349246</v>
      </c>
      <c r="H2467" s="26">
        <v>7.2919249223409987E-4</v>
      </c>
      <c r="I2467" s="26"/>
    </row>
    <row r="2468" spans="7:9" x14ac:dyDescent="0.35">
      <c r="G2468" s="7">
        <v>3.4138888888992369</v>
      </c>
      <c r="H2468" s="26">
        <v>7.2919249223409987E-4</v>
      </c>
      <c r="I2468" s="26"/>
    </row>
    <row r="2469" spans="7:9" x14ac:dyDescent="0.35">
      <c r="G2469" s="7">
        <v>3.4152777777635492</v>
      </c>
      <c r="H2469" s="26">
        <v>7.2919249223409987E-4</v>
      </c>
      <c r="I2469" s="26"/>
    </row>
    <row r="2470" spans="7:9" x14ac:dyDescent="0.35">
      <c r="G2470" s="7">
        <v>3.4166666666278616</v>
      </c>
      <c r="H2470" s="26">
        <v>7.2919249223409987E-4</v>
      </c>
      <c r="I2470" s="26"/>
    </row>
    <row r="2471" spans="7:9" x14ac:dyDescent="0.35">
      <c r="G2471" s="7">
        <v>3.4180555554921739</v>
      </c>
      <c r="H2471" s="26">
        <v>7.2919249223409987E-4</v>
      </c>
      <c r="I2471" s="26"/>
    </row>
    <row r="2472" spans="7:9" x14ac:dyDescent="0.35">
      <c r="G2472" s="7">
        <v>3.4194444443564862</v>
      </c>
      <c r="H2472" s="26">
        <v>7.2728859538753569E-4</v>
      </c>
      <c r="I2472" s="26"/>
    </row>
    <row r="2473" spans="7:9" x14ac:dyDescent="0.35">
      <c r="G2473" s="7">
        <v>3.4208333333954215</v>
      </c>
      <c r="H2473" s="26">
        <v>7.2728859538753569E-4</v>
      </c>
      <c r="I2473" s="26"/>
    </row>
    <row r="2474" spans="7:9" x14ac:dyDescent="0.35">
      <c r="G2474" s="7">
        <v>3.4222222222597338</v>
      </c>
      <c r="H2474" s="26">
        <v>7.2919249223409987E-4</v>
      </c>
      <c r="I2474" s="26"/>
    </row>
    <row r="2475" spans="7:9" x14ac:dyDescent="0.35">
      <c r="G2475" s="7">
        <v>3.4236111111240461</v>
      </c>
      <c r="H2475" s="26">
        <v>7.2919249223409987E-4</v>
      </c>
      <c r="I2475" s="26"/>
    </row>
    <row r="2476" spans="7:9" x14ac:dyDescent="0.35">
      <c r="G2476" s="7">
        <v>3.4249999999883585</v>
      </c>
      <c r="H2476" s="26">
        <v>7.2919249223409987E-4</v>
      </c>
      <c r="I2476" s="26"/>
    </row>
    <row r="2477" spans="7:9" x14ac:dyDescent="0.35">
      <c r="G2477" s="7">
        <v>3.4263888888526708</v>
      </c>
      <c r="H2477" s="26">
        <v>7.2919249223409987E-4</v>
      </c>
      <c r="I2477" s="26"/>
    </row>
    <row r="2478" spans="7:9" x14ac:dyDescent="0.35">
      <c r="G2478" s="7">
        <v>3.4277777777169831</v>
      </c>
      <c r="H2478" s="26">
        <v>7.2919249223409987E-4</v>
      </c>
      <c r="I2478" s="26"/>
    </row>
    <row r="2479" spans="7:9" x14ac:dyDescent="0.35">
      <c r="G2479" s="7">
        <v>3.4291666665812954</v>
      </c>
      <c r="H2479" s="26">
        <v>7.2728859538753569E-4</v>
      </c>
      <c r="I2479" s="26"/>
    </row>
    <row r="2480" spans="7:9" x14ac:dyDescent="0.35">
      <c r="G2480" s="7">
        <v>3.4305555556202307</v>
      </c>
      <c r="H2480" s="26">
        <v>7.2728859538753569E-4</v>
      </c>
      <c r="I2480" s="26"/>
    </row>
    <row r="2481" spans="7:9" x14ac:dyDescent="0.35">
      <c r="G2481" s="7">
        <v>3.4319444444845431</v>
      </c>
      <c r="H2481" s="26">
        <v>7.2728859538753569E-4</v>
      </c>
      <c r="I2481" s="26"/>
    </row>
    <row r="2482" spans="7:9" x14ac:dyDescent="0.35">
      <c r="G2482" s="7">
        <v>3.4333333333488554</v>
      </c>
      <c r="H2482" s="26">
        <v>7.2728859538753569E-4</v>
      </c>
      <c r="I2482" s="26"/>
    </row>
    <row r="2483" spans="7:9" x14ac:dyDescent="0.35">
      <c r="G2483" s="7">
        <v>3.4347222222131677</v>
      </c>
      <c r="H2483" s="26">
        <v>7.2728859538753569E-4</v>
      </c>
      <c r="I2483" s="26"/>
    </row>
    <row r="2484" spans="7:9" x14ac:dyDescent="0.35">
      <c r="G2484" s="7">
        <v>3.43611111107748</v>
      </c>
      <c r="H2484" s="26">
        <v>7.2728859538753569E-4</v>
      </c>
      <c r="I2484" s="26"/>
    </row>
    <row r="2485" spans="7:9" x14ac:dyDescent="0.35">
      <c r="G2485" s="7">
        <v>3.4374999999417923</v>
      </c>
      <c r="H2485" s="26">
        <v>7.2728859538753569E-4</v>
      </c>
      <c r="I2485" s="26"/>
    </row>
    <row r="2486" spans="7:9" x14ac:dyDescent="0.35">
      <c r="G2486" s="7">
        <v>3.4388888888061047</v>
      </c>
      <c r="H2486" s="26">
        <v>7.2919249223409987E-4</v>
      </c>
      <c r="I2486" s="26"/>
    </row>
    <row r="2487" spans="7:9" x14ac:dyDescent="0.35">
      <c r="G2487" s="7">
        <v>3.44027777784504</v>
      </c>
      <c r="H2487" s="26">
        <v>7.2728859538753569E-4</v>
      </c>
      <c r="I2487" s="26"/>
    </row>
    <row r="2488" spans="7:9" x14ac:dyDescent="0.35">
      <c r="G2488" s="7">
        <v>3.4416666667093523</v>
      </c>
      <c r="H2488" s="26">
        <v>7.2728859538753569E-4</v>
      </c>
      <c r="I2488" s="26"/>
    </row>
    <row r="2489" spans="7:9" x14ac:dyDescent="0.35">
      <c r="G2489" s="7">
        <v>3.4430555555736646</v>
      </c>
      <c r="H2489" s="26">
        <v>7.2919249223409987E-4</v>
      </c>
      <c r="I2489" s="26"/>
    </row>
    <row r="2490" spans="7:9" x14ac:dyDescent="0.35">
      <c r="G2490" s="7">
        <v>3.4444444444379769</v>
      </c>
      <c r="H2490" s="26">
        <v>7.2919249223409987E-4</v>
      </c>
      <c r="I2490" s="26"/>
    </row>
    <row r="2491" spans="7:9" x14ac:dyDescent="0.35">
      <c r="G2491" s="7">
        <v>3.4458333333022892</v>
      </c>
      <c r="H2491" s="26">
        <v>7.2919249223409987E-4</v>
      </c>
      <c r="I2491" s="26"/>
    </row>
    <row r="2492" spans="7:9" x14ac:dyDescent="0.35">
      <c r="G2492" s="7">
        <v>3.4472222221666016</v>
      </c>
      <c r="H2492" s="26">
        <v>7.2919249223409987E-4</v>
      </c>
      <c r="I2492" s="26"/>
    </row>
    <row r="2493" spans="7:9" x14ac:dyDescent="0.35">
      <c r="G2493" s="7">
        <v>3.4486111110309139</v>
      </c>
      <c r="H2493" s="26">
        <v>7.2919249223409987E-4</v>
      </c>
      <c r="I2493" s="26"/>
    </row>
    <row r="2494" spans="7:9" x14ac:dyDescent="0.35">
      <c r="G2494" s="7">
        <v>3.4499999998952262</v>
      </c>
      <c r="H2494" s="26">
        <v>7.2919249223409987E-4</v>
      </c>
      <c r="I2494" s="26"/>
    </row>
    <row r="2495" spans="7:9" x14ac:dyDescent="0.35">
      <c r="G2495" s="7">
        <v>3.4513888889341615</v>
      </c>
      <c r="H2495" s="26">
        <v>7.2919249223409987E-4</v>
      </c>
      <c r="I2495" s="26"/>
    </row>
    <row r="2496" spans="7:9" x14ac:dyDescent="0.35">
      <c r="G2496" s="7">
        <v>3.4527777777984738</v>
      </c>
      <c r="H2496" s="26">
        <v>7.2919249223409987E-4</v>
      </c>
      <c r="I2496" s="26"/>
    </row>
    <row r="2497" spans="7:9" x14ac:dyDescent="0.35">
      <c r="G2497" s="7">
        <v>3.4541666666627862</v>
      </c>
      <c r="H2497" s="26">
        <v>7.2919249223409987E-4</v>
      </c>
      <c r="I2497" s="26"/>
    </row>
    <row r="2498" spans="7:9" x14ac:dyDescent="0.35">
      <c r="G2498" s="7">
        <v>3.4555555555270985</v>
      </c>
      <c r="H2498" s="26">
        <v>7.2919249223409987E-4</v>
      </c>
      <c r="I2498" s="26"/>
    </row>
    <row r="2499" spans="7:9" x14ac:dyDescent="0.35">
      <c r="G2499" s="7">
        <v>3.4569444443914108</v>
      </c>
      <c r="H2499" s="26">
        <v>7.2919249223409987E-4</v>
      </c>
      <c r="I2499" s="26"/>
    </row>
    <row r="2500" spans="7:9" x14ac:dyDescent="0.35">
      <c r="G2500" s="7">
        <v>3.4583333332557231</v>
      </c>
      <c r="H2500" s="26">
        <v>7.2919249223409987E-4</v>
      </c>
      <c r="I2500" s="26"/>
    </row>
    <row r="2501" spans="7:9" x14ac:dyDescent="0.35">
      <c r="G2501" s="7">
        <v>3.4597222221200354</v>
      </c>
      <c r="H2501" s="26">
        <v>7.2919249223409987E-4</v>
      </c>
      <c r="I2501" s="26"/>
    </row>
    <row r="2502" spans="7:9" x14ac:dyDescent="0.35">
      <c r="G2502" s="7">
        <v>3.4611111111589707</v>
      </c>
      <c r="H2502" s="26">
        <v>7.2919249223409987E-4</v>
      </c>
      <c r="I2502" s="26"/>
    </row>
    <row r="2503" spans="7:9" x14ac:dyDescent="0.35">
      <c r="G2503" s="7">
        <v>3.4625000000232831</v>
      </c>
      <c r="H2503" s="26">
        <v>7.2919249223409987E-4</v>
      </c>
      <c r="I2503" s="26"/>
    </row>
    <row r="2504" spans="7:9" x14ac:dyDescent="0.35">
      <c r="G2504" s="7">
        <v>3.4638888888875954</v>
      </c>
      <c r="H2504" s="26">
        <v>7.2919249223409987E-4</v>
      </c>
      <c r="I2504" s="26"/>
    </row>
    <row r="2505" spans="7:9" x14ac:dyDescent="0.35">
      <c r="G2505" s="7">
        <v>3.4652777777519077</v>
      </c>
      <c r="H2505" s="26">
        <v>7.3110638328983252E-4</v>
      </c>
      <c r="I2505" s="26"/>
    </row>
    <row r="2506" spans="7:9" x14ac:dyDescent="0.35">
      <c r="G2506" s="7">
        <v>3.46666666661622</v>
      </c>
      <c r="H2506" s="26">
        <v>7.3110638328983252E-4</v>
      </c>
      <c r="I2506" s="26"/>
    </row>
    <row r="2507" spans="7:9" x14ac:dyDescent="0.35">
      <c r="G2507" s="7">
        <v>3.4680555554805323</v>
      </c>
      <c r="H2507" s="26">
        <v>7.3110638328983252E-4</v>
      </c>
      <c r="I2507" s="26"/>
    </row>
    <row r="2508" spans="7:9" x14ac:dyDescent="0.35">
      <c r="G2508" s="7">
        <v>3.4694444443448447</v>
      </c>
      <c r="H2508" s="26">
        <v>7.3110638328983252E-4</v>
      </c>
      <c r="I2508" s="26"/>
    </row>
    <row r="2509" spans="7:9" x14ac:dyDescent="0.35">
      <c r="G2509" s="7">
        <v>3.47083333338378</v>
      </c>
      <c r="H2509" s="26">
        <v>7.2919249223409987E-4</v>
      </c>
      <c r="I2509" s="26"/>
    </row>
    <row r="2510" spans="7:9" x14ac:dyDescent="0.35">
      <c r="G2510" s="7">
        <v>3.4722222222480923</v>
      </c>
      <c r="H2510" s="26">
        <v>7.2919249223409987E-4</v>
      </c>
      <c r="I2510" s="26"/>
    </row>
    <row r="2511" spans="7:9" x14ac:dyDescent="0.35">
      <c r="G2511" s="7">
        <v>3.4736111111124046</v>
      </c>
      <c r="H2511" s="26">
        <v>7.2919249223409987E-4</v>
      </c>
      <c r="I2511" s="26"/>
    </row>
    <row r="2512" spans="7:9" x14ac:dyDescent="0.35">
      <c r="G2512" s="7">
        <v>3.4749999999767169</v>
      </c>
      <c r="H2512" s="26">
        <v>7.3110638328983252E-4</v>
      </c>
      <c r="I2512" s="26"/>
    </row>
    <row r="2513" spans="7:9" x14ac:dyDescent="0.35">
      <c r="G2513" s="7">
        <v>3.4763888888410293</v>
      </c>
      <c r="H2513" s="26">
        <v>7.2919249223409987E-4</v>
      </c>
      <c r="I2513" s="26"/>
    </row>
    <row r="2514" spans="7:9" x14ac:dyDescent="0.35">
      <c r="G2514" s="7">
        <v>3.4777777777053416</v>
      </c>
      <c r="H2514" s="26">
        <v>7.3110638328983252E-4</v>
      </c>
      <c r="I2514" s="26"/>
    </row>
    <row r="2515" spans="7:9" x14ac:dyDescent="0.35">
      <c r="G2515" s="7">
        <v>3.4791666665696539</v>
      </c>
      <c r="H2515" s="26">
        <v>7.3110638328983252E-4</v>
      </c>
      <c r="I2515" s="26"/>
    </row>
    <row r="2516" spans="7:9" x14ac:dyDescent="0.35">
      <c r="G2516" s="7">
        <v>3.4805555556085892</v>
      </c>
      <c r="H2516" s="26">
        <v>7.3110638328983252E-4</v>
      </c>
      <c r="I2516" s="26"/>
    </row>
    <row r="2517" spans="7:9" x14ac:dyDescent="0.35">
      <c r="G2517" s="7">
        <v>3.4819444444729015</v>
      </c>
      <c r="H2517" s="26">
        <v>7.2919249223409987E-4</v>
      </c>
      <c r="I2517" s="26"/>
    </row>
    <row r="2518" spans="7:9" x14ac:dyDescent="0.35">
      <c r="G2518" s="7">
        <v>3.4833333333372138</v>
      </c>
      <c r="H2518" s="26">
        <v>7.2919249223409987E-4</v>
      </c>
      <c r="I2518" s="26"/>
    </row>
    <row r="2519" spans="7:9" x14ac:dyDescent="0.35">
      <c r="G2519" s="7">
        <v>3.4847222222015262</v>
      </c>
      <c r="H2519" s="26">
        <v>7.2919249223409987E-4</v>
      </c>
      <c r="I2519" s="26"/>
    </row>
    <row r="2520" spans="7:9" x14ac:dyDescent="0.35">
      <c r="G2520" s="7">
        <v>3.4861111110658385</v>
      </c>
      <c r="H2520" s="26">
        <v>7.2919249223409987E-4</v>
      </c>
      <c r="I2520" s="26"/>
    </row>
    <row r="2521" spans="7:9" x14ac:dyDescent="0.35">
      <c r="G2521" s="7">
        <v>3.4874999999301508</v>
      </c>
      <c r="H2521" s="26">
        <v>7.2728859538753569E-4</v>
      </c>
      <c r="I2521" s="26"/>
    </row>
    <row r="2522" spans="7:9" x14ac:dyDescent="0.35">
      <c r="G2522" s="7">
        <v>3.4888888887944631</v>
      </c>
      <c r="H2522" s="26">
        <v>7.2919249223409987E-4</v>
      </c>
      <c r="I2522" s="26"/>
    </row>
    <row r="2523" spans="7:9" x14ac:dyDescent="0.35">
      <c r="G2523" s="7">
        <v>3.4902777778333984</v>
      </c>
      <c r="H2523" s="26">
        <v>7.2919249223409987E-4</v>
      </c>
      <c r="I2523" s="26"/>
    </row>
    <row r="2524" spans="7:9" x14ac:dyDescent="0.35">
      <c r="G2524" s="7">
        <v>3.4916666666977108</v>
      </c>
      <c r="H2524" s="26">
        <v>7.2919249223409987E-4</v>
      </c>
      <c r="I2524" s="26"/>
    </row>
    <row r="2525" spans="7:9" x14ac:dyDescent="0.35">
      <c r="G2525" s="7">
        <v>3.4930555555620231</v>
      </c>
      <c r="H2525" s="26">
        <v>7.2919249223409987E-4</v>
      </c>
      <c r="I2525" s="26"/>
    </row>
    <row r="2526" spans="7:9" x14ac:dyDescent="0.35">
      <c r="G2526" s="7">
        <v>3.4944444444263354</v>
      </c>
      <c r="H2526" s="26">
        <v>7.2919249223409987E-4</v>
      </c>
      <c r="I2526" s="26"/>
    </row>
    <row r="2527" spans="7:9" x14ac:dyDescent="0.35">
      <c r="G2527" s="7">
        <v>3.4958333332906477</v>
      </c>
      <c r="H2527" s="26">
        <v>7.2919249223409987E-4</v>
      </c>
      <c r="I2527" s="26"/>
    </row>
    <row r="2528" spans="7:9" x14ac:dyDescent="0.35">
      <c r="G2528" s="7">
        <v>3.49722222215496</v>
      </c>
      <c r="H2528" s="26">
        <v>7.2919249223409987E-4</v>
      </c>
      <c r="I2528" s="26"/>
    </row>
    <row r="2529" spans="7:9" x14ac:dyDescent="0.35">
      <c r="G2529" s="7">
        <v>3.4986111110192724</v>
      </c>
      <c r="H2529" s="26">
        <v>7.2919249223409987E-4</v>
      </c>
      <c r="I2529" s="26"/>
    </row>
    <row r="2530" spans="7:9" x14ac:dyDescent="0.35">
      <c r="G2530" s="7">
        <v>3.5000000000582077</v>
      </c>
      <c r="H2530" s="26">
        <v>7.2728859538753569E-4</v>
      </c>
      <c r="I2530" s="26"/>
    </row>
    <row r="2531" spans="7:9" x14ac:dyDescent="0.35">
      <c r="G2531" s="7">
        <v>3.50138888892252</v>
      </c>
      <c r="H2531" s="26">
        <v>7.2728859538753569E-4</v>
      </c>
      <c r="I2531" s="26"/>
    </row>
    <row r="2532" spans="7:9" x14ac:dyDescent="0.35">
      <c r="G2532" s="7">
        <v>3.5027777777868323</v>
      </c>
      <c r="H2532" s="26">
        <v>7.2728859538753569E-4</v>
      </c>
      <c r="I2532" s="26"/>
    </row>
    <row r="2533" spans="7:9" x14ac:dyDescent="0.35">
      <c r="G2533" s="7">
        <v>3.5041666666511446</v>
      </c>
      <c r="H2533" s="26">
        <v>7.2728859538753569E-4</v>
      </c>
      <c r="I2533" s="26"/>
    </row>
    <row r="2534" spans="7:9" x14ac:dyDescent="0.35">
      <c r="G2534" s="7">
        <v>3.5055555555154569</v>
      </c>
      <c r="H2534" s="26">
        <v>7.2919249223409987E-4</v>
      </c>
      <c r="I2534" s="26"/>
    </row>
    <row r="2535" spans="7:9" x14ac:dyDescent="0.35">
      <c r="G2535" s="7">
        <v>3.5069444443797693</v>
      </c>
      <c r="H2535" s="26">
        <v>7.2919249223409987E-4</v>
      </c>
      <c r="I2535" s="26"/>
    </row>
    <row r="2536" spans="7:9" x14ac:dyDescent="0.35">
      <c r="G2536" s="7">
        <v>3.5083333332440816</v>
      </c>
      <c r="H2536" s="26">
        <v>7.2919249223409987E-4</v>
      </c>
      <c r="I2536" s="26"/>
    </row>
    <row r="2537" spans="7:9" x14ac:dyDescent="0.35">
      <c r="G2537" s="7">
        <v>3.5097222222830169</v>
      </c>
      <c r="H2537" s="26">
        <v>7.2919249223409987E-4</v>
      </c>
      <c r="I2537" s="26"/>
    </row>
    <row r="2538" spans="7:9" x14ac:dyDescent="0.35">
      <c r="G2538" s="7">
        <v>3.5111111111473292</v>
      </c>
      <c r="H2538" s="26">
        <v>7.2919249223409987E-4</v>
      </c>
      <c r="I2538" s="26"/>
    </row>
    <row r="2539" spans="7:9" x14ac:dyDescent="0.35">
      <c r="G2539" s="7">
        <v>3.5125000000116415</v>
      </c>
      <c r="H2539" s="26">
        <v>7.2919249223409987E-4</v>
      </c>
      <c r="I2539" s="26"/>
    </row>
    <row r="2540" spans="7:9" x14ac:dyDescent="0.35">
      <c r="G2540" s="7">
        <v>3.5138888888759539</v>
      </c>
      <c r="H2540" s="26">
        <v>7.2919249223409987E-4</v>
      </c>
      <c r="I2540" s="26"/>
    </row>
    <row r="2541" spans="7:9" x14ac:dyDescent="0.35">
      <c r="G2541" s="7">
        <v>3.5152777777402662</v>
      </c>
      <c r="H2541" s="26">
        <v>7.2919249223409987E-4</v>
      </c>
      <c r="I2541" s="26"/>
    </row>
    <row r="2542" spans="7:9" x14ac:dyDescent="0.35">
      <c r="G2542" s="7">
        <v>3.5166666666045785</v>
      </c>
      <c r="H2542" s="26">
        <v>7.2919249223409987E-4</v>
      </c>
      <c r="I2542" s="26"/>
    </row>
    <row r="2543" spans="7:9" x14ac:dyDescent="0.35">
      <c r="G2543" s="7">
        <v>3.5180555554688908</v>
      </c>
      <c r="H2543" s="26">
        <v>7.2728859538753569E-4</v>
      </c>
      <c r="I2543" s="26"/>
    </row>
    <row r="2544" spans="7:9" x14ac:dyDescent="0.35">
      <c r="G2544" s="7">
        <v>3.5194444445078261</v>
      </c>
      <c r="H2544" s="26">
        <v>7.2728859538753569E-4</v>
      </c>
      <c r="I2544" s="26"/>
    </row>
    <row r="2545" spans="7:9" x14ac:dyDescent="0.35">
      <c r="G2545" s="7">
        <v>3.5208333333721384</v>
      </c>
      <c r="H2545" s="26">
        <v>7.2728859538753569E-4</v>
      </c>
      <c r="I2545" s="26"/>
    </row>
    <row r="2546" spans="7:9" x14ac:dyDescent="0.35">
      <c r="G2546" s="7">
        <v>3.5222222222364508</v>
      </c>
      <c r="H2546" s="26">
        <v>7.2919249223409987E-4</v>
      </c>
      <c r="I2546" s="26"/>
    </row>
    <row r="2547" spans="7:9" x14ac:dyDescent="0.35">
      <c r="G2547" s="7">
        <v>3.5236111111007631</v>
      </c>
      <c r="H2547" s="26">
        <v>7.2728859538753569E-4</v>
      </c>
      <c r="I2547" s="26"/>
    </row>
    <row r="2548" spans="7:9" x14ac:dyDescent="0.35">
      <c r="G2548" s="7">
        <v>3.5249999999650754</v>
      </c>
      <c r="H2548" s="26">
        <v>7.2919249223409987E-4</v>
      </c>
      <c r="I2548" s="26"/>
    </row>
    <row r="2549" spans="7:9" x14ac:dyDescent="0.35">
      <c r="G2549" s="7">
        <v>3.5263888888293877</v>
      </c>
      <c r="H2549" s="26">
        <v>7.2919249223409987E-4</v>
      </c>
      <c r="I2549" s="26"/>
    </row>
    <row r="2550" spans="7:9" x14ac:dyDescent="0.35">
      <c r="G2550" s="7">
        <v>3.5277777776937</v>
      </c>
      <c r="H2550" s="26">
        <v>7.2919249223409987E-4</v>
      </c>
      <c r="I2550" s="26"/>
    </row>
    <row r="2551" spans="7:9" x14ac:dyDescent="0.35">
      <c r="G2551" s="7">
        <v>3.5291666667326353</v>
      </c>
      <c r="H2551" s="26">
        <v>7.2919249223409987E-4</v>
      </c>
      <c r="I2551" s="26"/>
    </row>
    <row r="2552" spans="7:9" x14ac:dyDescent="0.35">
      <c r="G2552" s="7">
        <v>3.5305555555969477</v>
      </c>
      <c r="H2552" s="26">
        <v>7.3110638328983252E-4</v>
      </c>
      <c r="I2552" s="26"/>
    </row>
    <row r="2553" spans="7:9" x14ac:dyDescent="0.35">
      <c r="G2553" s="7">
        <v>3.53194444446126</v>
      </c>
      <c r="H2553" s="26">
        <v>7.3110638328983252E-4</v>
      </c>
      <c r="I2553" s="26"/>
    </row>
    <row r="2554" spans="7:9" x14ac:dyDescent="0.35">
      <c r="G2554" s="7">
        <v>3.5333333333255723</v>
      </c>
      <c r="H2554" s="26">
        <v>7.2919249223409987E-4</v>
      </c>
      <c r="I2554" s="26"/>
    </row>
    <row r="2555" spans="7:9" x14ac:dyDescent="0.35">
      <c r="G2555" s="7">
        <v>3.5347222221898846</v>
      </c>
      <c r="H2555" s="26">
        <v>7.2919249223409987E-4</v>
      </c>
      <c r="I2555" s="26"/>
    </row>
    <row r="2556" spans="7:9" x14ac:dyDescent="0.35">
      <c r="G2556" s="7">
        <v>3.536111111054197</v>
      </c>
      <c r="H2556" s="26">
        <v>7.2728859538753569E-4</v>
      </c>
      <c r="I2556" s="26"/>
    </row>
    <row r="2557" spans="7:9" x14ac:dyDescent="0.35">
      <c r="G2557" s="7">
        <v>3.5374999999185093</v>
      </c>
      <c r="H2557" s="26">
        <v>7.2919249223409987E-4</v>
      </c>
      <c r="I2557" s="26"/>
    </row>
    <row r="2558" spans="7:9" x14ac:dyDescent="0.35">
      <c r="G2558" s="7">
        <v>3.5388888887828216</v>
      </c>
      <c r="H2558" s="26">
        <v>7.2919249223409987E-4</v>
      </c>
      <c r="I2558" s="26"/>
    </row>
    <row r="2559" spans="7:9" x14ac:dyDescent="0.35">
      <c r="G2559" s="7">
        <v>3.5402777778217569</v>
      </c>
      <c r="H2559" s="26">
        <v>7.2919249223409987E-4</v>
      </c>
      <c r="I2559" s="26"/>
    </row>
    <row r="2560" spans="7:9" x14ac:dyDescent="0.35">
      <c r="G2560" s="7">
        <v>3.5416666666860692</v>
      </c>
      <c r="H2560" s="26">
        <v>7.2919249223409987E-4</v>
      </c>
      <c r="I2560" s="26"/>
    </row>
    <row r="2561" spans="7:9" x14ac:dyDescent="0.35">
      <c r="G2561" s="7">
        <v>3.5430555555503815</v>
      </c>
      <c r="H2561" s="26">
        <v>7.2919249223409987E-4</v>
      </c>
      <c r="I2561" s="26"/>
    </row>
    <row r="2562" spans="7:9" x14ac:dyDescent="0.35">
      <c r="G2562" s="7">
        <v>3.5444444444146939</v>
      </c>
      <c r="H2562" s="26">
        <v>7.2919249223409987E-4</v>
      </c>
      <c r="I2562" s="26"/>
    </row>
    <row r="2563" spans="7:9" x14ac:dyDescent="0.35">
      <c r="G2563" s="7">
        <v>3.5458333332790062</v>
      </c>
      <c r="H2563" s="26">
        <v>7.2919249223409987E-4</v>
      </c>
      <c r="I2563" s="26"/>
    </row>
    <row r="2564" spans="7:9" x14ac:dyDescent="0.35">
      <c r="G2564" s="7">
        <v>3.5472222221433185</v>
      </c>
      <c r="H2564" s="26">
        <v>7.2919249223409987E-4</v>
      </c>
      <c r="I2564" s="26"/>
    </row>
    <row r="2565" spans="7:9" x14ac:dyDescent="0.35">
      <c r="G2565" s="7">
        <v>3.5486111110076308</v>
      </c>
      <c r="H2565" s="26">
        <v>7.2728859538753569E-4</v>
      </c>
      <c r="I2565" s="26"/>
    </row>
    <row r="2566" spans="7:9" x14ac:dyDescent="0.35">
      <c r="G2566" s="7">
        <v>3.5500000000465661</v>
      </c>
      <c r="H2566" s="26">
        <v>7.2919249223409987E-4</v>
      </c>
      <c r="I2566" s="26"/>
    </row>
    <row r="2567" spans="7:9" x14ac:dyDescent="0.35">
      <c r="G2567" s="7">
        <v>3.5513888889108784</v>
      </c>
      <c r="H2567" s="26">
        <v>7.2919249223409987E-4</v>
      </c>
      <c r="I2567" s="26"/>
    </row>
    <row r="2568" spans="7:9" x14ac:dyDescent="0.35">
      <c r="G2568" s="7">
        <v>3.5527777777751908</v>
      </c>
      <c r="H2568" s="26">
        <v>7.2919249223409987E-4</v>
      </c>
      <c r="I2568" s="26"/>
    </row>
    <row r="2569" spans="7:9" x14ac:dyDescent="0.35">
      <c r="G2569" s="7">
        <v>3.5541666666395031</v>
      </c>
      <c r="H2569" s="26">
        <v>7.2919249223409987E-4</v>
      </c>
      <c r="I2569" s="26"/>
    </row>
    <row r="2570" spans="7:9" x14ac:dyDescent="0.35">
      <c r="G2570" s="7">
        <v>3.5555555555038154</v>
      </c>
      <c r="H2570" s="26">
        <v>7.2919249223409987E-4</v>
      </c>
      <c r="I2570" s="26"/>
    </row>
    <row r="2571" spans="7:9" x14ac:dyDescent="0.35">
      <c r="G2571" s="7">
        <v>3.5569444443681277</v>
      </c>
      <c r="H2571" s="26">
        <v>7.2919249223409987E-4</v>
      </c>
      <c r="I2571" s="26"/>
    </row>
    <row r="2572" spans="7:9" x14ac:dyDescent="0.35">
      <c r="G2572" s="7">
        <v>3.5583333332324401</v>
      </c>
      <c r="H2572" s="26">
        <v>7.2919249223409987E-4</v>
      </c>
      <c r="I2572" s="26"/>
    </row>
    <row r="2573" spans="7:9" x14ac:dyDescent="0.35">
      <c r="G2573" s="7">
        <v>3.5597222222713754</v>
      </c>
      <c r="H2573" s="26">
        <v>7.2919249223409987E-4</v>
      </c>
      <c r="I2573" s="26"/>
    </row>
    <row r="2574" spans="7:9" x14ac:dyDescent="0.35">
      <c r="G2574" s="7">
        <v>3.5611111111356877</v>
      </c>
      <c r="H2574" s="26">
        <v>7.2919249223409987E-4</v>
      </c>
      <c r="I2574" s="26"/>
    </row>
    <row r="2575" spans="7:9" x14ac:dyDescent="0.35">
      <c r="G2575" s="7">
        <v>3.5625</v>
      </c>
      <c r="H2575" s="26">
        <v>7.2919249223409987E-4</v>
      </c>
      <c r="I2575" s="26"/>
    </row>
    <row r="2576" spans="7:9" x14ac:dyDescent="0.35">
      <c r="G2576" s="7">
        <v>3.5638888888643123</v>
      </c>
      <c r="H2576" s="26">
        <v>7.3110638328983252E-4</v>
      </c>
      <c r="I2576" s="26"/>
    </row>
    <row r="2577" spans="7:9" x14ac:dyDescent="0.35">
      <c r="G2577" s="7">
        <v>3.5652777777286246</v>
      </c>
      <c r="H2577" s="26">
        <v>7.3110638328983252E-4</v>
      </c>
      <c r="I2577" s="26"/>
    </row>
    <row r="2578" spans="7:9" x14ac:dyDescent="0.35">
      <c r="G2578" s="7">
        <v>3.566666666592937</v>
      </c>
      <c r="H2578" s="26">
        <v>7.3110638328983252E-4</v>
      </c>
      <c r="I2578" s="26"/>
    </row>
    <row r="2579" spans="7:9" x14ac:dyDescent="0.35">
      <c r="G2579" s="7">
        <v>3.5680555554572493</v>
      </c>
      <c r="H2579" s="26">
        <v>7.3110638328983252E-4</v>
      </c>
      <c r="I2579" s="26"/>
    </row>
    <row r="2580" spans="7:9" x14ac:dyDescent="0.35">
      <c r="G2580" s="7">
        <v>3.5694444444961846</v>
      </c>
      <c r="H2580" s="26">
        <v>7.3110638328983252E-4</v>
      </c>
      <c r="I2580" s="26"/>
    </row>
    <row r="2581" spans="7:9" x14ac:dyDescent="0.35">
      <c r="G2581" s="7">
        <v>3.5708333333604969</v>
      </c>
      <c r="H2581" s="26">
        <v>7.3110638328983252E-4</v>
      </c>
      <c r="I2581" s="26"/>
    </row>
    <row r="2582" spans="7:9" x14ac:dyDescent="0.35">
      <c r="G2582" s="7">
        <v>3.5722222222248092</v>
      </c>
      <c r="H2582" s="26">
        <v>7.3110638328983252E-4</v>
      </c>
      <c r="I2582" s="26"/>
    </row>
    <row r="2583" spans="7:9" x14ac:dyDescent="0.35">
      <c r="G2583" s="7">
        <v>3.5736111110891216</v>
      </c>
      <c r="H2583" s="26">
        <v>7.3110638328983252E-4</v>
      </c>
      <c r="I2583" s="26"/>
    </row>
    <row r="2584" spans="7:9" x14ac:dyDescent="0.35">
      <c r="G2584" s="7">
        <v>3.5749999999534339</v>
      </c>
      <c r="H2584" s="26">
        <v>7.3110638328983252E-4</v>
      </c>
      <c r="I2584" s="26"/>
    </row>
    <row r="2585" spans="7:9" x14ac:dyDescent="0.35">
      <c r="G2585" s="7">
        <v>3.5763888888177462</v>
      </c>
      <c r="H2585" s="26">
        <v>7.3110638328983252E-4</v>
      </c>
      <c r="I2585" s="26"/>
    </row>
    <row r="2586" spans="7:9" x14ac:dyDescent="0.35">
      <c r="G2586" s="7">
        <v>3.5777777776820585</v>
      </c>
      <c r="H2586" s="26">
        <v>7.3110638328983252E-4</v>
      </c>
      <c r="I2586" s="26"/>
    </row>
    <row r="2587" spans="7:9" x14ac:dyDescent="0.35">
      <c r="G2587" s="7">
        <v>3.5791666667209938</v>
      </c>
      <c r="H2587" s="26">
        <v>7.3110638328983252E-4</v>
      </c>
      <c r="I2587" s="26"/>
    </row>
    <row r="2588" spans="7:9" x14ac:dyDescent="0.35">
      <c r="G2588" s="7">
        <v>3.5805555555853061</v>
      </c>
      <c r="H2588" s="26">
        <v>7.2919249223409987E-4</v>
      </c>
      <c r="I2588" s="26"/>
    </row>
    <row r="2589" spans="7:9" x14ac:dyDescent="0.35">
      <c r="G2589" s="7">
        <v>3.5819444444496185</v>
      </c>
      <c r="H2589" s="26">
        <v>7.2919249223409987E-4</v>
      </c>
      <c r="I2589" s="26"/>
    </row>
    <row r="2590" spans="7:9" x14ac:dyDescent="0.35">
      <c r="G2590" s="7">
        <v>3.5833333333139308</v>
      </c>
      <c r="H2590" s="26">
        <v>7.2919249223409987E-4</v>
      </c>
      <c r="I2590" s="26"/>
    </row>
    <row r="2591" spans="7:9" x14ac:dyDescent="0.35">
      <c r="G2591" s="7">
        <v>3.5847222221782431</v>
      </c>
      <c r="H2591" s="26">
        <v>7.2919249223409987E-4</v>
      </c>
      <c r="I2591" s="26"/>
    </row>
    <row r="2592" spans="7:9" x14ac:dyDescent="0.35">
      <c r="G2592" s="7">
        <v>3.5861111110425554</v>
      </c>
      <c r="H2592" s="26">
        <v>7.2919249223409987E-4</v>
      </c>
      <c r="I2592" s="26"/>
    </row>
    <row r="2593" spans="7:9" x14ac:dyDescent="0.35">
      <c r="G2593" s="7">
        <v>3.5874999999068677</v>
      </c>
      <c r="H2593" s="26">
        <v>7.2919249223409987E-4</v>
      </c>
      <c r="I2593" s="26"/>
    </row>
    <row r="2594" spans="7:9" x14ac:dyDescent="0.35">
      <c r="G2594" s="7">
        <v>3.588888888945803</v>
      </c>
      <c r="H2594" s="26">
        <v>7.2919249223409987E-4</v>
      </c>
      <c r="I2594" s="26"/>
    </row>
    <row r="2595" spans="7:9" x14ac:dyDescent="0.35">
      <c r="G2595" s="7">
        <v>3.5902777778101154</v>
      </c>
      <c r="H2595" s="26">
        <v>7.2919249223409987E-4</v>
      </c>
      <c r="I2595" s="26"/>
    </row>
    <row r="2596" spans="7:9" x14ac:dyDescent="0.35">
      <c r="G2596" s="7">
        <v>3.5916666666744277</v>
      </c>
      <c r="H2596" s="26">
        <v>7.2919249223409987E-4</v>
      </c>
      <c r="I2596" s="26"/>
    </row>
    <row r="2597" spans="7:9" x14ac:dyDescent="0.35">
      <c r="G2597" s="7">
        <v>3.59305555553874</v>
      </c>
      <c r="H2597" s="26">
        <v>7.2919249223409987E-4</v>
      </c>
      <c r="I2597" s="26"/>
    </row>
    <row r="2598" spans="7:9" x14ac:dyDescent="0.35">
      <c r="G2598" s="7">
        <v>3.5944444444030523</v>
      </c>
      <c r="H2598" s="26">
        <v>7.2919249223409987E-4</v>
      </c>
      <c r="I2598" s="26"/>
    </row>
    <row r="2599" spans="7:9" x14ac:dyDescent="0.35">
      <c r="G2599" s="7">
        <v>3.5958333332673647</v>
      </c>
      <c r="H2599" s="26">
        <v>7.2919249223409987E-4</v>
      </c>
      <c r="I2599" s="26"/>
    </row>
    <row r="2600" spans="7:9" x14ac:dyDescent="0.35">
      <c r="G2600" s="7">
        <v>3.597222222131677</v>
      </c>
      <c r="H2600" s="26">
        <v>7.2919249223409987E-4</v>
      </c>
      <c r="I2600" s="26"/>
    </row>
    <row r="2601" spans="7:9" x14ac:dyDescent="0.35">
      <c r="G2601" s="7">
        <v>3.5986111111706123</v>
      </c>
      <c r="H2601" s="26">
        <v>7.2919249223409987E-4</v>
      </c>
      <c r="I2601" s="26"/>
    </row>
    <row r="2602" spans="7:9" x14ac:dyDescent="0.35">
      <c r="G2602" s="7">
        <v>3.6000000000349246</v>
      </c>
      <c r="H2602" s="26">
        <v>7.2919249223409987E-4</v>
      </c>
      <c r="I2602" s="26"/>
    </row>
    <row r="2603" spans="7:9" x14ac:dyDescent="0.35">
      <c r="G2603" s="7">
        <v>3.6013888888992369</v>
      </c>
      <c r="H2603" s="26">
        <v>7.3110638328983252E-4</v>
      </c>
      <c r="I2603" s="26"/>
    </row>
    <row r="2604" spans="7:9" x14ac:dyDescent="0.35">
      <c r="G2604" s="7">
        <v>3.6027777777635492</v>
      </c>
      <c r="H2604" s="26">
        <v>7.3110638328983252E-4</v>
      </c>
      <c r="I2604" s="26"/>
    </row>
    <row r="2605" spans="7:9" x14ac:dyDescent="0.35">
      <c r="G2605" s="7">
        <v>3.6041666666278616</v>
      </c>
      <c r="H2605" s="26">
        <v>7.3110638328983252E-4</v>
      </c>
      <c r="I2605" s="26"/>
    </row>
    <row r="2606" spans="7:9" x14ac:dyDescent="0.35">
      <c r="G2606" s="7">
        <v>3.6055555554921739</v>
      </c>
      <c r="H2606" s="26">
        <v>7.3110638328983252E-4</v>
      </c>
      <c r="I2606" s="26"/>
    </row>
    <row r="2607" spans="7:9" x14ac:dyDescent="0.35">
      <c r="G2607" s="7">
        <v>3.6069444443564862</v>
      </c>
      <c r="H2607" s="26">
        <v>7.3110638328983252E-4</v>
      </c>
      <c r="I2607" s="26"/>
    </row>
    <row r="2608" spans="7:9" x14ac:dyDescent="0.35">
      <c r="G2608" s="7">
        <v>3.6083333333954215</v>
      </c>
      <c r="H2608" s="26">
        <v>7.3110638328983252E-4</v>
      </c>
      <c r="I2608" s="26"/>
    </row>
    <row r="2609" spans="7:9" x14ac:dyDescent="0.35">
      <c r="G2609" s="7">
        <v>3.6097222222597338</v>
      </c>
      <c r="H2609" s="26">
        <v>7.3110638328983252E-4</v>
      </c>
      <c r="I2609" s="26"/>
    </row>
    <row r="2610" spans="7:9" x14ac:dyDescent="0.35">
      <c r="G2610" s="7">
        <v>3.6111111111240461</v>
      </c>
      <c r="H2610" s="26">
        <v>7.3110638328983252E-4</v>
      </c>
      <c r="I2610" s="26"/>
    </row>
    <row r="2611" spans="7:9" x14ac:dyDescent="0.35">
      <c r="G2611" s="7">
        <v>3.6124999999883585</v>
      </c>
      <c r="H2611" s="26">
        <v>7.330303474563847E-4</v>
      </c>
      <c r="I2611" s="26"/>
    </row>
    <row r="2612" spans="7:9" x14ac:dyDescent="0.35">
      <c r="G2612" s="7">
        <v>3.6138888888526708</v>
      </c>
      <c r="H2612" s="26">
        <v>7.3110638328983252E-4</v>
      </c>
      <c r="I2612" s="26"/>
    </row>
    <row r="2613" spans="7:9" x14ac:dyDescent="0.35">
      <c r="G2613" s="7">
        <v>3.6152777777169831</v>
      </c>
      <c r="H2613" s="26">
        <v>7.3110638328983252E-4</v>
      </c>
      <c r="I2613" s="26"/>
    </row>
    <row r="2614" spans="7:9" x14ac:dyDescent="0.35">
      <c r="G2614" s="7">
        <v>3.6166666665812954</v>
      </c>
      <c r="H2614" s="26">
        <v>7.3110638328983252E-4</v>
      </c>
      <c r="I2614" s="26"/>
    </row>
    <row r="2615" spans="7:9" x14ac:dyDescent="0.35">
      <c r="G2615" s="7">
        <v>3.6180555556202307</v>
      </c>
      <c r="H2615" s="26">
        <v>7.3110638328983252E-4</v>
      </c>
      <c r="I2615" s="26"/>
    </row>
    <row r="2616" spans="7:9" x14ac:dyDescent="0.35">
      <c r="G2616" s="7">
        <v>3.6194444444845431</v>
      </c>
      <c r="H2616" s="26">
        <v>7.3110638328983252E-4</v>
      </c>
      <c r="I2616" s="26"/>
    </row>
    <row r="2617" spans="7:9" x14ac:dyDescent="0.35">
      <c r="G2617" s="7">
        <v>3.6208333333488554</v>
      </c>
      <c r="H2617" s="26">
        <v>7.3110638328983252E-4</v>
      </c>
      <c r="I2617" s="26"/>
    </row>
    <row r="2618" spans="7:9" x14ac:dyDescent="0.35">
      <c r="G2618" s="7">
        <v>3.6222222222131677</v>
      </c>
      <c r="H2618" s="26">
        <v>7.330303474563847E-4</v>
      </c>
      <c r="I2618" s="26"/>
    </row>
    <row r="2619" spans="7:9" x14ac:dyDescent="0.35">
      <c r="G2619" s="7">
        <v>3.62361111107748</v>
      </c>
      <c r="H2619" s="26">
        <v>7.3110638328983252E-4</v>
      </c>
      <c r="I2619" s="26"/>
    </row>
    <row r="2620" spans="7:9" x14ac:dyDescent="0.35">
      <c r="G2620" s="7">
        <v>3.6249999999417923</v>
      </c>
      <c r="H2620" s="26">
        <v>7.330303474563847E-4</v>
      </c>
      <c r="I2620" s="26"/>
    </row>
    <row r="2621" spans="7:9" x14ac:dyDescent="0.35">
      <c r="G2621" s="7">
        <v>3.6263888888061047</v>
      </c>
      <c r="H2621" s="26">
        <v>7.330303474563847E-4</v>
      </c>
      <c r="I2621" s="26"/>
    </row>
    <row r="2622" spans="7:9" x14ac:dyDescent="0.35">
      <c r="G2622" s="7">
        <v>3.62777777784504</v>
      </c>
      <c r="H2622" s="26">
        <v>7.330303474563847E-4</v>
      </c>
      <c r="I2622" s="26"/>
    </row>
    <row r="2623" spans="7:9" x14ac:dyDescent="0.35">
      <c r="G2623" s="7">
        <v>3.6291666667093523</v>
      </c>
      <c r="H2623" s="26">
        <v>7.330303474563847E-4</v>
      </c>
      <c r="I2623" s="26"/>
    </row>
    <row r="2624" spans="7:9" x14ac:dyDescent="0.35">
      <c r="G2624" s="7">
        <v>3.6305555555736646</v>
      </c>
      <c r="H2624" s="26">
        <v>7.330303474563847E-4</v>
      </c>
      <c r="I2624" s="26"/>
    </row>
    <row r="2625" spans="7:9" x14ac:dyDescent="0.35">
      <c r="G2625" s="7">
        <v>3.6319444444379769</v>
      </c>
      <c r="H2625" s="26">
        <v>7.330303474563847E-4</v>
      </c>
      <c r="I2625" s="26"/>
    </row>
    <row r="2626" spans="7:9" x14ac:dyDescent="0.35">
      <c r="G2626" s="7">
        <v>3.6333333333022892</v>
      </c>
      <c r="H2626" s="26">
        <v>7.330303474563847E-4</v>
      </c>
      <c r="I2626" s="26"/>
    </row>
    <row r="2627" spans="7:9" x14ac:dyDescent="0.35">
      <c r="G2627" s="7">
        <v>3.6347222221666016</v>
      </c>
      <c r="H2627" s="26">
        <v>7.3110638328983252E-4</v>
      </c>
      <c r="I2627" s="26"/>
    </row>
    <row r="2628" spans="7:9" x14ac:dyDescent="0.35">
      <c r="G2628" s="7">
        <v>3.6361111110309139</v>
      </c>
      <c r="H2628" s="26">
        <v>7.330303474563847E-4</v>
      </c>
      <c r="I2628" s="26"/>
    </row>
    <row r="2629" spans="7:9" x14ac:dyDescent="0.35">
      <c r="G2629" s="7">
        <v>3.6374999998952262</v>
      </c>
      <c r="H2629" s="26">
        <v>7.330303474563847E-4</v>
      </c>
      <c r="I2629" s="26"/>
    </row>
    <row r="2630" spans="7:9" x14ac:dyDescent="0.35">
      <c r="G2630" s="7">
        <v>3.6388888889341615</v>
      </c>
      <c r="H2630" s="26">
        <v>7.330303474563847E-4</v>
      </c>
      <c r="I2630" s="26"/>
    </row>
    <row r="2631" spans="7:9" x14ac:dyDescent="0.35">
      <c r="G2631" s="7">
        <v>3.6402777777984738</v>
      </c>
      <c r="H2631" s="26">
        <v>7.330303474563847E-4</v>
      </c>
      <c r="I2631" s="26"/>
    </row>
    <row r="2632" spans="7:9" x14ac:dyDescent="0.35">
      <c r="G2632" s="7">
        <v>3.6416666666627862</v>
      </c>
      <c r="H2632" s="26">
        <v>7.330303474563847E-4</v>
      </c>
      <c r="I2632" s="26"/>
    </row>
    <row r="2633" spans="7:9" x14ac:dyDescent="0.35">
      <c r="G2633" s="7">
        <v>3.6430555555270985</v>
      </c>
      <c r="H2633" s="26">
        <v>7.3110638328983252E-4</v>
      </c>
      <c r="I2633" s="26"/>
    </row>
    <row r="2634" spans="7:9" x14ac:dyDescent="0.35">
      <c r="G2634" s="7">
        <v>3.6444444443914108</v>
      </c>
      <c r="H2634" s="26">
        <v>7.3110638328983252E-4</v>
      </c>
      <c r="I2634" s="26"/>
    </row>
    <row r="2635" spans="7:9" x14ac:dyDescent="0.35">
      <c r="G2635" s="7">
        <v>3.6458333332557231</v>
      </c>
      <c r="H2635" s="26">
        <v>7.3110638328983252E-4</v>
      </c>
      <c r="I2635" s="26"/>
    </row>
    <row r="2636" spans="7:9" x14ac:dyDescent="0.35">
      <c r="G2636" s="7">
        <v>3.6472222221200354</v>
      </c>
      <c r="H2636" s="26">
        <v>7.330303474563847E-4</v>
      </c>
      <c r="I2636" s="26"/>
    </row>
    <row r="2637" spans="7:9" x14ac:dyDescent="0.35">
      <c r="G2637" s="7">
        <v>3.6486111111589707</v>
      </c>
      <c r="H2637" s="26">
        <v>7.330303474563847E-4</v>
      </c>
      <c r="I2637" s="26"/>
    </row>
    <row r="2638" spans="7:9" x14ac:dyDescent="0.35">
      <c r="G2638" s="7">
        <v>3.6500000000232831</v>
      </c>
      <c r="H2638" s="26">
        <v>7.330303474563847E-4</v>
      </c>
      <c r="I2638" s="26"/>
    </row>
    <row r="2639" spans="7:9" x14ac:dyDescent="0.35">
      <c r="G2639" s="7">
        <v>3.6513888888875954</v>
      </c>
      <c r="H2639" s="26">
        <v>7.3110638328983252E-4</v>
      </c>
      <c r="I2639" s="26"/>
    </row>
    <row r="2640" spans="7:9" x14ac:dyDescent="0.35">
      <c r="G2640" s="7">
        <v>3.6527777777519077</v>
      </c>
      <c r="H2640" s="26">
        <v>7.330303474563847E-4</v>
      </c>
      <c r="I2640" s="26"/>
    </row>
    <row r="2641" spans="7:9" x14ac:dyDescent="0.35">
      <c r="G2641" s="7">
        <v>3.65416666661622</v>
      </c>
      <c r="H2641" s="26">
        <v>7.330303474563847E-4</v>
      </c>
      <c r="I2641" s="26"/>
    </row>
    <row r="2642" spans="7:9" x14ac:dyDescent="0.35">
      <c r="G2642" s="7">
        <v>3.6555555554805323</v>
      </c>
      <c r="H2642" s="26">
        <v>7.330303474563847E-4</v>
      </c>
      <c r="I2642" s="26"/>
    </row>
    <row r="2643" spans="7:9" x14ac:dyDescent="0.35">
      <c r="G2643" s="7">
        <v>3.6569444443448447</v>
      </c>
      <c r="H2643" s="26">
        <v>7.330303474563847E-4</v>
      </c>
      <c r="I2643" s="26"/>
    </row>
    <row r="2644" spans="7:9" x14ac:dyDescent="0.35">
      <c r="G2644" s="7">
        <v>3.65833333338378</v>
      </c>
      <c r="H2644" s="26">
        <v>7.330303474563847E-4</v>
      </c>
      <c r="I2644" s="26"/>
    </row>
    <row r="2645" spans="7:9" x14ac:dyDescent="0.35">
      <c r="G2645" s="7">
        <v>3.6597222222480923</v>
      </c>
      <c r="H2645" s="26">
        <v>7.330303474563847E-4</v>
      </c>
      <c r="I2645" s="26"/>
    </row>
    <row r="2646" spans="7:9" x14ac:dyDescent="0.35">
      <c r="G2646" s="7">
        <v>3.6611111111124046</v>
      </c>
      <c r="H2646" s="26">
        <v>7.330303474563847E-4</v>
      </c>
      <c r="I2646" s="26"/>
    </row>
    <row r="2647" spans="7:9" x14ac:dyDescent="0.35">
      <c r="G2647" s="7">
        <v>3.6624999999767169</v>
      </c>
      <c r="H2647" s="26">
        <v>7.3110638328983252E-4</v>
      </c>
      <c r="I2647" s="26"/>
    </row>
    <row r="2648" spans="7:9" x14ac:dyDescent="0.35">
      <c r="G2648" s="7">
        <v>3.6638888888410293</v>
      </c>
      <c r="H2648" s="26">
        <v>7.330303474563847E-4</v>
      </c>
      <c r="I2648" s="26"/>
    </row>
    <row r="2649" spans="7:9" x14ac:dyDescent="0.35">
      <c r="G2649" s="7">
        <v>3.6652777777053416</v>
      </c>
      <c r="H2649" s="26">
        <v>7.3110638328983252E-4</v>
      </c>
      <c r="I2649" s="26"/>
    </row>
    <row r="2650" spans="7:9" x14ac:dyDescent="0.35">
      <c r="G2650" s="7">
        <v>3.6666666665696539</v>
      </c>
      <c r="H2650" s="26">
        <v>7.3110638328983252E-4</v>
      </c>
      <c r="I2650" s="26"/>
    </row>
    <row r="2651" spans="7:9" x14ac:dyDescent="0.35">
      <c r="G2651" s="7">
        <v>3.6680555556085892</v>
      </c>
      <c r="H2651" s="26">
        <v>7.3110638328983252E-4</v>
      </c>
      <c r="I2651" s="26"/>
    </row>
    <row r="2652" spans="7:9" x14ac:dyDescent="0.35">
      <c r="G2652" s="7">
        <v>3.6694444444729015</v>
      </c>
      <c r="H2652" s="26">
        <v>7.3110638328983252E-4</v>
      </c>
      <c r="I2652" s="26"/>
    </row>
    <row r="2653" spans="7:9" x14ac:dyDescent="0.35">
      <c r="G2653" s="7">
        <v>3.6708333333372138</v>
      </c>
      <c r="H2653" s="26">
        <v>7.3110638328983252E-4</v>
      </c>
      <c r="I2653" s="26"/>
    </row>
    <row r="2654" spans="7:9" x14ac:dyDescent="0.35">
      <c r="G2654" s="7">
        <v>3.6722222222015262</v>
      </c>
      <c r="H2654" s="26">
        <v>7.3110638328983252E-4</v>
      </c>
      <c r="I2654" s="26"/>
    </row>
    <row r="2655" spans="7:9" x14ac:dyDescent="0.35">
      <c r="G2655" s="7">
        <v>3.6736111110658385</v>
      </c>
      <c r="H2655" s="26">
        <v>7.330303474563847E-4</v>
      </c>
      <c r="I2655" s="26"/>
    </row>
    <row r="2656" spans="7:9" x14ac:dyDescent="0.35">
      <c r="G2656" s="7">
        <v>3.6749999999301508</v>
      </c>
      <c r="H2656" s="26">
        <v>7.330303474563847E-4</v>
      </c>
      <c r="I2656" s="26"/>
    </row>
    <row r="2657" spans="7:9" x14ac:dyDescent="0.35">
      <c r="G2657" s="7">
        <v>3.6763888887944631</v>
      </c>
      <c r="H2657" s="26">
        <v>7.330303474563847E-4</v>
      </c>
      <c r="I2657" s="26"/>
    </row>
    <row r="2658" spans="7:9" x14ac:dyDescent="0.35">
      <c r="G2658" s="7">
        <v>3.6777777778333984</v>
      </c>
      <c r="H2658" s="26">
        <v>7.330303474563847E-4</v>
      </c>
      <c r="I2658" s="26"/>
    </row>
    <row r="2659" spans="7:9" x14ac:dyDescent="0.35">
      <c r="G2659" s="7">
        <v>3.6791666666977108</v>
      </c>
      <c r="H2659" s="26">
        <v>7.330303474563847E-4</v>
      </c>
      <c r="I2659" s="26"/>
    </row>
    <row r="2660" spans="7:9" x14ac:dyDescent="0.35">
      <c r="G2660" s="7">
        <v>3.6805555555620231</v>
      </c>
      <c r="H2660" s="26">
        <v>7.3110638328983252E-4</v>
      </c>
      <c r="I2660" s="26"/>
    </row>
    <row r="2661" spans="7:9" x14ac:dyDescent="0.35">
      <c r="G2661" s="7">
        <v>3.6819444444263354</v>
      </c>
      <c r="H2661" s="26">
        <v>7.3110638328983252E-4</v>
      </c>
      <c r="I2661" s="26"/>
    </row>
    <row r="2662" spans="7:9" x14ac:dyDescent="0.35">
      <c r="G2662" s="7">
        <v>3.6833333332906477</v>
      </c>
      <c r="H2662" s="26">
        <v>7.3110638328983252E-4</v>
      </c>
      <c r="I2662" s="26"/>
    </row>
    <row r="2663" spans="7:9" x14ac:dyDescent="0.35">
      <c r="G2663" s="7">
        <v>3.68472222215496</v>
      </c>
      <c r="H2663" s="26">
        <v>7.330303474563847E-4</v>
      </c>
      <c r="I2663" s="26"/>
    </row>
    <row r="2664" spans="7:9" x14ac:dyDescent="0.35">
      <c r="G2664" s="7">
        <v>3.6861111110192724</v>
      </c>
      <c r="H2664" s="26">
        <v>7.330303474563847E-4</v>
      </c>
      <c r="I2664" s="26"/>
    </row>
    <row r="2665" spans="7:9" x14ac:dyDescent="0.35">
      <c r="G2665" s="7">
        <v>3.6875000000582077</v>
      </c>
      <c r="H2665" s="26">
        <v>7.330303474563847E-4</v>
      </c>
      <c r="I2665" s="26"/>
    </row>
    <row r="2666" spans="7:9" x14ac:dyDescent="0.35">
      <c r="G2666" s="7">
        <v>3.68888888892252</v>
      </c>
      <c r="H2666" s="26">
        <v>7.330303474563847E-4</v>
      </c>
      <c r="I2666" s="26"/>
    </row>
    <row r="2667" spans="7:9" x14ac:dyDescent="0.35">
      <c r="G2667" s="7">
        <v>3.6902777777868323</v>
      </c>
      <c r="H2667" s="26">
        <v>7.3110638328983252E-4</v>
      </c>
      <c r="I2667" s="26"/>
    </row>
    <row r="2668" spans="7:9" x14ac:dyDescent="0.35">
      <c r="G2668" s="7">
        <v>3.6916666666511446</v>
      </c>
      <c r="H2668" s="26">
        <v>7.3110638328983252E-4</v>
      </c>
      <c r="I2668" s="26"/>
    </row>
    <row r="2669" spans="7:9" x14ac:dyDescent="0.35">
      <c r="G2669" s="7">
        <v>3.6930555555154569</v>
      </c>
      <c r="H2669" s="26">
        <v>7.330303474563847E-4</v>
      </c>
      <c r="I2669" s="26"/>
    </row>
    <row r="2670" spans="7:9" x14ac:dyDescent="0.35">
      <c r="G2670" s="7">
        <v>3.6944444443797693</v>
      </c>
      <c r="H2670" s="26">
        <v>7.330303474563847E-4</v>
      </c>
      <c r="I2670" s="26"/>
    </row>
    <row r="2671" spans="7:9" x14ac:dyDescent="0.35">
      <c r="G2671" s="7">
        <v>3.6958333332440816</v>
      </c>
      <c r="H2671" s="26">
        <v>7.3110638328983252E-4</v>
      </c>
      <c r="I2671" s="26"/>
    </row>
    <row r="2672" spans="7:9" x14ac:dyDescent="0.35">
      <c r="G2672" s="7">
        <v>3.6972222222830169</v>
      </c>
      <c r="H2672" s="26">
        <v>7.3110638328983252E-4</v>
      </c>
      <c r="I2672" s="26"/>
    </row>
    <row r="2673" spans="7:9" x14ac:dyDescent="0.35">
      <c r="G2673" s="7">
        <v>3.6986111111473292</v>
      </c>
      <c r="H2673" s="26">
        <v>7.330303474563847E-4</v>
      </c>
      <c r="I2673" s="26"/>
    </row>
    <row r="2674" spans="7:9" x14ac:dyDescent="0.35">
      <c r="G2674" s="7">
        <v>3.7000000000116415</v>
      </c>
      <c r="H2674" s="26">
        <v>7.330303474563847E-4</v>
      </c>
      <c r="I2674" s="26"/>
    </row>
    <row r="2675" spans="7:9" x14ac:dyDescent="0.35">
      <c r="G2675" s="7">
        <v>3.7013888888759539</v>
      </c>
      <c r="H2675" s="26">
        <v>7.330303474563847E-4</v>
      </c>
      <c r="I2675" s="26"/>
    </row>
    <row r="2676" spans="7:9" x14ac:dyDescent="0.35">
      <c r="G2676" s="7">
        <v>3.7027777777402662</v>
      </c>
      <c r="H2676" s="26">
        <v>7.330303474563847E-4</v>
      </c>
      <c r="I2676" s="26"/>
    </row>
    <row r="2677" spans="7:9" x14ac:dyDescent="0.35">
      <c r="G2677" s="7">
        <v>3.7041666666045785</v>
      </c>
      <c r="H2677" s="26">
        <v>7.3110638328983252E-4</v>
      </c>
      <c r="I2677" s="26"/>
    </row>
    <row r="2678" spans="7:9" x14ac:dyDescent="0.35">
      <c r="G2678" s="7">
        <v>3.7055555554688908</v>
      </c>
      <c r="H2678" s="26">
        <v>7.330303474563847E-4</v>
      </c>
      <c r="I2678" s="26"/>
    </row>
    <row r="2679" spans="7:9" x14ac:dyDescent="0.35">
      <c r="G2679" s="7">
        <v>3.7069444445078261</v>
      </c>
      <c r="H2679" s="26">
        <v>7.330303474563847E-4</v>
      </c>
      <c r="I2679" s="26"/>
    </row>
    <row r="2680" spans="7:9" x14ac:dyDescent="0.35">
      <c r="G2680" s="7">
        <v>3.7083333333721384</v>
      </c>
      <c r="H2680" s="26">
        <v>7.330303474563847E-4</v>
      </c>
      <c r="I2680" s="26"/>
    </row>
    <row r="2681" spans="7:9" x14ac:dyDescent="0.35">
      <c r="G2681" s="7">
        <v>3.7097222222364508</v>
      </c>
      <c r="H2681" s="26">
        <v>7.330303474563847E-4</v>
      </c>
      <c r="I2681" s="26"/>
    </row>
    <row r="2682" spans="7:9" x14ac:dyDescent="0.35">
      <c r="G2682" s="7">
        <v>3.7111111111007631</v>
      </c>
      <c r="H2682" s="26">
        <v>7.330303474563847E-4</v>
      </c>
      <c r="I2682" s="26"/>
    </row>
    <row r="2683" spans="7:9" x14ac:dyDescent="0.35">
      <c r="G2683" s="7">
        <v>3.7124999999650754</v>
      </c>
      <c r="H2683" s="26">
        <v>7.330303474563847E-4</v>
      </c>
      <c r="I2683" s="26"/>
    </row>
    <row r="2684" spans="7:9" x14ac:dyDescent="0.35">
      <c r="G2684" s="7">
        <v>3.7138888888293877</v>
      </c>
      <c r="H2684" s="26">
        <v>7.330303474563847E-4</v>
      </c>
      <c r="I2684" s="26"/>
    </row>
    <row r="2685" spans="7:9" x14ac:dyDescent="0.35">
      <c r="G2685" s="7">
        <v>3.7152777776937</v>
      </c>
      <c r="H2685" s="26">
        <v>7.330303474563847E-4</v>
      </c>
      <c r="I2685" s="26"/>
    </row>
    <row r="2686" spans="7:9" x14ac:dyDescent="0.35">
      <c r="G2686" s="7">
        <v>3.7166666667326353</v>
      </c>
      <c r="H2686" s="26">
        <v>7.3110638328983252E-4</v>
      </c>
      <c r="I2686" s="26"/>
    </row>
    <row r="2687" spans="7:9" x14ac:dyDescent="0.35">
      <c r="G2687" s="7">
        <v>3.7180555555969477</v>
      </c>
      <c r="H2687" s="26">
        <v>7.3110638328983252E-4</v>
      </c>
      <c r="I2687" s="26"/>
    </row>
    <row r="2688" spans="7:9" x14ac:dyDescent="0.35">
      <c r="G2688" s="7">
        <v>3.71944444446126</v>
      </c>
      <c r="H2688" s="26">
        <v>7.3110638328983252E-4</v>
      </c>
      <c r="I2688" s="26"/>
    </row>
    <row r="2689" spans="7:9" x14ac:dyDescent="0.35">
      <c r="G2689" s="7">
        <v>3.7208333333255723</v>
      </c>
      <c r="H2689" s="26">
        <v>7.330303474563847E-4</v>
      </c>
      <c r="I2689" s="26"/>
    </row>
    <row r="2690" spans="7:9" x14ac:dyDescent="0.35">
      <c r="G2690" s="7">
        <v>3.7222222221898846</v>
      </c>
      <c r="H2690" s="26">
        <v>7.330303474563847E-4</v>
      </c>
      <c r="I2690" s="26"/>
    </row>
    <row r="2691" spans="7:9" x14ac:dyDescent="0.35">
      <c r="G2691" s="7">
        <v>3.723611111054197</v>
      </c>
      <c r="H2691" s="26">
        <v>7.3110638328983252E-4</v>
      </c>
      <c r="I2691" s="26"/>
    </row>
    <row r="2692" spans="7:9" x14ac:dyDescent="0.35">
      <c r="G2692" s="7">
        <v>3.7249999999185093</v>
      </c>
      <c r="H2692" s="26">
        <v>7.3110638328983252E-4</v>
      </c>
      <c r="I2692" s="26"/>
    </row>
    <row r="2693" spans="7:9" x14ac:dyDescent="0.35">
      <c r="G2693" s="7">
        <v>3.7263888887828216</v>
      </c>
      <c r="H2693" s="26">
        <v>7.3110638328983252E-4</v>
      </c>
      <c r="I2693" s="26"/>
    </row>
    <row r="2694" spans="7:9" x14ac:dyDescent="0.35">
      <c r="G2694" s="7">
        <v>3.7277777778217569</v>
      </c>
      <c r="H2694" s="26">
        <v>7.3110638328983252E-4</v>
      </c>
      <c r="I2694" s="26"/>
    </row>
    <row r="2695" spans="7:9" x14ac:dyDescent="0.35">
      <c r="G2695" s="7">
        <v>3.7291666666860692</v>
      </c>
      <c r="H2695" s="26">
        <v>7.3110638328983252E-4</v>
      </c>
      <c r="I2695" s="26"/>
    </row>
    <row r="2696" spans="7:9" x14ac:dyDescent="0.35">
      <c r="G2696" s="7">
        <v>3.7305555555503815</v>
      </c>
      <c r="H2696" s="26">
        <v>7.330303474563847E-4</v>
      </c>
      <c r="I2696" s="26"/>
    </row>
    <row r="2697" spans="7:9" x14ac:dyDescent="0.35">
      <c r="G2697" s="7">
        <v>3.7319444444146939</v>
      </c>
      <c r="H2697" s="26">
        <v>7.3110638328983252E-4</v>
      </c>
      <c r="I2697" s="26"/>
    </row>
    <row r="2698" spans="7:9" x14ac:dyDescent="0.35">
      <c r="G2698" s="7">
        <v>3.7333333332790062</v>
      </c>
      <c r="H2698" s="26">
        <v>7.3110638328983252E-4</v>
      </c>
      <c r="I2698" s="26"/>
    </row>
    <row r="2699" spans="7:9" x14ac:dyDescent="0.35">
      <c r="G2699" s="7">
        <v>3.7347222221433185</v>
      </c>
      <c r="H2699" s="26">
        <v>7.3110638328983252E-4</v>
      </c>
      <c r="I2699" s="26"/>
    </row>
    <row r="2700" spans="7:9" x14ac:dyDescent="0.35">
      <c r="G2700" s="7">
        <v>3.7361111110076308</v>
      </c>
      <c r="H2700" s="26">
        <v>7.3110638328983252E-4</v>
      </c>
      <c r="I2700" s="26"/>
    </row>
    <row r="2701" spans="7:9" x14ac:dyDescent="0.35">
      <c r="G2701" s="7">
        <v>3.7375000000465661</v>
      </c>
      <c r="H2701" s="26">
        <v>7.3110638328983252E-4</v>
      </c>
      <c r="I2701" s="26"/>
    </row>
    <row r="2702" spans="7:9" x14ac:dyDescent="0.35">
      <c r="G2702" s="7">
        <v>3.7388888889108784</v>
      </c>
      <c r="H2702" s="26">
        <v>7.3110638328983252E-4</v>
      </c>
      <c r="I2702" s="26"/>
    </row>
    <row r="2703" spans="7:9" x14ac:dyDescent="0.35">
      <c r="G2703" s="7">
        <v>3.7402777777751908</v>
      </c>
      <c r="H2703" s="26">
        <v>7.3110638328983252E-4</v>
      </c>
      <c r="I2703" s="26"/>
    </row>
    <row r="2704" spans="7:9" x14ac:dyDescent="0.35">
      <c r="G2704" s="7">
        <v>3.7416666666395031</v>
      </c>
      <c r="H2704" s="26">
        <v>7.3110638328983252E-4</v>
      </c>
      <c r="I2704" s="26"/>
    </row>
    <row r="2705" spans="7:9" x14ac:dyDescent="0.35">
      <c r="G2705" s="7">
        <v>3.7430555555038154</v>
      </c>
      <c r="H2705" s="26">
        <v>7.3110638328983252E-4</v>
      </c>
      <c r="I2705" s="26"/>
    </row>
    <row r="2706" spans="7:9" x14ac:dyDescent="0.35">
      <c r="G2706" s="7">
        <v>3.7444444443681277</v>
      </c>
      <c r="H2706" s="26">
        <v>7.3110638328983252E-4</v>
      </c>
      <c r="I2706" s="26"/>
    </row>
    <row r="2707" spans="7:9" x14ac:dyDescent="0.35">
      <c r="G2707" s="7">
        <v>3.7458333332324401</v>
      </c>
      <c r="H2707" s="26">
        <v>7.3110638328983252E-4</v>
      </c>
      <c r="I2707" s="26"/>
    </row>
    <row r="2708" spans="7:9" x14ac:dyDescent="0.35">
      <c r="G2708" s="7">
        <v>3.7472222222713754</v>
      </c>
      <c r="H2708" s="26">
        <v>7.2919249223409987E-4</v>
      </c>
      <c r="I2708" s="26"/>
    </row>
    <row r="2709" spans="7:9" x14ac:dyDescent="0.35">
      <c r="G2709" s="7">
        <v>3.7486111111356877</v>
      </c>
      <c r="H2709" s="26">
        <v>7.3110638328983252E-4</v>
      </c>
      <c r="I2709" s="26"/>
    </row>
    <row r="2710" spans="7:9" x14ac:dyDescent="0.35">
      <c r="G2710" s="7">
        <v>3.75</v>
      </c>
      <c r="H2710" s="26">
        <v>7.3110638328983252E-4</v>
      </c>
      <c r="I2710" s="26"/>
    </row>
    <row r="2711" spans="7:9" x14ac:dyDescent="0.35">
      <c r="G2711" s="7">
        <v>3.7513888888643123</v>
      </c>
      <c r="H2711" s="26">
        <v>7.330303474563847E-4</v>
      </c>
      <c r="I2711" s="26"/>
    </row>
    <row r="2712" spans="7:9" x14ac:dyDescent="0.35">
      <c r="G2712" s="7">
        <v>3.7527777777286246</v>
      </c>
      <c r="H2712" s="26">
        <v>7.3110638328983252E-4</v>
      </c>
      <c r="I2712" s="26"/>
    </row>
    <row r="2713" spans="7:9" x14ac:dyDescent="0.35">
      <c r="G2713" s="7">
        <v>3.754166666592937</v>
      </c>
      <c r="H2713" s="26">
        <v>7.3110638328983252E-4</v>
      </c>
      <c r="I2713" s="26"/>
    </row>
    <row r="2714" spans="7:9" x14ac:dyDescent="0.35">
      <c r="G2714" s="7">
        <v>3.7555555554572493</v>
      </c>
      <c r="H2714" s="26">
        <v>7.3110638328983252E-4</v>
      </c>
      <c r="I2714" s="26"/>
    </row>
    <row r="2715" spans="7:9" x14ac:dyDescent="0.35">
      <c r="G2715" s="7">
        <v>3.7569444444961846</v>
      </c>
      <c r="H2715" s="26">
        <v>7.3110638328983252E-4</v>
      </c>
      <c r="I2715" s="26"/>
    </row>
    <row r="2716" spans="7:9" x14ac:dyDescent="0.35">
      <c r="G2716" s="7">
        <v>3.7583333333604969</v>
      </c>
      <c r="H2716" s="26">
        <v>7.3110638328983252E-4</v>
      </c>
      <c r="I2716" s="26"/>
    </row>
    <row r="2717" spans="7:9" x14ac:dyDescent="0.35">
      <c r="G2717" s="7">
        <v>3.7597222222248092</v>
      </c>
      <c r="H2717" s="26">
        <v>7.330303474563847E-4</v>
      </c>
      <c r="I2717" s="26"/>
    </row>
    <row r="2718" spans="7:9" x14ac:dyDescent="0.35">
      <c r="G2718" s="7">
        <v>3.7611111110891216</v>
      </c>
      <c r="H2718" s="26">
        <v>7.330303474563847E-4</v>
      </c>
      <c r="I2718" s="26"/>
    </row>
    <row r="2719" spans="7:9" x14ac:dyDescent="0.35">
      <c r="G2719" s="7">
        <v>3.7624999999534339</v>
      </c>
      <c r="H2719" s="26">
        <v>7.330303474563847E-4</v>
      </c>
      <c r="I2719" s="26"/>
    </row>
    <row r="2720" spans="7:9" x14ac:dyDescent="0.35">
      <c r="G2720" s="7">
        <v>3.7638888888177462</v>
      </c>
      <c r="H2720" s="26">
        <v>7.3110638328983252E-4</v>
      </c>
      <c r="I2720" s="26"/>
    </row>
    <row r="2721" spans="7:9" x14ac:dyDescent="0.35">
      <c r="G2721" s="7">
        <v>3.7652777776820585</v>
      </c>
      <c r="H2721" s="26">
        <v>7.3110638328983252E-4</v>
      </c>
      <c r="I2721" s="26"/>
    </row>
    <row r="2722" spans="7:9" x14ac:dyDescent="0.35">
      <c r="G2722" s="7">
        <v>3.7666666667209938</v>
      </c>
      <c r="H2722" s="26">
        <v>7.3110638328983252E-4</v>
      </c>
      <c r="I2722" s="26"/>
    </row>
    <row r="2723" spans="7:9" x14ac:dyDescent="0.35">
      <c r="G2723" s="7">
        <v>3.7680555555853061</v>
      </c>
      <c r="H2723" s="26">
        <v>7.3110638328983252E-4</v>
      </c>
      <c r="I2723" s="26"/>
    </row>
    <row r="2724" spans="7:9" x14ac:dyDescent="0.35">
      <c r="G2724" s="7">
        <v>3.7694444444496185</v>
      </c>
      <c r="H2724" s="26">
        <v>7.3110638328983252E-4</v>
      </c>
      <c r="I2724" s="26"/>
    </row>
    <row r="2725" spans="7:9" x14ac:dyDescent="0.35">
      <c r="G2725" s="7">
        <v>3.7708333333139308</v>
      </c>
      <c r="H2725" s="26">
        <v>7.3110638328983252E-4</v>
      </c>
      <c r="I2725" s="26"/>
    </row>
    <row r="2726" spans="7:9" x14ac:dyDescent="0.35">
      <c r="G2726" s="7">
        <v>3.7722222221782431</v>
      </c>
      <c r="H2726" s="26">
        <v>7.3110638328983252E-4</v>
      </c>
      <c r="I2726" s="26"/>
    </row>
    <row r="2727" spans="7:9" x14ac:dyDescent="0.35">
      <c r="G2727" s="7">
        <v>3.7736111110425554</v>
      </c>
      <c r="H2727" s="26">
        <v>7.3110638328983252E-4</v>
      </c>
      <c r="I2727" s="26"/>
    </row>
    <row r="2728" spans="7:9" x14ac:dyDescent="0.35">
      <c r="G2728" s="7">
        <v>3.7749999999068677</v>
      </c>
      <c r="H2728" s="26">
        <v>7.3110638328983252E-4</v>
      </c>
      <c r="I2728" s="26"/>
    </row>
    <row r="2729" spans="7:9" x14ac:dyDescent="0.35">
      <c r="G2729" s="7">
        <v>3.776388888945803</v>
      </c>
      <c r="H2729" s="26">
        <v>7.3110638328983252E-4</v>
      </c>
      <c r="I2729" s="26"/>
    </row>
    <row r="2730" spans="7:9" x14ac:dyDescent="0.35">
      <c r="G2730" s="7">
        <v>3.7777777778101154</v>
      </c>
      <c r="H2730" s="26">
        <v>7.330303474563847E-4</v>
      </c>
      <c r="I2730" s="26"/>
    </row>
    <row r="2731" spans="7:9" x14ac:dyDescent="0.35">
      <c r="G2731" s="7">
        <v>3.7791666666744277</v>
      </c>
      <c r="H2731" s="26">
        <v>7.330303474563847E-4</v>
      </c>
      <c r="I2731" s="26"/>
    </row>
    <row r="2732" spans="7:9" x14ac:dyDescent="0.35">
      <c r="G2732" s="7">
        <v>3.78055555553874</v>
      </c>
      <c r="H2732" s="26">
        <v>7.330303474563847E-4</v>
      </c>
      <c r="I2732" s="26"/>
    </row>
    <row r="2733" spans="7:9" x14ac:dyDescent="0.35">
      <c r="G2733" s="7">
        <v>3.7819444444030523</v>
      </c>
      <c r="H2733" s="26">
        <v>7.330303474563847E-4</v>
      </c>
      <c r="I2733" s="26"/>
    </row>
    <row r="2734" spans="7:9" x14ac:dyDescent="0.35">
      <c r="G2734" s="7">
        <v>3.7833333332673647</v>
      </c>
      <c r="H2734" s="26">
        <v>7.330303474563847E-4</v>
      </c>
      <c r="I2734" s="26"/>
    </row>
    <row r="2735" spans="7:9" x14ac:dyDescent="0.35">
      <c r="G2735" s="7">
        <v>3.784722222131677</v>
      </c>
      <c r="H2735" s="26">
        <v>7.3496446446814293E-4</v>
      </c>
      <c r="I2735" s="26"/>
    </row>
    <row r="2736" spans="7:9" x14ac:dyDescent="0.35">
      <c r="G2736" s="7">
        <v>3.7861111111706123</v>
      </c>
      <c r="H2736" s="26">
        <v>7.3496446446814293E-4</v>
      </c>
      <c r="I2736" s="26"/>
    </row>
    <row r="2737" spans="7:9" x14ac:dyDescent="0.35">
      <c r="G2737" s="7">
        <v>3.7875000000349246</v>
      </c>
      <c r="H2737" s="26">
        <v>7.3496446446814293E-4</v>
      </c>
      <c r="I2737" s="26"/>
    </row>
    <row r="2738" spans="7:9" x14ac:dyDescent="0.35">
      <c r="G2738" s="7">
        <v>3.7888888888992369</v>
      </c>
      <c r="H2738" s="26">
        <v>7.3496446446814293E-4</v>
      </c>
      <c r="I2738" s="26"/>
    </row>
    <row r="2739" spans="7:9" x14ac:dyDescent="0.35">
      <c r="G2739" s="7">
        <v>3.7902777777635492</v>
      </c>
      <c r="H2739" s="26">
        <v>7.330303474563847E-4</v>
      </c>
      <c r="I2739" s="26"/>
    </row>
    <row r="2740" spans="7:9" x14ac:dyDescent="0.35">
      <c r="G2740" s="7">
        <v>3.7916666666278616</v>
      </c>
      <c r="H2740" s="26">
        <v>7.330303474563847E-4</v>
      </c>
      <c r="I2740" s="26"/>
    </row>
    <row r="2741" spans="7:9" x14ac:dyDescent="0.35">
      <c r="G2741" s="7">
        <v>3.7930555554921739</v>
      </c>
      <c r="H2741" s="26">
        <v>7.330303474563847E-4</v>
      </c>
      <c r="I2741" s="26"/>
    </row>
    <row r="2742" spans="7:9" x14ac:dyDescent="0.35">
      <c r="G2742" s="7">
        <v>3.7944444443564862</v>
      </c>
      <c r="H2742" s="26">
        <v>7.330303474563847E-4</v>
      </c>
      <c r="I2742" s="26"/>
    </row>
    <row r="2743" spans="7:9" x14ac:dyDescent="0.35">
      <c r="G2743" s="7">
        <v>3.7958333333954215</v>
      </c>
      <c r="H2743" s="26">
        <v>7.330303474563847E-4</v>
      </c>
      <c r="I2743" s="26"/>
    </row>
    <row r="2744" spans="7:9" x14ac:dyDescent="0.35">
      <c r="G2744" s="7">
        <v>3.7972222222597338</v>
      </c>
      <c r="H2744" s="26">
        <v>7.330303474563847E-4</v>
      </c>
      <c r="I2744" s="26"/>
    </row>
    <row r="2745" spans="7:9" x14ac:dyDescent="0.35">
      <c r="G2745" s="7">
        <v>3.7986111111240461</v>
      </c>
      <c r="H2745" s="26">
        <v>7.330303474563847E-4</v>
      </c>
      <c r="I2745" s="26"/>
    </row>
    <row r="2746" spans="7:9" x14ac:dyDescent="0.35">
      <c r="G2746" s="7">
        <v>3.7999999999883585</v>
      </c>
      <c r="H2746" s="26">
        <v>7.330303474563847E-4</v>
      </c>
      <c r="I2746" s="26"/>
    </row>
    <row r="2747" spans="7:9" x14ac:dyDescent="0.35">
      <c r="G2747" s="7">
        <v>3.8013888888526708</v>
      </c>
      <c r="H2747" s="26">
        <v>7.330303474563847E-4</v>
      </c>
      <c r="I2747" s="26"/>
    </row>
    <row r="2748" spans="7:9" x14ac:dyDescent="0.35">
      <c r="G2748" s="7">
        <v>3.8027777777169831</v>
      </c>
      <c r="H2748" s="26">
        <v>7.330303474563847E-4</v>
      </c>
      <c r="I2748" s="26"/>
    </row>
    <row r="2749" spans="7:9" x14ac:dyDescent="0.35">
      <c r="G2749" s="7">
        <v>3.8041666665812954</v>
      </c>
      <c r="H2749" s="26">
        <v>7.330303474563847E-4</v>
      </c>
      <c r="I2749" s="26"/>
    </row>
    <row r="2750" spans="7:9" x14ac:dyDescent="0.35">
      <c r="G2750" s="7">
        <v>3.8055555556202307</v>
      </c>
      <c r="H2750" s="26">
        <v>7.330303474563847E-4</v>
      </c>
      <c r="I2750" s="26"/>
    </row>
    <row r="2751" spans="7:9" x14ac:dyDescent="0.35">
      <c r="G2751" s="7">
        <v>3.8069444444845431</v>
      </c>
      <c r="H2751" s="26">
        <v>7.330303474563847E-4</v>
      </c>
      <c r="I2751" s="26"/>
    </row>
    <row r="2752" spans="7:9" x14ac:dyDescent="0.35">
      <c r="G2752" s="7">
        <v>3.8083333333488554</v>
      </c>
      <c r="H2752" s="26">
        <v>7.3496446446814293E-4</v>
      </c>
      <c r="I2752" s="26"/>
    </row>
    <row r="2753" spans="7:9" x14ac:dyDescent="0.35">
      <c r="G2753" s="7">
        <v>3.8097222222131677</v>
      </c>
      <c r="H2753" s="26">
        <v>7.330303474563847E-4</v>
      </c>
      <c r="I2753" s="26"/>
    </row>
    <row r="2754" spans="7:9" x14ac:dyDescent="0.35">
      <c r="G2754" s="7">
        <v>3.81111111107748</v>
      </c>
      <c r="H2754" s="26">
        <v>7.330303474563847E-4</v>
      </c>
      <c r="I2754" s="26"/>
    </row>
    <row r="2755" spans="7:9" x14ac:dyDescent="0.35">
      <c r="G2755" s="7">
        <v>3.8124999999417923</v>
      </c>
      <c r="H2755" s="26">
        <v>7.3496446446814293E-4</v>
      </c>
      <c r="I2755" s="26"/>
    </row>
    <row r="2756" spans="7:9" x14ac:dyDescent="0.35">
      <c r="G2756" s="7">
        <v>3.8138888888061047</v>
      </c>
      <c r="H2756" s="26">
        <v>7.330303474563847E-4</v>
      </c>
      <c r="I2756" s="26"/>
    </row>
    <row r="2757" spans="7:9" x14ac:dyDescent="0.35">
      <c r="G2757" s="7">
        <v>3.81527777784504</v>
      </c>
      <c r="H2757" s="26">
        <v>7.330303474563847E-4</v>
      </c>
      <c r="I2757" s="26"/>
    </row>
    <row r="2758" spans="7:9" x14ac:dyDescent="0.35">
      <c r="G2758" s="7">
        <v>3.8166666667093523</v>
      </c>
      <c r="H2758" s="26">
        <v>7.330303474563847E-4</v>
      </c>
      <c r="I2758" s="26"/>
    </row>
    <row r="2759" spans="7:9" x14ac:dyDescent="0.35">
      <c r="G2759" s="7">
        <v>3.8180555555736646</v>
      </c>
      <c r="H2759" s="26">
        <v>7.3496446446814293E-4</v>
      </c>
      <c r="I2759" s="26"/>
    </row>
    <row r="2760" spans="7:9" x14ac:dyDescent="0.35">
      <c r="G2760" s="7">
        <v>3.8194444444379769</v>
      </c>
      <c r="H2760" s="26">
        <v>7.3496446446814293E-4</v>
      </c>
      <c r="I2760" s="26"/>
    </row>
    <row r="2761" spans="7:9" x14ac:dyDescent="0.35">
      <c r="G2761" s="7">
        <v>3.8208333333022892</v>
      </c>
      <c r="H2761" s="26">
        <v>7.330303474563847E-4</v>
      </c>
      <c r="I2761" s="26"/>
    </row>
    <row r="2762" spans="7:9" x14ac:dyDescent="0.35">
      <c r="G2762" s="7">
        <v>3.8222222221666016</v>
      </c>
      <c r="H2762" s="26">
        <v>7.330303474563847E-4</v>
      </c>
      <c r="I2762" s="26"/>
    </row>
    <row r="2763" spans="7:9" x14ac:dyDescent="0.35">
      <c r="G2763" s="7">
        <v>3.8236111110309139</v>
      </c>
      <c r="H2763" s="26">
        <v>7.330303474563847E-4</v>
      </c>
      <c r="I2763" s="26"/>
    </row>
    <row r="2764" spans="7:9" x14ac:dyDescent="0.35">
      <c r="G2764" s="7">
        <v>3.8249999998952262</v>
      </c>
      <c r="H2764" s="26">
        <v>7.330303474563847E-4</v>
      </c>
      <c r="I2764" s="26"/>
    </row>
    <row r="2765" spans="7:9" x14ac:dyDescent="0.35">
      <c r="G2765" s="7">
        <v>3.8263888889341615</v>
      </c>
      <c r="H2765" s="26">
        <v>7.3496446446814293E-4</v>
      </c>
      <c r="I2765" s="26"/>
    </row>
    <row r="2766" spans="7:9" x14ac:dyDescent="0.35">
      <c r="G2766" s="7">
        <v>3.8277777777984738</v>
      </c>
      <c r="H2766" s="26">
        <v>7.330303474563847E-4</v>
      </c>
      <c r="I2766" s="26"/>
    </row>
    <row r="2767" spans="7:9" x14ac:dyDescent="0.35">
      <c r="G2767" s="7">
        <v>3.8291666666627862</v>
      </c>
      <c r="H2767" s="26">
        <v>7.330303474563847E-4</v>
      </c>
      <c r="I2767" s="26"/>
    </row>
    <row r="2768" spans="7:9" x14ac:dyDescent="0.35">
      <c r="G2768" s="7">
        <v>3.8305555555270985</v>
      </c>
      <c r="H2768" s="26">
        <v>7.330303474563847E-4</v>
      </c>
      <c r="I2768" s="26"/>
    </row>
    <row r="2769" spans="7:9" x14ac:dyDescent="0.35">
      <c r="G2769" s="7">
        <v>3.8319444443914108</v>
      </c>
      <c r="H2769" s="26">
        <v>7.330303474563847E-4</v>
      </c>
      <c r="I2769" s="26"/>
    </row>
    <row r="2770" spans="7:9" x14ac:dyDescent="0.35">
      <c r="G2770" s="7">
        <v>3.8333333332557231</v>
      </c>
      <c r="H2770" s="26">
        <v>7.330303474563847E-4</v>
      </c>
      <c r="I2770" s="26"/>
    </row>
    <row r="2771" spans="7:9" x14ac:dyDescent="0.35">
      <c r="G2771" s="7">
        <v>3.8347222221200354</v>
      </c>
      <c r="H2771" s="26">
        <v>7.3496446446814293E-4</v>
      </c>
      <c r="I2771" s="26"/>
    </row>
    <row r="2772" spans="7:9" x14ac:dyDescent="0.35">
      <c r="G2772" s="7">
        <v>3.8361111111589707</v>
      </c>
      <c r="H2772" s="26">
        <v>7.330303474563847E-4</v>
      </c>
      <c r="I2772" s="26"/>
    </row>
    <row r="2773" spans="7:9" x14ac:dyDescent="0.35">
      <c r="G2773" s="7">
        <v>3.8375000000232831</v>
      </c>
      <c r="H2773" s="26">
        <v>7.330303474563847E-4</v>
      </c>
      <c r="I2773" s="26"/>
    </row>
    <row r="2774" spans="7:9" x14ac:dyDescent="0.35">
      <c r="G2774" s="7">
        <v>3.8388888888875954</v>
      </c>
      <c r="H2774" s="26">
        <v>7.330303474563847E-4</v>
      </c>
      <c r="I2774" s="26"/>
    </row>
    <row r="2775" spans="7:9" x14ac:dyDescent="0.35">
      <c r="G2775" s="7">
        <v>3.8402777777519077</v>
      </c>
      <c r="H2775" s="26">
        <v>7.330303474563847E-4</v>
      </c>
      <c r="I2775" s="26"/>
    </row>
    <row r="2776" spans="7:9" x14ac:dyDescent="0.35">
      <c r="G2776" s="7">
        <v>3.84166666661622</v>
      </c>
      <c r="H2776" s="26">
        <v>7.330303474563847E-4</v>
      </c>
      <c r="I2776" s="26"/>
    </row>
    <row r="2777" spans="7:9" x14ac:dyDescent="0.35">
      <c r="G2777" s="7">
        <v>3.8430555554805323</v>
      </c>
      <c r="H2777" s="26">
        <v>7.330303474563847E-4</v>
      </c>
      <c r="I2777" s="26"/>
    </row>
    <row r="2778" spans="7:9" x14ac:dyDescent="0.35">
      <c r="G2778" s="7">
        <v>3.8444444443448447</v>
      </c>
      <c r="H2778" s="26">
        <v>7.330303474563847E-4</v>
      </c>
      <c r="I2778" s="26"/>
    </row>
    <row r="2779" spans="7:9" x14ac:dyDescent="0.35">
      <c r="G2779" s="7">
        <v>3.84583333338378</v>
      </c>
      <c r="H2779" s="26">
        <v>7.330303474563847E-4</v>
      </c>
      <c r="I2779" s="26"/>
    </row>
    <row r="2780" spans="7:9" x14ac:dyDescent="0.35">
      <c r="G2780" s="7">
        <v>3.8472222222480923</v>
      </c>
      <c r="H2780" s="26">
        <v>7.330303474563847E-4</v>
      </c>
      <c r="I2780" s="26"/>
    </row>
    <row r="2781" spans="7:9" x14ac:dyDescent="0.35">
      <c r="G2781" s="7">
        <v>3.8486111111124046</v>
      </c>
      <c r="H2781" s="26">
        <v>7.330303474563847E-4</v>
      </c>
      <c r="I2781" s="26"/>
    </row>
    <row r="2782" spans="7:9" x14ac:dyDescent="0.35">
      <c r="G2782" s="7">
        <v>3.8499999999767169</v>
      </c>
      <c r="H2782" s="26">
        <v>7.330303474563847E-4</v>
      </c>
      <c r="I2782" s="26"/>
    </row>
    <row r="2783" spans="7:9" x14ac:dyDescent="0.35">
      <c r="G2783" s="7">
        <v>3.8513888888410293</v>
      </c>
      <c r="H2783" s="26">
        <v>7.330303474563847E-4</v>
      </c>
      <c r="I2783" s="26"/>
    </row>
    <row r="2784" spans="7:9" x14ac:dyDescent="0.35">
      <c r="G2784" s="7">
        <v>3.8527777777053416</v>
      </c>
      <c r="H2784" s="26">
        <v>7.330303474563847E-4</v>
      </c>
      <c r="I2784" s="26"/>
    </row>
    <row r="2785" spans="7:9" x14ac:dyDescent="0.35">
      <c r="G2785" s="7">
        <v>3.8541666665696539</v>
      </c>
      <c r="H2785" s="26">
        <v>7.330303474563847E-4</v>
      </c>
      <c r="I2785" s="26"/>
    </row>
    <row r="2786" spans="7:9" x14ac:dyDescent="0.35">
      <c r="G2786" s="7">
        <v>3.8555555556085892</v>
      </c>
      <c r="H2786" s="26">
        <v>7.330303474563847E-4</v>
      </c>
      <c r="I2786" s="26"/>
    </row>
    <row r="2787" spans="7:9" x14ac:dyDescent="0.35">
      <c r="G2787" s="7">
        <v>3.8569444444729015</v>
      </c>
      <c r="H2787" s="26">
        <v>7.3110638328983252E-4</v>
      </c>
      <c r="I2787" s="26"/>
    </row>
    <row r="2788" spans="7:9" x14ac:dyDescent="0.35">
      <c r="G2788" s="7">
        <v>3.8583333333372138</v>
      </c>
      <c r="H2788" s="26">
        <v>7.330303474563847E-4</v>
      </c>
      <c r="I2788" s="26"/>
    </row>
    <row r="2789" spans="7:9" x14ac:dyDescent="0.35">
      <c r="G2789" s="7">
        <v>3.8597222222015262</v>
      </c>
      <c r="H2789" s="26">
        <v>7.3496446446814293E-4</v>
      </c>
      <c r="I2789" s="26"/>
    </row>
    <row r="2790" spans="7:9" x14ac:dyDescent="0.35">
      <c r="G2790" s="7">
        <v>3.8611111110658385</v>
      </c>
      <c r="H2790" s="26">
        <v>7.3496446446814293E-4</v>
      </c>
      <c r="I2790" s="26"/>
    </row>
    <row r="2791" spans="7:9" x14ac:dyDescent="0.35">
      <c r="G2791" s="7">
        <v>3.8624999999301508</v>
      </c>
      <c r="H2791" s="26">
        <v>7.330303474563847E-4</v>
      </c>
      <c r="I2791" s="26"/>
    </row>
    <row r="2792" spans="7:9" x14ac:dyDescent="0.35">
      <c r="G2792" s="7">
        <v>3.8638888887944631</v>
      </c>
      <c r="H2792" s="26">
        <v>7.330303474563847E-4</v>
      </c>
      <c r="I2792" s="26"/>
    </row>
    <row r="2793" spans="7:9" x14ac:dyDescent="0.35">
      <c r="G2793" s="7">
        <v>3.8652777778333984</v>
      </c>
      <c r="H2793" s="26">
        <v>7.330303474563847E-4</v>
      </c>
      <c r="I2793" s="26"/>
    </row>
    <row r="2794" spans="7:9" x14ac:dyDescent="0.35">
      <c r="G2794" s="7">
        <v>3.8666666666977108</v>
      </c>
      <c r="H2794" s="26">
        <v>7.330303474563847E-4</v>
      </c>
      <c r="I2794" s="26"/>
    </row>
    <row r="2795" spans="7:9" x14ac:dyDescent="0.35">
      <c r="G2795" s="7">
        <v>3.8680555555620231</v>
      </c>
      <c r="H2795" s="26">
        <v>7.330303474563847E-4</v>
      </c>
      <c r="I2795" s="26"/>
    </row>
    <row r="2796" spans="7:9" x14ac:dyDescent="0.35">
      <c r="G2796" s="7">
        <v>3.8694444444263354</v>
      </c>
      <c r="H2796" s="26">
        <v>7.330303474563847E-4</v>
      </c>
      <c r="I2796" s="26"/>
    </row>
    <row r="2797" spans="7:9" x14ac:dyDescent="0.35">
      <c r="G2797" s="7">
        <v>3.8708333332906477</v>
      </c>
      <c r="H2797" s="26">
        <v>7.330303474563847E-4</v>
      </c>
      <c r="I2797" s="26"/>
    </row>
    <row r="2798" spans="7:9" x14ac:dyDescent="0.35">
      <c r="G2798" s="7">
        <v>3.87222222215496</v>
      </c>
      <c r="H2798" s="26">
        <v>7.330303474563847E-4</v>
      </c>
      <c r="I2798" s="26"/>
    </row>
    <row r="2799" spans="7:9" x14ac:dyDescent="0.35">
      <c r="G2799" s="7">
        <v>3.8736111110192724</v>
      </c>
      <c r="H2799" s="26">
        <v>7.330303474563847E-4</v>
      </c>
      <c r="I2799" s="26"/>
    </row>
    <row r="2800" spans="7:9" x14ac:dyDescent="0.35">
      <c r="G2800" s="7">
        <v>3.8750000000582077</v>
      </c>
      <c r="H2800" s="26">
        <v>7.330303474563847E-4</v>
      </c>
      <c r="I2800" s="26"/>
    </row>
    <row r="2801" spans="7:9" x14ac:dyDescent="0.35">
      <c r="G2801" s="7">
        <v>3.87638888892252</v>
      </c>
      <c r="H2801" s="26">
        <v>7.330303474563847E-4</v>
      </c>
      <c r="I2801" s="26"/>
    </row>
    <row r="2802" spans="7:9" x14ac:dyDescent="0.35">
      <c r="G2802" s="7">
        <v>3.8777777777868323</v>
      </c>
      <c r="H2802" s="26">
        <v>7.330303474563847E-4</v>
      </c>
      <c r="I2802" s="26"/>
    </row>
    <row r="2803" spans="7:9" x14ac:dyDescent="0.35">
      <c r="G2803" s="7">
        <v>3.8791666666511446</v>
      </c>
      <c r="H2803" s="26">
        <v>7.330303474563847E-4</v>
      </c>
      <c r="I2803" s="26"/>
    </row>
    <row r="2804" spans="7:9" x14ac:dyDescent="0.35">
      <c r="G2804" s="7">
        <v>3.8805555555154569</v>
      </c>
      <c r="H2804" s="26">
        <v>7.330303474563847E-4</v>
      </c>
      <c r="I2804" s="26"/>
    </row>
    <row r="2805" spans="7:9" x14ac:dyDescent="0.35">
      <c r="G2805" s="7">
        <v>3.8819444443797693</v>
      </c>
      <c r="H2805" s="26">
        <v>7.330303474563847E-4</v>
      </c>
      <c r="I2805" s="26"/>
    </row>
    <row r="2806" spans="7:9" x14ac:dyDescent="0.35">
      <c r="G2806" s="7">
        <v>3.8833333332440816</v>
      </c>
      <c r="H2806" s="26">
        <v>7.330303474563847E-4</v>
      </c>
      <c r="I2806" s="26"/>
    </row>
    <row r="2807" spans="7:9" x14ac:dyDescent="0.35">
      <c r="G2807" s="7">
        <v>3.8847222222830169</v>
      </c>
      <c r="H2807" s="26">
        <v>7.330303474563847E-4</v>
      </c>
      <c r="I2807" s="26"/>
    </row>
    <row r="2808" spans="7:9" x14ac:dyDescent="0.35">
      <c r="G2808" s="7">
        <v>3.8861111111473292</v>
      </c>
      <c r="H2808" s="26">
        <v>7.330303474563847E-4</v>
      </c>
      <c r="I2808" s="26"/>
    </row>
    <row r="2809" spans="7:9" x14ac:dyDescent="0.35">
      <c r="G2809" s="7">
        <v>3.8875000000116415</v>
      </c>
      <c r="H2809" s="26">
        <v>7.330303474563847E-4</v>
      </c>
      <c r="I2809" s="26"/>
    </row>
    <row r="2810" spans="7:9" x14ac:dyDescent="0.35">
      <c r="G2810" s="7">
        <v>3.8888888888759539</v>
      </c>
      <c r="H2810" s="26">
        <v>7.330303474563847E-4</v>
      </c>
      <c r="I2810" s="26"/>
    </row>
    <row r="2811" spans="7:9" x14ac:dyDescent="0.35">
      <c r="G2811" s="7">
        <v>3.8902777777402662</v>
      </c>
      <c r="H2811" s="26">
        <v>7.3496446446814293E-4</v>
      </c>
      <c r="I2811" s="26"/>
    </row>
    <row r="2812" spans="7:9" x14ac:dyDescent="0.35">
      <c r="G2812" s="7">
        <v>3.8916666666045785</v>
      </c>
      <c r="H2812" s="26">
        <v>7.3496446446814293E-4</v>
      </c>
      <c r="I2812" s="26"/>
    </row>
    <row r="2813" spans="7:9" x14ac:dyDescent="0.35">
      <c r="G2813" s="7">
        <v>3.8930555554688908</v>
      </c>
      <c r="H2813" s="26">
        <v>7.3496446446814293E-4</v>
      </c>
      <c r="I2813" s="26"/>
    </row>
    <row r="2814" spans="7:9" x14ac:dyDescent="0.35">
      <c r="G2814" s="7">
        <v>3.8944444445078261</v>
      </c>
      <c r="H2814" s="26">
        <v>7.3496446446814293E-4</v>
      </c>
      <c r="I2814" s="26"/>
    </row>
    <row r="2815" spans="7:9" x14ac:dyDescent="0.35">
      <c r="G2815" s="7">
        <v>3.8958333333721384</v>
      </c>
      <c r="H2815" s="26">
        <v>7.3496446446814293E-4</v>
      </c>
      <c r="I2815" s="26"/>
    </row>
    <row r="2816" spans="7:9" x14ac:dyDescent="0.35">
      <c r="G2816" s="7">
        <v>3.8972222222364508</v>
      </c>
      <c r="H2816" s="26">
        <v>7.3496446446814293E-4</v>
      </c>
      <c r="I2816" s="26"/>
    </row>
    <row r="2817" spans="7:9" x14ac:dyDescent="0.35">
      <c r="G2817" s="7">
        <v>3.8986111111007631</v>
      </c>
      <c r="H2817" s="26">
        <v>7.330303474563847E-4</v>
      </c>
      <c r="I2817" s="26"/>
    </row>
    <row r="2818" spans="7:9" x14ac:dyDescent="0.35">
      <c r="G2818" s="7">
        <v>3.8999999999650754</v>
      </c>
      <c r="H2818" s="26">
        <v>7.3496446446814293E-4</v>
      </c>
      <c r="I2818" s="26"/>
    </row>
    <row r="2819" spans="7:9" x14ac:dyDescent="0.35">
      <c r="G2819" s="7">
        <v>3.9013888888293877</v>
      </c>
      <c r="H2819" s="26">
        <v>7.330303474563847E-4</v>
      </c>
      <c r="I2819" s="26"/>
    </row>
    <row r="2820" spans="7:9" x14ac:dyDescent="0.35">
      <c r="G2820" s="7">
        <v>3.9027777776937</v>
      </c>
      <c r="H2820" s="26">
        <v>7.330303474563847E-4</v>
      </c>
      <c r="I2820" s="26"/>
    </row>
    <row r="2821" spans="7:9" x14ac:dyDescent="0.35">
      <c r="G2821" s="7">
        <v>3.9041666667326353</v>
      </c>
      <c r="H2821" s="26">
        <v>7.330303474563847E-4</v>
      </c>
      <c r="I2821" s="26"/>
    </row>
    <row r="2822" spans="7:9" x14ac:dyDescent="0.35">
      <c r="G2822" s="7">
        <v>3.9055555555969477</v>
      </c>
      <c r="H2822" s="26">
        <v>7.330303474563847E-4</v>
      </c>
      <c r="I2822" s="26"/>
    </row>
    <row r="2823" spans="7:9" x14ac:dyDescent="0.35">
      <c r="G2823" s="7">
        <v>3.90694444446126</v>
      </c>
      <c r="H2823" s="26">
        <v>7.330303474563847E-4</v>
      </c>
      <c r="I2823" s="26"/>
    </row>
    <row r="2824" spans="7:9" x14ac:dyDescent="0.35">
      <c r="G2824" s="7">
        <v>3.9083333333255723</v>
      </c>
      <c r="H2824" s="26">
        <v>7.3496446446814293E-4</v>
      </c>
      <c r="I2824" s="26"/>
    </row>
    <row r="2825" spans="7:9" x14ac:dyDescent="0.35">
      <c r="G2825" s="7">
        <v>3.9097222221898846</v>
      </c>
      <c r="H2825" s="26">
        <v>7.3496446446814293E-4</v>
      </c>
      <c r="I2825" s="26"/>
    </row>
    <row r="2826" spans="7:9" x14ac:dyDescent="0.35">
      <c r="G2826" s="7">
        <v>3.911111111054197</v>
      </c>
      <c r="H2826" s="26">
        <v>7.330303474563847E-4</v>
      </c>
      <c r="I2826" s="26"/>
    </row>
    <row r="2827" spans="7:9" x14ac:dyDescent="0.35">
      <c r="G2827" s="7">
        <v>3.9124999999185093</v>
      </c>
      <c r="H2827" s="26">
        <v>7.330303474563847E-4</v>
      </c>
      <c r="I2827" s="26"/>
    </row>
    <row r="2828" spans="7:9" x14ac:dyDescent="0.35">
      <c r="G2828" s="7">
        <v>3.9138888887828216</v>
      </c>
      <c r="H2828" s="26">
        <v>7.330303474563847E-4</v>
      </c>
      <c r="I2828" s="26"/>
    </row>
    <row r="2829" spans="7:9" x14ac:dyDescent="0.35">
      <c r="G2829" s="7">
        <v>3.9152777778217569</v>
      </c>
      <c r="H2829" s="26">
        <v>7.330303474563847E-4</v>
      </c>
      <c r="I2829" s="26"/>
    </row>
    <row r="2830" spans="7:9" x14ac:dyDescent="0.35">
      <c r="G2830" s="7">
        <v>3.9166666666860692</v>
      </c>
      <c r="H2830" s="26">
        <v>7.3496446446814293E-4</v>
      </c>
      <c r="I2830" s="26"/>
    </row>
    <row r="2831" spans="7:9" x14ac:dyDescent="0.35">
      <c r="G2831" s="7">
        <v>3.9180555555503815</v>
      </c>
      <c r="H2831" s="26">
        <v>7.3496446446814293E-4</v>
      </c>
      <c r="I2831" s="26"/>
    </row>
    <row r="2832" spans="7:9" x14ac:dyDescent="0.35">
      <c r="G2832" s="7">
        <v>3.9194444444146939</v>
      </c>
      <c r="H2832" s="26">
        <v>7.3496446446814293E-4</v>
      </c>
      <c r="I2832" s="26"/>
    </row>
    <row r="2833" spans="7:9" x14ac:dyDescent="0.35">
      <c r="G2833" s="7">
        <v>3.9208333332790062</v>
      </c>
      <c r="H2833" s="26">
        <v>7.330303474563847E-4</v>
      </c>
      <c r="I2833" s="26"/>
    </row>
    <row r="2834" spans="7:9" x14ac:dyDescent="0.35">
      <c r="G2834" s="7">
        <v>3.9222222221433185</v>
      </c>
      <c r="H2834" s="26">
        <v>7.330303474563847E-4</v>
      </c>
      <c r="I2834" s="26"/>
    </row>
    <row r="2835" spans="7:9" x14ac:dyDescent="0.35">
      <c r="G2835" s="7">
        <v>3.9236111110076308</v>
      </c>
      <c r="H2835" s="26">
        <v>7.330303474563847E-4</v>
      </c>
      <c r="I2835" s="26"/>
    </row>
    <row r="2836" spans="7:9" x14ac:dyDescent="0.35">
      <c r="G2836" s="7">
        <v>3.9250000000465661</v>
      </c>
      <c r="H2836" s="26">
        <v>7.330303474563847E-4</v>
      </c>
      <c r="I2836" s="26"/>
    </row>
    <row r="2837" spans="7:9" x14ac:dyDescent="0.35">
      <c r="G2837" s="7">
        <v>3.9263888889108784</v>
      </c>
      <c r="H2837" s="26">
        <v>7.330303474563847E-4</v>
      </c>
      <c r="I2837" s="26"/>
    </row>
    <row r="2838" spans="7:9" x14ac:dyDescent="0.35">
      <c r="G2838" s="7">
        <v>3.9277777777751908</v>
      </c>
      <c r="H2838" s="26">
        <v>7.330303474563847E-4</v>
      </c>
      <c r="I2838" s="26"/>
    </row>
    <row r="2839" spans="7:9" x14ac:dyDescent="0.35">
      <c r="G2839" s="7">
        <v>3.9291666666395031</v>
      </c>
      <c r="H2839" s="26">
        <v>7.330303474563847E-4</v>
      </c>
      <c r="I2839" s="26"/>
    </row>
    <row r="2840" spans="7:9" x14ac:dyDescent="0.35">
      <c r="G2840" s="7">
        <v>3.9305555555038154</v>
      </c>
      <c r="H2840" s="26">
        <v>7.330303474563847E-4</v>
      </c>
      <c r="I2840" s="26"/>
    </row>
    <row r="2841" spans="7:9" x14ac:dyDescent="0.35">
      <c r="G2841" s="7">
        <v>3.9319444443681277</v>
      </c>
      <c r="H2841" s="26">
        <v>7.330303474563847E-4</v>
      </c>
      <c r="I2841" s="26"/>
    </row>
    <row r="2842" spans="7:9" x14ac:dyDescent="0.35">
      <c r="G2842" s="7">
        <v>3.9333333332324401</v>
      </c>
      <c r="H2842" s="26">
        <v>7.330303474563847E-4</v>
      </c>
      <c r="I2842" s="26"/>
    </row>
    <row r="2843" spans="7:9" x14ac:dyDescent="0.35">
      <c r="G2843" s="7">
        <v>3.9347222222713754</v>
      </c>
      <c r="H2843" s="26">
        <v>7.330303474563847E-4</v>
      </c>
      <c r="I2843" s="26"/>
    </row>
    <row r="2844" spans="7:9" x14ac:dyDescent="0.35">
      <c r="G2844" s="7">
        <v>3.9361111111356877</v>
      </c>
      <c r="H2844" s="26">
        <v>7.330303474563847E-4</v>
      </c>
      <c r="I2844" s="26"/>
    </row>
    <row r="2845" spans="7:9" x14ac:dyDescent="0.35">
      <c r="G2845" s="7">
        <v>3.9375</v>
      </c>
      <c r="H2845" s="26">
        <v>7.330303474563847E-4</v>
      </c>
      <c r="I2845" s="26"/>
    </row>
    <row r="2846" spans="7:9" x14ac:dyDescent="0.35">
      <c r="G2846" s="7">
        <v>3.9388888888643123</v>
      </c>
      <c r="H2846" s="26">
        <v>7.330303474563847E-4</v>
      </c>
      <c r="I2846" s="26"/>
    </row>
    <row r="2847" spans="7:9" x14ac:dyDescent="0.35">
      <c r="G2847" s="7">
        <v>3.9402777777286246</v>
      </c>
      <c r="H2847" s="26">
        <v>7.330303474563847E-4</v>
      </c>
      <c r="I2847" s="26"/>
    </row>
    <row r="2848" spans="7:9" x14ac:dyDescent="0.35">
      <c r="G2848" s="7">
        <v>3.941666666592937</v>
      </c>
      <c r="H2848" s="26">
        <v>7.330303474563847E-4</v>
      </c>
      <c r="I2848" s="26"/>
    </row>
    <row r="2849" spans="7:9" x14ac:dyDescent="0.35">
      <c r="G2849" s="7">
        <v>3.9430555554572493</v>
      </c>
      <c r="H2849" s="26">
        <v>7.3496446446814293E-4</v>
      </c>
      <c r="I2849" s="26"/>
    </row>
    <row r="2850" spans="7:9" x14ac:dyDescent="0.35">
      <c r="G2850" s="7">
        <v>3.9444444444961846</v>
      </c>
      <c r="H2850" s="26">
        <v>7.3496446446814293E-4</v>
      </c>
      <c r="I2850" s="26"/>
    </row>
    <row r="2851" spans="7:9" x14ac:dyDescent="0.35">
      <c r="G2851" s="7">
        <v>3.9458333333604969</v>
      </c>
      <c r="H2851" s="26">
        <v>7.330303474563847E-4</v>
      </c>
      <c r="I2851" s="26"/>
    </row>
    <row r="2852" spans="7:9" x14ac:dyDescent="0.35">
      <c r="G2852" s="7">
        <v>3.9472222222248092</v>
      </c>
      <c r="H2852" s="26">
        <v>7.330303474563847E-4</v>
      </c>
      <c r="I2852" s="26"/>
    </row>
    <row r="2853" spans="7:9" x14ac:dyDescent="0.35">
      <c r="G2853" s="7">
        <v>3.9486111110891216</v>
      </c>
      <c r="H2853" s="26">
        <v>7.330303474563847E-4</v>
      </c>
      <c r="I2853" s="26"/>
    </row>
    <row r="2854" spans="7:9" x14ac:dyDescent="0.35">
      <c r="G2854" s="7">
        <v>3.9499999999534339</v>
      </c>
      <c r="H2854" s="26">
        <v>7.330303474563847E-4</v>
      </c>
      <c r="I2854" s="26"/>
    </row>
    <row r="2855" spans="7:9" x14ac:dyDescent="0.35">
      <c r="G2855" s="7">
        <v>3.9513888888177462</v>
      </c>
      <c r="H2855" s="26">
        <v>7.3496446446814293E-4</v>
      </c>
      <c r="I2855" s="26"/>
    </row>
    <row r="2856" spans="7:9" x14ac:dyDescent="0.35">
      <c r="G2856" s="7">
        <v>3.9527777776820585</v>
      </c>
      <c r="H2856" s="26">
        <v>7.330303474563847E-4</v>
      </c>
      <c r="I2856" s="26"/>
    </row>
    <row r="2857" spans="7:9" x14ac:dyDescent="0.35">
      <c r="G2857" s="7">
        <v>3.9541666667209938</v>
      </c>
      <c r="H2857" s="26">
        <v>7.330303474563847E-4</v>
      </c>
      <c r="I2857" s="26"/>
    </row>
    <row r="2858" spans="7:9" x14ac:dyDescent="0.35">
      <c r="G2858" s="7">
        <v>3.9555555555853061</v>
      </c>
      <c r="H2858" s="26">
        <v>7.330303474563847E-4</v>
      </c>
      <c r="I2858" s="26"/>
    </row>
    <row r="2859" spans="7:9" x14ac:dyDescent="0.35">
      <c r="G2859" s="7">
        <v>3.9569444444496185</v>
      </c>
      <c r="H2859" s="26">
        <v>7.330303474563847E-4</v>
      </c>
      <c r="I2859" s="26"/>
    </row>
    <row r="2860" spans="7:9" x14ac:dyDescent="0.35">
      <c r="G2860" s="7">
        <v>3.9583333333139308</v>
      </c>
      <c r="H2860" s="26">
        <v>7.330303474563847E-4</v>
      </c>
      <c r="I2860" s="26"/>
    </row>
    <row r="2861" spans="7:9" x14ac:dyDescent="0.35">
      <c r="G2861" s="7">
        <v>3.9597222221782431</v>
      </c>
      <c r="H2861" s="26">
        <v>7.3496446446814293E-4</v>
      </c>
      <c r="I2861" s="26"/>
    </row>
    <row r="2862" spans="7:9" x14ac:dyDescent="0.35">
      <c r="G2862" s="7">
        <v>3.9611111110425554</v>
      </c>
      <c r="H2862" s="26">
        <v>7.330303474563847E-4</v>
      </c>
      <c r="I2862" s="26"/>
    </row>
    <row r="2863" spans="7:9" x14ac:dyDescent="0.35">
      <c r="G2863" s="7">
        <v>3.9624999999068677</v>
      </c>
      <c r="H2863" s="26">
        <v>7.330303474563847E-4</v>
      </c>
      <c r="I2863" s="26"/>
    </row>
    <row r="2864" spans="7:9" x14ac:dyDescent="0.35">
      <c r="G2864" s="7">
        <v>3.963888888945803</v>
      </c>
      <c r="H2864" s="26">
        <v>7.3110638328983252E-4</v>
      </c>
      <c r="I2864" s="26"/>
    </row>
    <row r="2865" spans="7:9" x14ac:dyDescent="0.35">
      <c r="G2865" s="7">
        <v>3.9652777778101154</v>
      </c>
      <c r="H2865" s="26">
        <v>7.330303474563847E-4</v>
      </c>
      <c r="I2865" s="26"/>
    </row>
    <row r="2866" spans="7:9" x14ac:dyDescent="0.35">
      <c r="G2866" s="7">
        <v>3.9666666666744277</v>
      </c>
      <c r="H2866" s="26">
        <v>7.330303474563847E-4</v>
      </c>
      <c r="I2866" s="26"/>
    </row>
    <row r="2867" spans="7:9" x14ac:dyDescent="0.35">
      <c r="G2867" s="7">
        <v>3.96805555553874</v>
      </c>
      <c r="H2867" s="26">
        <v>7.330303474563847E-4</v>
      </c>
      <c r="I2867" s="26"/>
    </row>
    <row r="2868" spans="7:9" x14ac:dyDescent="0.35">
      <c r="G2868" s="7">
        <v>3.9694444444030523</v>
      </c>
      <c r="H2868" s="26">
        <v>7.330303474563847E-4</v>
      </c>
      <c r="I2868" s="26"/>
    </row>
    <row r="2869" spans="7:9" x14ac:dyDescent="0.35">
      <c r="G2869" s="7">
        <v>3.9708333332673647</v>
      </c>
      <c r="H2869" s="26">
        <v>7.330303474563847E-4</v>
      </c>
      <c r="I2869" s="26"/>
    </row>
    <row r="2870" spans="7:9" x14ac:dyDescent="0.35">
      <c r="G2870" s="7">
        <v>3.972222222131677</v>
      </c>
      <c r="H2870" s="26">
        <v>7.330303474563847E-4</v>
      </c>
      <c r="I2870" s="26"/>
    </row>
    <row r="2871" spans="7:9" x14ac:dyDescent="0.35">
      <c r="G2871" s="7">
        <v>3.9736111111706123</v>
      </c>
      <c r="H2871" s="26">
        <v>7.330303474563847E-4</v>
      </c>
      <c r="I2871" s="26"/>
    </row>
    <row r="2872" spans="7:9" x14ac:dyDescent="0.35">
      <c r="G2872" s="7">
        <v>3.9750000000349246</v>
      </c>
      <c r="H2872" s="26">
        <v>7.330303474563847E-4</v>
      </c>
      <c r="I2872" s="26"/>
    </row>
    <row r="2873" spans="7:9" x14ac:dyDescent="0.35">
      <c r="G2873" s="7">
        <v>3.9763888888992369</v>
      </c>
      <c r="H2873" s="26">
        <v>7.330303474563847E-4</v>
      </c>
      <c r="I2873" s="26"/>
    </row>
    <row r="2874" spans="7:9" x14ac:dyDescent="0.35">
      <c r="G2874" s="7">
        <v>3.9777777777635492</v>
      </c>
      <c r="H2874" s="26">
        <v>7.330303474563847E-4</v>
      </c>
      <c r="I2874" s="26"/>
    </row>
    <row r="2875" spans="7:9" x14ac:dyDescent="0.35">
      <c r="G2875" s="7">
        <v>3.9791666666278616</v>
      </c>
      <c r="H2875" s="26">
        <v>7.3110638328983252E-4</v>
      </c>
      <c r="I2875" s="26"/>
    </row>
    <row r="2876" spans="7:9" x14ac:dyDescent="0.35">
      <c r="G2876" s="7">
        <v>3.9805555554921739</v>
      </c>
      <c r="H2876" s="26">
        <v>7.330303474563847E-4</v>
      </c>
      <c r="I2876" s="26"/>
    </row>
    <row r="2877" spans="7:9" x14ac:dyDescent="0.35">
      <c r="G2877" s="7">
        <v>3.9819444443564862</v>
      </c>
      <c r="H2877" s="26">
        <v>7.330303474563847E-4</v>
      </c>
      <c r="I2877" s="26"/>
    </row>
    <row r="2878" spans="7:9" x14ac:dyDescent="0.35">
      <c r="G2878" s="7">
        <v>3.9833333333954215</v>
      </c>
      <c r="H2878" s="26">
        <v>7.330303474563847E-4</v>
      </c>
      <c r="I2878" s="26"/>
    </row>
    <row r="2879" spans="7:9" x14ac:dyDescent="0.35">
      <c r="G2879" s="7">
        <v>3.9847222222597338</v>
      </c>
      <c r="H2879" s="26">
        <v>7.330303474563847E-4</v>
      </c>
      <c r="I2879" s="26"/>
    </row>
    <row r="2880" spans="7:9" x14ac:dyDescent="0.35">
      <c r="G2880" s="7">
        <v>3.9861111111240461</v>
      </c>
      <c r="H2880" s="26">
        <v>7.330303474563847E-4</v>
      </c>
      <c r="I2880" s="26"/>
    </row>
    <row r="2881" spans="7:9" x14ac:dyDescent="0.35">
      <c r="G2881" s="7">
        <v>3.9874999999883585</v>
      </c>
      <c r="H2881" s="26">
        <v>7.3110638328983252E-4</v>
      </c>
      <c r="I2881" s="26"/>
    </row>
    <row r="2882" spans="7:9" x14ac:dyDescent="0.35">
      <c r="G2882" s="7">
        <v>3.9888888888526708</v>
      </c>
      <c r="H2882" s="26">
        <v>7.3110638328983252E-4</v>
      </c>
      <c r="I2882" s="26"/>
    </row>
    <row r="2883" spans="7:9" x14ac:dyDescent="0.35">
      <c r="G2883" s="7">
        <v>3.9902777777169831</v>
      </c>
      <c r="H2883" s="26">
        <v>7.330303474563847E-4</v>
      </c>
      <c r="I2883" s="26"/>
    </row>
    <row r="2884" spans="7:9" x14ac:dyDescent="0.35">
      <c r="G2884" s="7">
        <v>3.9916666665812954</v>
      </c>
      <c r="H2884" s="26">
        <v>7.330303474563847E-4</v>
      </c>
      <c r="I2884" s="26"/>
    </row>
    <row r="2885" spans="7:9" x14ac:dyDescent="0.35">
      <c r="G2885" s="7">
        <v>3.9930555556202307</v>
      </c>
      <c r="H2885" s="26">
        <v>7.330303474563847E-4</v>
      </c>
      <c r="I2885" s="26"/>
    </row>
    <row r="2886" spans="7:9" x14ac:dyDescent="0.35">
      <c r="G2886" s="7">
        <v>3.9944444444845431</v>
      </c>
      <c r="H2886" s="26">
        <v>7.330303474563847E-4</v>
      </c>
      <c r="I2886" s="26"/>
    </row>
    <row r="2887" spans="7:9" x14ac:dyDescent="0.35">
      <c r="G2887" s="7">
        <v>3.9958333333488554</v>
      </c>
      <c r="H2887" s="26">
        <v>7.330303474563847E-4</v>
      </c>
      <c r="I2887" s="26"/>
    </row>
    <row r="2888" spans="7:9" x14ac:dyDescent="0.35">
      <c r="G2888" s="7">
        <v>3.9972222222131677</v>
      </c>
      <c r="H2888" s="26">
        <v>7.330303474563847E-4</v>
      </c>
      <c r="I2888" s="26"/>
    </row>
    <row r="2889" spans="7:9" x14ac:dyDescent="0.35">
      <c r="G2889" s="7">
        <v>3.99861111107748</v>
      </c>
      <c r="H2889" s="26">
        <v>7.330303474563847E-4</v>
      </c>
      <c r="I2889" s="26"/>
    </row>
    <row r="2890" spans="7:9" x14ac:dyDescent="0.35">
      <c r="G2890" s="7">
        <v>3.9999999999417923</v>
      </c>
      <c r="H2890" s="26">
        <v>7.330303474563847E-4</v>
      </c>
      <c r="I2890" s="26"/>
    </row>
    <row r="2891" spans="7:9" x14ac:dyDescent="0.35">
      <c r="G2891" s="7">
        <v>4.0013888888061047</v>
      </c>
      <c r="H2891" s="26">
        <v>7.330303474563847E-4</v>
      </c>
      <c r="I2891" s="26"/>
    </row>
    <row r="2892" spans="7:9" x14ac:dyDescent="0.35">
      <c r="G2892" s="7">
        <v>4.00277777784504</v>
      </c>
      <c r="H2892" s="26">
        <v>7.330303474563847E-4</v>
      </c>
      <c r="I2892" s="26"/>
    </row>
    <row r="2893" spans="7:9" x14ac:dyDescent="0.35">
      <c r="G2893" s="7">
        <v>4.0041666667093523</v>
      </c>
      <c r="H2893" s="26">
        <v>7.330303474563847E-4</v>
      </c>
      <c r="I2893" s="26"/>
    </row>
    <row r="2894" spans="7:9" x14ac:dyDescent="0.35">
      <c r="G2894" s="7">
        <v>4.0055555555736646</v>
      </c>
      <c r="H2894" s="26">
        <v>7.330303474563847E-4</v>
      </c>
      <c r="I2894" s="26"/>
    </row>
    <row r="2895" spans="7:9" x14ac:dyDescent="0.35">
      <c r="G2895" s="7">
        <v>4.0069444444379769</v>
      </c>
      <c r="H2895" s="26">
        <v>7.330303474563847E-4</v>
      </c>
      <c r="I2895" s="26"/>
    </row>
    <row r="2896" spans="7:9" x14ac:dyDescent="0.35">
      <c r="G2896" s="7">
        <v>4.0083333333022892</v>
      </c>
      <c r="H2896" s="26">
        <v>7.3496446446814293E-4</v>
      </c>
      <c r="I2896" s="26"/>
    </row>
    <row r="2897" spans="7:9" x14ac:dyDescent="0.35">
      <c r="G2897" s="7">
        <v>4.0097222221666016</v>
      </c>
      <c r="H2897" s="26">
        <v>7.3496446446814293E-4</v>
      </c>
      <c r="I2897" s="26"/>
    </row>
    <row r="2898" spans="7:9" x14ac:dyDescent="0.35">
      <c r="G2898" s="7">
        <v>4.0111111110309139</v>
      </c>
      <c r="H2898" s="26">
        <v>7.330303474563847E-4</v>
      </c>
      <c r="I2898" s="26"/>
    </row>
    <row r="2899" spans="7:9" x14ac:dyDescent="0.35">
      <c r="G2899" s="7">
        <v>4.0124999998952262</v>
      </c>
      <c r="H2899" s="26">
        <v>7.330303474563847E-4</v>
      </c>
      <c r="I2899" s="26"/>
    </row>
    <row r="2900" spans="7:9" x14ac:dyDescent="0.35">
      <c r="G2900" s="7">
        <v>4.0138888889341615</v>
      </c>
      <c r="H2900" s="26">
        <v>7.330303474563847E-4</v>
      </c>
      <c r="I2900" s="26"/>
    </row>
    <row r="2901" spans="7:9" x14ac:dyDescent="0.35">
      <c r="G2901" s="7">
        <v>4.0152777777984738</v>
      </c>
      <c r="H2901" s="26">
        <v>7.330303474563847E-4</v>
      </c>
      <c r="I2901" s="26"/>
    </row>
    <row r="2902" spans="7:9" x14ac:dyDescent="0.35">
      <c r="G2902" s="7">
        <v>4.0166666666627862</v>
      </c>
      <c r="H2902" s="26">
        <v>7.3110638328983252E-4</v>
      </c>
      <c r="I2902" s="26"/>
    </row>
    <row r="2903" spans="7:9" x14ac:dyDescent="0.35">
      <c r="G2903" s="7">
        <v>4.0180555555270985</v>
      </c>
      <c r="H2903" s="26">
        <v>7.330303474563847E-4</v>
      </c>
      <c r="I2903" s="26"/>
    </row>
    <row r="2904" spans="7:9" x14ac:dyDescent="0.35">
      <c r="G2904" s="7">
        <v>4.0194444443914108</v>
      </c>
      <c r="H2904" s="26">
        <v>7.330303474563847E-4</v>
      </c>
      <c r="I2904" s="26"/>
    </row>
    <row r="2905" spans="7:9" x14ac:dyDescent="0.35">
      <c r="G2905" s="7">
        <v>4.0208333332557231</v>
      </c>
      <c r="H2905" s="26">
        <v>7.330303474563847E-4</v>
      </c>
      <c r="I2905" s="26"/>
    </row>
    <row r="2906" spans="7:9" x14ac:dyDescent="0.35">
      <c r="G2906" s="7">
        <v>4.0222222221200354</v>
      </c>
      <c r="H2906" s="26">
        <v>7.330303474563847E-4</v>
      </c>
      <c r="I2906" s="26"/>
    </row>
    <row r="2907" spans="7:9" x14ac:dyDescent="0.35">
      <c r="G2907" s="7">
        <v>4.0236111111589707</v>
      </c>
      <c r="H2907" s="26">
        <v>7.330303474563847E-4</v>
      </c>
      <c r="I2907" s="26"/>
    </row>
    <row r="2908" spans="7:9" x14ac:dyDescent="0.35">
      <c r="G2908" s="7">
        <v>4.0250000000232831</v>
      </c>
      <c r="H2908" s="26">
        <v>7.330303474563847E-4</v>
      </c>
      <c r="I2908" s="26"/>
    </row>
    <row r="2909" spans="7:9" x14ac:dyDescent="0.35">
      <c r="G2909" s="7">
        <v>4.0263888888875954</v>
      </c>
      <c r="H2909" s="26">
        <v>7.330303474563847E-4</v>
      </c>
      <c r="I2909" s="26"/>
    </row>
    <row r="2910" spans="7:9" x14ac:dyDescent="0.35">
      <c r="G2910" s="7">
        <v>4.0277777777519077</v>
      </c>
      <c r="H2910" s="26">
        <v>7.330303474563847E-4</v>
      </c>
      <c r="I2910" s="26"/>
    </row>
    <row r="2911" spans="7:9" x14ac:dyDescent="0.35">
      <c r="G2911" s="7">
        <v>4.02916666661622</v>
      </c>
      <c r="H2911" s="26">
        <v>7.330303474563847E-4</v>
      </c>
      <c r="I2911" s="26"/>
    </row>
    <row r="2912" spans="7:9" x14ac:dyDescent="0.35">
      <c r="G2912" s="7">
        <v>4.0305555554805323</v>
      </c>
      <c r="H2912" s="26">
        <v>7.330303474563847E-4</v>
      </c>
      <c r="I2912" s="26"/>
    </row>
    <row r="2913" spans="7:9" x14ac:dyDescent="0.35">
      <c r="G2913" s="7">
        <v>4.0319444443448447</v>
      </c>
      <c r="H2913" s="26">
        <v>7.330303474563847E-4</v>
      </c>
      <c r="I2913" s="26"/>
    </row>
    <row r="2914" spans="7:9" x14ac:dyDescent="0.35">
      <c r="G2914" s="7">
        <v>4.03333333338378</v>
      </c>
      <c r="H2914" s="26">
        <v>7.330303474563847E-4</v>
      </c>
      <c r="I2914" s="26"/>
    </row>
    <row r="2915" spans="7:9" x14ac:dyDescent="0.35">
      <c r="G2915" s="7">
        <v>4.0347222222480923</v>
      </c>
      <c r="H2915" s="26">
        <v>7.330303474563847E-4</v>
      </c>
      <c r="I2915" s="26"/>
    </row>
    <row r="2916" spans="7:9" x14ac:dyDescent="0.35">
      <c r="G2916" s="7">
        <v>4.0361111111124046</v>
      </c>
      <c r="H2916" s="26">
        <v>7.330303474563847E-4</v>
      </c>
      <c r="I2916" s="26"/>
    </row>
    <row r="2917" spans="7:9" x14ac:dyDescent="0.35">
      <c r="G2917" s="7">
        <v>4.0374999999767169</v>
      </c>
      <c r="H2917" s="26">
        <v>7.330303474563847E-4</v>
      </c>
      <c r="I2917" s="26"/>
    </row>
    <row r="2918" spans="7:9" x14ac:dyDescent="0.35">
      <c r="G2918" s="7">
        <v>4.0388888888410293</v>
      </c>
      <c r="H2918" s="26">
        <v>7.330303474563847E-4</v>
      </c>
      <c r="I2918" s="26"/>
    </row>
    <row r="2919" spans="7:9" x14ac:dyDescent="0.35">
      <c r="G2919" s="7">
        <v>4.0402777777053416</v>
      </c>
      <c r="H2919" s="26">
        <v>7.330303474563847E-4</v>
      </c>
      <c r="I2919" s="26"/>
    </row>
    <row r="2920" spans="7:9" x14ac:dyDescent="0.35">
      <c r="G2920" s="7">
        <v>4.0416666665696539</v>
      </c>
      <c r="H2920" s="26">
        <v>7.3496446446814293E-4</v>
      </c>
      <c r="I2920" s="26"/>
    </row>
    <row r="2921" spans="7:9" x14ac:dyDescent="0.35">
      <c r="G2921" s="7">
        <v>4.0430555556085892</v>
      </c>
      <c r="H2921" s="26">
        <v>7.330303474563847E-4</v>
      </c>
      <c r="I2921" s="26"/>
    </row>
    <row r="2922" spans="7:9" x14ac:dyDescent="0.35">
      <c r="G2922" s="7">
        <v>4.0444444444729015</v>
      </c>
      <c r="H2922" s="26">
        <v>7.330303474563847E-4</v>
      </c>
      <c r="I2922" s="26"/>
    </row>
    <row r="2923" spans="7:9" x14ac:dyDescent="0.35">
      <c r="G2923" s="7">
        <v>4.0458333333372138</v>
      </c>
      <c r="H2923" s="26">
        <v>7.330303474563847E-4</v>
      </c>
      <c r="I2923" s="26"/>
    </row>
    <row r="2924" spans="7:9" x14ac:dyDescent="0.35">
      <c r="G2924" s="7">
        <v>4.0472222222015262</v>
      </c>
      <c r="H2924" s="26">
        <v>7.330303474563847E-4</v>
      </c>
      <c r="I2924" s="26"/>
    </row>
    <row r="2925" spans="7:9" x14ac:dyDescent="0.35">
      <c r="G2925" s="7">
        <v>4.0486111110658385</v>
      </c>
      <c r="H2925" s="26">
        <v>7.330303474563847E-4</v>
      </c>
      <c r="I2925" s="26"/>
    </row>
    <row r="2926" spans="7:9" x14ac:dyDescent="0.35">
      <c r="G2926" s="7">
        <v>4.0499999999301508</v>
      </c>
      <c r="H2926" s="26">
        <v>7.330303474563847E-4</v>
      </c>
      <c r="I2926" s="26"/>
    </row>
    <row r="2927" spans="7:9" x14ac:dyDescent="0.35">
      <c r="G2927" s="7">
        <v>4.0513888887944631</v>
      </c>
      <c r="H2927" s="26">
        <v>7.330303474563847E-4</v>
      </c>
      <c r="I2927" s="26"/>
    </row>
    <row r="2928" spans="7:9" x14ac:dyDescent="0.35">
      <c r="G2928" s="7">
        <v>4.0527777778333984</v>
      </c>
      <c r="H2928" s="26">
        <v>7.330303474563847E-4</v>
      </c>
      <c r="I2928" s="26"/>
    </row>
    <row r="2929" spans="7:9" x14ac:dyDescent="0.35">
      <c r="G2929" s="7">
        <v>4.0541666666977108</v>
      </c>
      <c r="H2929" s="26">
        <v>7.330303474563847E-4</v>
      </c>
      <c r="I2929" s="26"/>
    </row>
    <row r="2930" spans="7:9" x14ac:dyDescent="0.35">
      <c r="G2930" s="7">
        <v>4.0555555555620231</v>
      </c>
      <c r="H2930" s="26">
        <v>7.330303474563847E-4</v>
      </c>
      <c r="I2930" s="26"/>
    </row>
    <row r="2931" spans="7:9" x14ac:dyDescent="0.35">
      <c r="G2931" s="7">
        <v>4.0569444444263354</v>
      </c>
      <c r="H2931" s="26">
        <v>7.330303474563847E-4</v>
      </c>
      <c r="I2931" s="26"/>
    </row>
    <row r="2932" spans="7:9" x14ac:dyDescent="0.35">
      <c r="G2932" s="7">
        <v>4.0583333332906477</v>
      </c>
      <c r="H2932" s="26">
        <v>7.330303474563847E-4</v>
      </c>
      <c r="I2932" s="26"/>
    </row>
    <row r="2933" spans="7:9" x14ac:dyDescent="0.35">
      <c r="G2933" s="7">
        <v>4.05972222215496</v>
      </c>
      <c r="H2933" s="26">
        <v>7.3496446446814293E-4</v>
      </c>
      <c r="I2933" s="26"/>
    </row>
    <row r="2934" spans="7:9" x14ac:dyDescent="0.35">
      <c r="G2934" s="7">
        <v>4.0611111110192724</v>
      </c>
      <c r="H2934" s="26">
        <v>7.3496446446814293E-4</v>
      </c>
      <c r="I2934" s="26"/>
    </row>
    <row r="2935" spans="7:9" x14ac:dyDescent="0.35">
      <c r="G2935" s="7">
        <v>4.0625000000582077</v>
      </c>
      <c r="H2935" s="26">
        <v>7.330303474563847E-4</v>
      </c>
      <c r="I2935" s="26"/>
    </row>
    <row r="2936" spans="7:9" x14ac:dyDescent="0.35">
      <c r="G2936" s="7">
        <v>4.06388888892252</v>
      </c>
      <c r="H2936" s="26">
        <v>7.330303474563847E-4</v>
      </c>
      <c r="I2936" s="26"/>
    </row>
    <row r="2937" spans="7:9" x14ac:dyDescent="0.35">
      <c r="G2937" s="7">
        <v>4.0652777777868323</v>
      </c>
      <c r="H2937" s="26">
        <v>7.330303474563847E-4</v>
      </c>
      <c r="I2937" s="26"/>
    </row>
    <row r="2938" spans="7:9" x14ac:dyDescent="0.35">
      <c r="G2938" s="7">
        <v>4.0666666666511446</v>
      </c>
      <c r="H2938" s="26">
        <v>7.330303474563847E-4</v>
      </c>
      <c r="I2938" s="26"/>
    </row>
    <row r="2939" spans="7:9" x14ac:dyDescent="0.35">
      <c r="G2939" s="7">
        <v>4.0680555555154569</v>
      </c>
      <c r="H2939" s="26">
        <v>7.330303474563847E-4</v>
      </c>
      <c r="I2939" s="26"/>
    </row>
    <row r="2940" spans="7:9" x14ac:dyDescent="0.35">
      <c r="G2940" s="7">
        <v>4.0694444443797693</v>
      </c>
      <c r="H2940" s="26">
        <v>7.330303474563847E-4</v>
      </c>
      <c r="I2940" s="26"/>
    </row>
    <row r="2941" spans="7:9" x14ac:dyDescent="0.35">
      <c r="G2941" s="7">
        <v>4.0708333332440816</v>
      </c>
      <c r="H2941" s="26">
        <v>7.3496446446814293E-4</v>
      </c>
      <c r="I2941" s="26"/>
    </row>
    <row r="2942" spans="7:9" x14ac:dyDescent="0.35">
      <c r="G2942" s="7">
        <v>4.0722222222830169</v>
      </c>
      <c r="H2942" s="26">
        <v>7.330303474563847E-4</v>
      </c>
      <c r="I2942" s="26"/>
    </row>
    <row r="2943" spans="7:9" x14ac:dyDescent="0.35">
      <c r="G2943" s="7">
        <v>4.0736111111473292</v>
      </c>
      <c r="H2943" s="26">
        <v>7.330303474563847E-4</v>
      </c>
      <c r="I2943" s="26"/>
    </row>
    <row r="2944" spans="7:9" x14ac:dyDescent="0.35">
      <c r="G2944" s="7">
        <v>4.0750000000116415</v>
      </c>
      <c r="H2944" s="26">
        <v>7.3110638328983252E-4</v>
      </c>
      <c r="I2944" s="26"/>
    </row>
    <row r="2945" spans="7:9" x14ac:dyDescent="0.35">
      <c r="G2945" s="7">
        <v>4.0763888888759539</v>
      </c>
      <c r="H2945" s="26">
        <v>7.330303474563847E-4</v>
      </c>
      <c r="I2945" s="26"/>
    </row>
    <row r="2946" spans="7:9" x14ac:dyDescent="0.35">
      <c r="G2946" s="7">
        <v>4.0777777777402662</v>
      </c>
      <c r="H2946" s="26">
        <v>7.330303474563847E-4</v>
      </c>
      <c r="I2946" s="26"/>
    </row>
    <row r="2947" spans="7:9" x14ac:dyDescent="0.35">
      <c r="G2947" s="7">
        <v>4.0791666666045785</v>
      </c>
      <c r="H2947" s="26">
        <v>7.330303474563847E-4</v>
      </c>
      <c r="I2947" s="26"/>
    </row>
    <row r="2948" spans="7:9" x14ac:dyDescent="0.35">
      <c r="G2948" s="7">
        <v>4.0805555554688908</v>
      </c>
      <c r="H2948" s="26">
        <v>7.330303474563847E-4</v>
      </c>
      <c r="I2948" s="26"/>
    </row>
    <row r="2949" spans="7:9" x14ac:dyDescent="0.35">
      <c r="G2949" s="7">
        <v>4.0819444445078261</v>
      </c>
      <c r="H2949" s="26">
        <v>7.330303474563847E-4</v>
      </c>
      <c r="I2949" s="26"/>
    </row>
    <row r="2950" spans="7:9" x14ac:dyDescent="0.35">
      <c r="G2950" s="7">
        <v>4.0833333333721384</v>
      </c>
      <c r="H2950" s="26">
        <v>7.330303474563847E-4</v>
      </c>
      <c r="I2950" s="26"/>
    </row>
    <row r="2951" spans="7:9" x14ac:dyDescent="0.35">
      <c r="G2951" s="7">
        <v>4.0847222222364508</v>
      </c>
      <c r="H2951" s="26">
        <v>7.330303474563847E-4</v>
      </c>
      <c r="I2951" s="26"/>
    </row>
    <row r="2952" spans="7:9" x14ac:dyDescent="0.35">
      <c r="G2952" s="7">
        <v>4.0861111111007631</v>
      </c>
      <c r="H2952" s="26">
        <v>7.330303474563847E-4</v>
      </c>
      <c r="I2952" s="26"/>
    </row>
    <row r="2953" spans="7:9" x14ac:dyDescent="0.35">
      <c r="G2953" s="7">
        <v>4.0874999999650754</v>
      </c>
      <c r="H2953" s="26">
        <v>7.3110638328983252E-4</v>
      </c>
      <c r="I2953" s="26"/>
    </row>
    <row r="2954" spans="7:9" x14ac:dyDescent="0.35">
      <c r="G2954" s="7">
        <v>4.0888888888293877</v>
      </c>
      <c r="H2954" s="26">
        <v>7.330303474563847E-4</v>
      </c>
      <c r="I2954" s="26"/>
    </row>
    <row r="2955" spans="7:9" x14ac:dyDescent="0.35">
      <c r="G2955" s="7">
        <v>4.0902777776937</v>
      </c>
      <c r="H2955" s="26">
        <v>7.3110638328983252E-4</v>
      </c>
      <c r="I2955" s="26"/>
    </row>
    <row r="2956" spans="7:9" x14ac:dyDescent="0.35">
      <c r="G2956" s="7">
        <v>4.0916666667326353</v>
      </c>
      <c r="H2956" s="26">
        <v>7.330303474563847E-4</v>
      </c>
      <c r="I2956" s="26"/>
    </row>
    <row r="2957" spans="7:9" x14ac:dyDescent="0.35">
      <c r="G2957" s="7">
        <v>4.0930555555969477</v>
      </c>
      <c r="H2957" s="26">
        <v>7.330303474563847E-4</v>
      </c>
      <c r="I2957" s="26"/>
    </row>
    <row r="2958" spans="7:9" x14ac:dyDescent="0.35">
      <c r="G2958" s="7">
        <v>4.09444444446126</v>
      </c>
      <c r="H2958" s="26">
        <v>7.330303474563847E-4</v>
      </c>
      <c r="I2958" s="26"/>
    </row>
    <row r="2959" spans="7:9" x14ac:dyDescent="0.35">
      <c r="G2959" s="7">
        <v>4.0958333333255723</v>
      </c>
      <c r="H2959" s="26">
        <v>7.330303474563847E-4</v>
      </c>
      <c r="I2959" s="26"/>
    </row>
    <row r="2960" spans="7:9" x14ac:dyDescent="0.35">
      <c r="G2960" s="7">
        <v>4.0972222221898846</v>
      </c>
      <c r="H2960" s="26">
        <v>7.3110638328983252E-4</v>
      </c>
      <c r="I2960" s="26"/>
    </row>
    <row r="2961" spans="7:9" x14ac:dyDescent="0.35">
      <c r="G2961" s="7">
        <v>4.098611111054197</v>
      </c>
      <c r="H2961" s="26">
        <v>7.3110638328983252E-4</v>
      </c>
      <c r="I2961" s="26"/>
    </row>
    <row r="2962" spans="7:9" x14ac:dyDescent="0.35">
      <c r="G2962" s="7">
        <v>4.0999999999185093</v>
      </c>
      <c r="H2962" s="26">
        <v>7.330303474563847E-4</v>
      </c>
      <c r="I2962" s="26"/>
    </row>
    <row r="2963" spans="7:9" x14ac:dyDescent="0.35">
      <c r="G2963" s="7">
        <v>4.1013888887828216</v>
      </c>
      <c r="H2963" s="26">
        <v>7.330303474563847E-4</v>
      </c>
      <c r="I2963" s="26"/>
    </row>
    <row r="2964" spans="7:9" x14ac:dyDescent="0.35">
      <c r="G2964" s="7">
        <v>4.1027777778217569</v>
      </c>
      <c r="H2964" s="26">
        <v>7.330303474563847E-4</v>
      </c>
      <c r="I2964" s="26"/>
    </row>
    <row r="2965" spans="7:9" x14ac:dyDescent="0.35">
      <c r="G2965" s="7">
        <v>4.1041666666860692</v>
      </c>
      <c r="H2965" s="26">
        <v>7.3110638328983252E-4</v>
      </c>
      <c r="I2965" s="26"/>
    </row>
    <row r="2966" spans="7:9" x14ac:dyDescent="0.35">
      <c r="G2966" s="7">
        <v>4.1055555555503815</v>
      </c>
      <c r="H2966" s="26">
        <v>7.330303474563847E-4</v>
      </c>
      <c r="I2966" s="26"/>
    </row>
    <row r="2967" spans="7:9" x14ac:dyDescent="0.35">
      <c r="G2967" s="7">
        <v>4.1069444444146939</v>
      </c>
      <c r="H2967" s="26">
        <v>7.330303474563847E-4</v>
      </c>
      <c r="I2967" s="26"/>
    </row>
    <row r="2968" spans="7:9" x14ac:dyDescent="0.35">
      <c r="G2968" s="7">
        <v>4.1083333332790062</v>
      </c>
      <c r="H2968" s="26">
        <v>7.330303474563847E-4</v>
      </c>
      <c r="I2968" s="26"/>
    </row>
    <row r="2969" spans="7:9" x14ac:dyDescent="0.35">
      <c r="G2969" s="7">
        <v>4.1097222221433185</v>
      </c>
      <c r="H2969" s="26">
        <v>7.330303474563847E-4</v>
      </c>
      <c r="I2969" s="26"/>
    </row>
    <row r="2970" spans="7:9" x14ac:dyDescent="0.35">
      <c r="G2970" s="7">
        <v>4.1111111110076308</v>
      </c>
      <c r="H2970" s="26">
        <v>7.330303474563847E-4</v>
      </c>
      <c r="I2970" s="26"/>
    </row>
    <row r="2971" spans="7:9" x14ac:dyDescent="0.35">
      <c r="G2971" s="7">
        <v>4.1125000000465661</v>
      </c>
      <c r="H2971" s="26">
        <v>7.330303474563847E-4</v>
      </c>
      <c r="I2971" s="26"/>
    </row>
    <row r="2972" spans="7:9" x14ac:dyDescent="0.35">
      <c r="G2972" s="7">
        <v>4.1138888889108784</v>
      </c>
      <c r="H2972" s="26">
        <v>7.3110638328983252E-4</v>
      </c>
      <c r="I2972" s="26"/>
    </row>
    <row r="2973" spans="7:9" x14ac:dyDescent="0.35">
      <c r="G2973" s="7">
        <v>4.1152777777751908</v>
      </c>
      <c r="H2973" s="26">
        <v>7.3110638328983252E-4</v>
      </c>
      <c r="I2973" s="26"/>
    </row>
    <row r="2974" spans="7:9" x14ac:dyDescent="0.35">
      <c r="G2974" s="7">
        <v>4.1166666666395031</v>
      </c>
      <c r="H2974" s="26">
        <v>7.3110638328983252E-4</v>
      </c>
      <c r="I2974" s="26"/>
    </row>
    <row r="2975" spans="7:9" x14ac:dyDescent="0.35">
      <c r="G2975" s="7">
        <v>4.1180555555038154</v>
      </c>
      <c r="H2975" s="26">
        <v>7.330303474563847E-4</v>
      </c>
      <c r="I2975" s="26"/>
    </row>
    <row r="2976" spans="7:9" x14ac:dyDescent="0.35">
      <c r="G2976" s="7">
        <v>4.1194444443681277</v>
      </c>
      <c r="H2976" s="26">
        <v>7.330303474563847E-4</v>
      </c>
      <c r="I2976" s="26"/>
    </row>
    <row r="2977" spans="7:9" x14ac:dyDescent="0.35">
      <c r="G2977" s="7">
        <v>4.1208333332324401</v>
      </c>
      <c r="H2977" s="26">
        <v>7.330303474563847E-4</v>
      </c>
      <c r="I2977" s="26"/>
    </row>
    <row r="2978" spans="7:9" x14ac:dyDescent="0.35">
      <c r="G2978" s="7">
        <v>4.1222222222713754</v>
      </c>
      <c r="H2978" s="26">
        <v>7.330303474563847E-4</v>
      </c>
      <c r="I2978" s="26"/>
    </row>
    <row r="2979" spans="7:9" x14ac:dyDescent="0.35">
      <c r="G2979" s="7">
        <v>4.1236111111356877</v>
      </c>
      <c r="H2979" s="26">
        <v>7.330303474563847E-4</v>
      </c>
      <c r="I2979" s="26"/>
    </row>
    <row r="2980" spans="7:9" x14ac:dyDescent="0.35">
      <c r="G2980" s="7">
        <v>4.125</v>
      </c>
      <c r="H2980" s="26">
        <v>7.330303474563847E-4</v>
      </c>
      <c r="I2980" s="26"/>
    </row>
    <row r="2981" spans="7:9" x14ac:dyDescent="0.35">
      <c r="G2981" s="7">
        <v>4.1263888888643123</v>
      </c>
      <c r="H2981" s="26">
        <v>7.330303474563847E-4</v>
      </c>
      <c r="I2981" s="26"/>
    </row>
    <row r="2982" spans="7:9" x14ac:dyDescent="0.35">
      <c r="G2982" s="7">
        <v>4.1277777777286246</v>
      </c>
      <c r="H2982" s="26">
        <v>7.330303474563847E-4</v>
      </c>
      <c r="I2982" s="26"/>
    </row>
    <row r="2983" spans="7:9" x14ac:dyDescent="0.35">
      <c r="G2983" s="7">
        <v>4.129166666592937</v>
      </c>
      <c r="H2983" s="26">
        <v>7.330303474563847E-4</v>
      </c>
      <c r="I2983" s="26"/>
    </row>
    <row r="2984" spans="7:9" x14ac:dyDescent="0.35">
      <c r="G2984" s="7">
        <v>4.1305555554572493</v>
      </c>
      <c r="H2984" s="26">
        <v>7.3110638328983252E-4</v>
      </c>
      <c r="I2984" s="26"/>
    </row>
    <row r="2985" spans="7:9" x14ac:dyDescent="0.35">
      <c r="G2985" s="7">
        <v>4.1319444444961846</v>
      </c>
      <c r="H2985" s="26">
        <v>7.3110638328983252E-4</v>
      </c>
      <c r="I2985" s="26"/>
    </row>
    <row r="2986" spans="7:9" x14ac:dyDescent="0.35">
      <c r="G2986" s="7">
        <v>4.1333333333604969</v>
      </c>
      <c r="H2986" s="26">
        <v>7.3110638328983252E-4</v>
      </c>
      <c r="I2986" s="26"/>
    </row>
    <row r="2987" spans="7:9" x14ac:dyDescent="0.35">
      <c r="G2987" s="7">
        <v>4.1347222222248092</v>
      </c>
      <c r="H2987" s="26">
        <v>7.330303474563847E-4</v>
      </c>
      <c r="I2987" s="26"/>
    </row>
    <row r="2988" spans="7:9" x14ac:dyDescent="0.35">
      <c r="G2988" s="7">
        <v>4.1361111110891216</v>
      </c>
      <c r="H2988" s="26">
        <v>7.330303474563847E-4</v>
      </c>
      <c r="I2988" s="26"/>
    </row>
    <row r="2989" spans="7:9" x14ac:dyDescent="0.35">
      <c r="G2989" s="7">
        <v>4.1374999999534339</v>
      </c>
      <c r="H2989" s="26">
        <v>7.330303474563847E-4</v>
      </c>
      <c r="I2989" s="26"/>
    </row>
    <row r="2990" spans="7:9" x14ac:dyDescent="0.35">
      <c r="G2990" s="7">
        <v>4.1388888888177462</v>
      </c>
      <c r="H2990" s="26">
        <v>7.330303474563847E-4</v>
      </c>
      <c r="I2990" s="26"/>
    </row>
    <row r="2991" spans="7:9" x14ac:dyDescent="0.35">
      <c r="G2991" s="7">
        <v>4.1402777776820585</v>
      </c>
      <c r="H2991" s="26">
        <v>7.330303474563847E-4</v>
      </c>
      <c r="I2991" s="26"/>
    </row>
    <row r="2992" spans="7:9" x14ac:dyDescent="0.35">
      <c r="G2992" s="7">
        <v>4.1416666667209938</v>
      </c>
      <c r="H2992" s="26">
        <v>7.330303474563847E-4</v>
      </c>
      <c r="I2992" s="26"/>
    </row>
    <row r="2993" spans="7:9" x14ac:dyDescent="0.35">
      <c r="G2993" s="7">
        <v>4.1430555555853061</v>
      </c>
      <c r="H2993" s="26">
        <v>7.330303474563847E-4</v>
      </c>
      <c r="I2993" s="26"/>
    </row>
    <row r="2994" spans="7:9" x14ac:dyDescent="0.35">
      <c r="G2994" s="7">
        <v>4.1444444444496185</v>
      </c>
      <c r="H2994" s="26">
        <v>7.330303474563847E-4</v>
      </c>
      <c r="I2994" s="26"/>
    </row>
    <row r="2995" spans="7:9" x14ac:dyDescent="0.35">
      <c r="G2995" s="7">
        <v>4.1458333333139308</v>
      </c>
      <c r="H2995" s="26">
        <v>7.330303474563847E-4</v>
      </c>
      <c r="I2995" s="26"/>
    </row>
    <row r="2996" spans="7:9" x14ac:dyDescent="0.35">
      <c r="G2996" s="7">
        <v>4.1472222221782431</v>
      </c>
      <c r="H2996" s="26">
        <v>7.3110638328983252E-4</v>
      </c>
      <c r="I2996" s="26"/>
    </row>
    <row r="2997" spans="7:9" x14ac:dyDescent="0.35">
      <c r="G2997" s="7">
        <v>4.1486111110425554</v>
      </c>
      <c r="H2997" s="26">
        <v>7.3110638328983252E-4</v>
      </c>
      <c r="I2997" s="26"/>
    </row>
    <row r="2998" spans="7:9" x14ac:dyDescent="0.35">
      <c r="G2998" s="7">
        <v>4.1499999999068677</v>
      </c>
      <c r="H2998" s="26">
        <v>7.3110638328983252E-4</v>
      </c>
      <c r="I2998" s="26"/>
    </row>
    <row r="2999" spans="7:9" x14ac:dyDescent="0.35">
      <c r="G2999" s="7">
        <v>4.151388888945803</v>
      </c>
      <c r="H2999" s="26">
        <v>7.3110638328983252E-4</v>
      </c>
      <c r="I2999" s="26"/>
    </row>
    <row r="3000" spans="7:9" x14ac:dyDescent="0.35">
      <c r="G3000" s="7">
        <v>4.1527777778101154</v>
      </c>
      <c r="H3000" s="26">
        <v>7.3110638328983252E-4</v>
      </c>
      <c r="I3000" s="26"/>
    </row>
    <row r="3001" spans="7:9" x14ac:dyDescent="0.35">
      <c r="G3001" s="7">
        <v>4.1541666666744277</v>
      </c>
      <c r="H3001" s="26">
        <v>7.330303474563847E-4</v>
      </c>
      <c r="I3001" s="26"/>
    </row>
    <row r="3002" spans="7:9" x14ac:dyDescent="0.35">
      <c r="G3002" s="7">
        <v>4.15555555553874</v>
      </c>
      <c r="H3002" s="26">
        <v>7.3110638328983252E-4</v>
      </c>
      <c r="I3002" s="26"/>
    </row>
    <row r="3003" spans="7:9" x14ac:dyDescent="0.35">
      <c r="G3003" s="7">
        <v>4.1569444444030523</v>
      </c>
      <c r="H3003" s="26">
        <v>7.3110638328983252E-4</v>
      </c>
      <c r="I3003" s="26"/>
    </row>
    <row r="3004" spans="7:9" x14ac:dyDescent="0.35">
      <c r="G3004" s="7">
        <v>4.1583333332673647</v>
      </c>
      <c r="H3004" s="26">
        <v>7.3110638328983252E-4</v>
      </c>
      <c r="I3004" s="26"/>
    </row>
    <row r="3005" spans="7:9" x14ac:dyDescent="0.35">
      <c r="G3005" s="7">
        <v>4.159722222131677</v>
      </c>
      <c r="H3005" s="26">
        <v>7.3110638328983252E-4</v>
      </c>
      <c r="I3005" s="26"/>
    </row>
    <row r="3006" spans="7:9" x14ac:dyDescent="0.35">
      <c r="G3006" s="7">
        <v>4.1611111111706123</v>
      </c>
      <c r="H3006" s="26">
        <v>7.3110638328983252E-4</v>
      </c>
      <c r="I3006" s="26"/>
    </row>
    <row r="3007" spans="7:9" x14ac:dyDescent="0.35">
      <c r="G3007" s="7">
        <v>4.1625000000349246</v>
      </c>
      <c r="H3007" s="26">
        <v>7.3110638328983252E-4</v>
      </c>
      <c r="I3007" s="26"/>
    </row>
    <row r="3008" spans="7:9" x14ac:dyDescent="0.35">
      <c r="G3008" s="7">
        <v>4.1638888888992369</v>
      </c>
      <c r="H3008" s="26">
        <v>7.3110638328983252E-4</v>
      </c>
      <c r="I3008" s="26"/>
    </row>
    <row r="3009" spans="7:9" x14ac:dyDescent="0.35">
      <c r="G3009" s="7">
        <v>4.1652777777635492</v>
      </c>
      <c r="H3009" s="26">
        <v>7.3110638328983252E-4</v>
      </c>
      <c r="I3009" s="26"/>
    </row>
    <row r="3010" spans="7:9" x14ac:dyDescent="0.35">
      <c r="G3010" s="7">
        <v>4.1666666666278616</v>
      </c>
      <c r="H3010" s="26">
        <v>7.3110638328983252E-4</v>
      </c>
      <c r="I3010" s="26"/>
    </row>
    <row r="3011" spans="7:9" x14ac:dyDescent="0.35">
      <c r="G3011" s="7">
        <v>4.1680555554921739</v>
      </c>
      <c r="H3011" s="26">
        <v>7.3110638328983252E-4</v>
      </c>
      <c r="I3011" s="26"/>
    </row>
    <row r="3012" spans="7:9" x14ac:dyDescent="0.35">
      <c r="G3012" s="7">
        <v>4.1694444443564862</v>
      </c>
      <c r="H3012" s="26">
        <v>7.330303474563847E-4</v>
      </c>
      <c r="I3012" s="26"/>
    </row>
    <row r="3013" spans="7:9" x14ac:dyDescent="0.35">
      <c r="G3013" s="7">
        <v>4.1708333333954215</v>
      </c>
      <c r="H3013" s="26">
        <v>7.330303474563847E-4</v>
      </c>
      <c r="I3013" s="26"/>
    </row>
    <row r="3014" spans="7:9" x14ac:dyDescent="0.35">
      <c r="G3014" s="7">
        <v>4.1722222222597338</v>
      </c>
      <c r="H3014" s="26">
        <v>7.3110638328983252E-4</v>
      </c>
      <c r="I3014" s="26"/>
    </row>
    <row r="3015" spans="7:9" x14ac:dyDescent="0.35">
      <c r="G3015" s="7">
        <v>4.1736111111240461</v>
      </c>
      <c r="H3015" s="26">
        <v>7.3110638328983252E-4</v>
      </c>
      <c r="I3015" s="26"/>
    </row>
    <row r="3016" spans="7:9" x14ac:dyDescent="0.35">
      <c r="G3016" s="7">
        <v>4.1749999999883585</v>
      </c>
      <c r="H3016" s="26">
        <v>7.3110638328983252E-4</v>
      </c>
      <c r="I3016" s="26"/>
    </row>
    <row r="3017" spans="7:9" x14ac:dyDescent="0.35">
      <c r="G3017" s="7">
        <v>4.1763888888526708</v>
      </c>
      <c r="H3017" s="26">
        <v>7.3110638328983252E-4</v>
      </c>
      <c r="I3017" s="26"/>
    </row>
    <row r="3018" spans="7:9" x14ac:dyDescent="0.35">
      <c r="G3018" s="7">
        <v>4.1777777777169831</v>
      </c>
      <c r="H3018" s="26">
        <v>7.3110638328983252E-4</v>
      </c>
      <c r="I3018" s="26"/>
    </row>
    <row r="3019" spans="7:9" x14ac:dyDescent="0.35">
      <c r="G3019" s="7">
        <v>4.1791666665812954</v>
      </c>
      <c r="H3019" s="26">
        <v>7.3110638328983252E-4</v>
      </c>
      <c r="I3019" s="26"/>
    </row>
    <row r="3020" spans="7:9" x14ac:dyDescent="0.35">
      <c r="G3020" s="7">
        <v>4.1805555556202307</v>
      </c>
      <c r="H3020" s="26">
        <v>7.330303474563847E-4</v>
      </c>
      <c r="I3020" s="26"/>
    </row>
    <row r="3021" spans="7:9" x14ac:dyDescent="0.35">
      <c r="G3021" s="7">
        <v>4.1819444444845431</v>
      </c>
      <c r="H3021" s="26">
        <v>7.3110638328983252E-4</v>
      </c>
      <c r="I3021" s="26"/>
    </row>
    <row r="3022" spans="7:9" x14ac:dyDescent="0.35">
      <c r="G3022" s="7">
        <v>4.1833333333488554</v>
      </c>
      <c r="H3022" s="26">
        <v>7.330303474563847E-4</v>
      </c>
      <c r="I3022" s="26"/>
    </row>
    <row r="3023" spans="7:9" x14ac:dyDescent="0.35">
      <c r="G3023" s="7">
        <v>4.1847222222131677</v>
      </c>
      <c r="H3023" s="26">
        <v>7.330303474563847E-4</v>
      </c>
      <c r="I3023" s="26"/>
    </row>
    <row r="3024" spans="7:9" x14ac:dyDescent="0.35">
      <c r="G3024" s="7">
        <v>4.18611111107748</v>
      </c>
      <c r="H3024" s="26">
        <v>7.330303474563847E-4</v>
      </c>
      <c r="I3024" s="26"/>
    </row>
    <row r="3025" spans="7:9" x14ac:dyDescent="0.35">
      <c r="G3025" s="7">
        <v>4.1874999999417923</v>
      </c>
      <c r="H3025" s="26">
        <v>7.330303474563847E-4</v>
      </c>
      <c r="I3025" s="26"/>
    </row>
    <row r="3026" spans="7:9" x14ac:dyDescent="0.35">
      <c r="G3026" s="7">
        <v>4.1888888888061047</v>
      </c>
      <c r="H3026" s="26">
        <v>7.3110638328983252E-4</v>
      </c>
      <c r="I3026" s="26"/>
    </row>
    <row r="3027" spans="7:9" x14ac:dyDescent="0.35">
      <c r="G3027" s="7">
        <v>4.19027777784504</v>
      </c>
      <c r="H3027" s="26">
        <v>7.3110638328983252E-4</v>
      </c>
      <c r="I3027" s="26"/>
    </row>
    <row r="3028" spans="7:9" x14ac:dyDescent="0.35">
      <c r="G3028" s="7">
        <v>4.1916666667093523</v>
      </c>
      <c r="H3028" s="26">
        <v>7.3110638328983252E-4</v>
      </c>
      <c r="I3028" s="26"/>
    </row>
    <row r="3029" spans="7:9" x14ac:dyDescent="0.35">
      <c r="G3029" s="7">
        <v>4.1930555555736646</v>
      </c>
      <c r="H3029" s="26">
        <v>7.3110638328983252E-4</v>
      </c>
      <c r="I3029" s="26"/>
    </row>
    <row r="3030" spans="7:9" x14ac:dyDescent="0.35">
      <c r="G3030" s="7">
        <v>4.1944444444379769</v>
      </c>
      <c r="H3030" s="26">
        <v>7.330303474563847E-4</v>
      </c>
      <c r="I3030" s="26"/>
    </row>
    <row r="3031" spans="7:9" x14ac:dyDescent="0.35">
      <c r="G3031" s="7">
        <v>4.1958333333022892</v>
      </c>
      <c r="H3031" s="26">
        <v>7.330303474563847E-4</v>
      </c>
      <c r="I3031" s="26"/>
    </row>
    <row r="3032" spans="7:9" x14ac:dyDescent="0.35">
      <c r="G3032" s="7">
        <v>4.1972222221666016</v>
      </c>
      <c r="H3032" s="26">
        <v>7.3110638328983252E-4</v>
      </c>
      <c r="I3032" s="26"/>
    </row>
    <row r="3033" spans="7:9" x14ac:dyDescent="0.35">
      <c r="G3033" s="7">
        <v>4.1986111110309139</v>
      </c>
      <c r="H3033" s="26">
        <v>7.3110638328983252E-4</v>
      </c>
      <c r="I3033" s="26"/>
    </row>
    <row r="3034" spans="7:9" x14ac:dyDescent="0.35">
      <c r="G3034" s="7">
        <v>4.1999999998952262</v>
      </c>
      <c r="H3034" s="26">
        <v>7.3110638328983252E-4</v>
      </c>
      <c r="I3034" s="26"/>
    </row>
    <row r="3035" spans="7:9" x14ac:dyDescent="0.35">
      <c r="G3035" s="7">
        <v>4.2013888889341615</v>
      </c>
      <c r="H3035" s="26">
        <v>7.3110638328983252E-4</v>
      </c>
      <c r="I3035" s="26"/>
    </row>
    <row r="3036" spans="7:9" x14ac:dyDescent="0.35">
      <c r="G3036" s="7">
        <v>4.2027777777984738</v>
      </c>
      <c r="H3036" s="26">
        <v>7.3110638328983252E-4</v>
      </c>
      <c r="I3036" s="26"/>
    </row>
    <row r="3037" spans="7:9" x14ac:dyDescent="0.35">
      <c r="G3037" s="7">
        <v>4.2041666666627862</v>
      </c>
      <c r="H3037" s="26">
        <v>7.3110638328983252E-4</v>
      </c>
      <c r="I3037" s="26"/>
    </row>
    <row r="3038" spans="7:9" x14ac:dyDescent="0.35">
      <c r="G3038" s="7">
        <v>4.2055555555270985</v>
      </c>
      <c r="H3038" s="26">
        <v>7.3110638328983252E-4</v>
      </c>
      <c r="I3038" s="26"/>
    </row>
    <row r="3039" spans="7:9" x14ac:dyDescent="0.35">
      <c r="G3039" s="7">
        <v>4.2069444443914108</v>
      </c>
      <c r="H3039" s="26">
        <v>7.3110638328983252E-4</v>
      </c>
      <c r="I3039" s="26"/>
    </row>
    <row r="3040" spans="7:9" x14ac:dyDescent="0.35">
      <c r="G3040" s="7">
        <v>4.2083333332557231</v>
      </c>
      <c r="H3040" s="26">
        <v>7.3110638328983252E-4</v>
      </c>
      <c r="I3040" s="26"/>
    </row>
    <row r="3041" spans="7:9" x14ac:dyDescent="0.35">
      <c r="G3041" s="7">
        <v>4.2097222221200354</v>
      </c>
      <c r="H3041" s="26">
        <v>7.3110638328983252E-4</v>
      </c>
      <c r="I3041" s="26"/>
    </row>
    <row r="3042" spans="7:9" x14ac:dyDescent="0.35">
      <c r="G3042" s="7">
        <v>4.2111111111589707</v>
      </c>
      <c r="H3042" s="26">
        <v>7.330303474563847E-4</v>
      </c>
      <c r="I3042" s="26"/>
    </row>
    <row r="3043" spans="7:9" x14ac:dyDescent="0.35">
      <c r="G3043" s="7">
        <v>4.2125000000232831</v>
      </c>
      <c r="H3043" s="26">
        <v>7.330303474563847E-4</v>
      </c>
      <c r="I3043" s="26"/>
    </row>
    <row r="3044" spans="7:9" x14ac:dyDescent="0.35">
      <c r="G3044" s="7">
        <v>4.2138888888875954</v>
      </c>
      <c r="H3044" s="26">
        <v>7.3110638328983252E-4</v>
      </c>
      <c r="I3044" s="26"/>
    </row>
    <row r="3045" spans="7:9" x14ac:dyDescent="0.35">
      <c r="G3045" s="7">
        <v>4.2152777777519077</v>
      </c>
      <c r="H3045" s="26">
        <v>7.3110638328983252E-4</v>
      </c>
      <c r="I3045" s="26"/>
    </row>
    <row r="3046" spans="7:9" x14ac:dyDescent="0.35">
      <c r="G3046" s="7">
        <v>4.21666666661622</v>
      </c>
      <c r="H3046" s="26">
        <v>7.3110638328983252E-4</v>
      </c>
      <c r="I3046" s="26"/>
    </row>
    <row r="3047" spans="7:9" x14ac:dyDescent="0.35">
      <c r="G3047" s="7">
        <v>4.2180555554805323</v>
      </c>
      <c r="H3047" s="26">
        <v>7.330303474563847E-4</v>
      </c>
      <c r="I3047" s="26"/>
    </row>
    <row r="3048" spans="7:9" x14ac:dyDescent="0.35">
      <c r="G3048" s="7">
        <v>4.2194444443448447</v>
      </c>
      <c r="H3048" s="26">
        <v>7.3110638328983252E-4</v>
      </c>
      <c r="I3048" s="26"/>
    </row>
    <row r="3049" spans="7:9" x14ac:dyDescent="0.35">
      <c r="G3049" s="7">
        <v>4.22083333338378</v>
      </c>
      <c r="H3049" s="26">
        <v>7.3110638328983252E-4</v>
      </c>
      <c r="I3049" s="26"/>
    </row>
    <row r="3050" spans="7:9" x14ac:dyDescent="0.35">
      <c r="G3050" s="7">
        <v>4.2222222222480923</v>
      </c>
      <c r="H3050" s="26">
        <v>7.330303474563847E-4</v>
      </c>
      <c r="I3050" s="26"/>
    </row>
    <row r="3051" spans="7:9" x14ac:dyDescent="0.35">
      <c r="G3051" s="7">
        <v>4.2236111111124046</v>
      </c>
      <c r="H3051" s="26">
        <v>7.3110638328983252E-4</v>
      </c>
      <c r="I3051" s="26"/>
    </row>
    <row r="3052" spans="7:9" x14ac:dyDescent="0.35">
      <c r="G3052" s="7">
        <v>4.2249999999767169</v>
      </c>
      <c r="H3052" s="26">
        <v>7.3110638328983252E-4</v>
      </c>
      <c r="I3052" s="26"/>
    </row>
    <row r="3053" spans="7:9" x14ac:dyDescent="0.35">
      <c r="G3053" s="7">
        <v>4.2263888888410293</v>
      </c>
      <c r="H3053" s="26">
        <v>7.3110638328983252E-4</v>
      </c>
      <c r="I3053" s="26"/>
    </row>
    <row r="3054" spans="7:9" x14ac:dyDescent="0.35">
      <c r="G3054" s="7">
        <v>4.2277777777053416</v>
      </c>
      <c r="H3054" s="26">
        <v>7.330303474563847E-4</v>
      </c>
      <c r="I3054" s="26"/>
    </row>
    <row r="3055" spans="7:9" x14ac:dyDescent="0.35">
      <c r="G3055" s="7">
        <v>4.2291666665696539</v>
      </c>
      <c r="H3055" s="26">
        <v>7.3110638328983252E-4</v>
      </c>
      <c r="I3055" s="26"/>
    </row>
    <row r="3056" spans="7:9" x14ac:dyDescent="0.35">
      <c r="G3056" s="7">
        <v>4.2305555556085892</v>
      </c>
      <c r="H3056" s="26">
        <v>7.330303474563847E-4</v>
      </c>
      <c r="I3056" s="26"/>
    </row>
    <row r="3057" spans="7:9" x14ac:dyDescent="0.35">
      <c r="G3057" s="7">
        <v>4.2319444444729015</v>
      </c>
      <c r="H3057" s="26">
        <v>7.3110638328983252E-4</v>
      </c>
      <c r="I3057" s="26"/>
    </row>
    <row r="3058" spans="7:9" x14ac:dyDescent="0.35">
      <c r="G3058" s="7">
        <v>4.2333333333372138</v>
      </c>
      <c r="H3058" s="26">
        <v>7.3110638328983252E-4</v>
      </c>
      <c r="I3058" s="26"/>
    </row>
    <row r="3059" spans="7:9" x14ac:dyDescent="0.35">
      <c r="G3059" s="7">
        <v>4.2347222222015262</v>
      </c>
      <c r="H3059" s="26">
        <v>7.330303474563847E-4</v>
      </c>
      <c r="I3059" s="26"/>
    </row>
    <row r="3060" spans="7:9" x14ac:dyDescent="0.35">
      <c r="G3060" s="7">
        <v>4.2361111110658385</v>
      </c>
      <c r="H3060" s="26">
        <v>7.3110638328983252E-4</v>
      </c>
      <c r="I3060" s="26"/>
    </row>
    <row r="3061" spans="7:9" x14ac:dyDescent="0.35">
      <c r="G3061" s="7">
        <v>4.2374999999301508</v>
      </c>
      <c r="H3061" s="26">
        <v>7.330303474563847E-4</v>
      </c>
      <c r="I3061" s="26"/>
    </row>
    <row r="3062" spans="7:9" x14ac:dyDescent="0.35">
      <c r="G3062" s="7">
        <v>4.2388888887944631</v>
      </c>
      <c r="H3062" s="26">
        <v>7.330303474563847E-4</v>
      </c>
      <c r="I3062" s="26"/>
    </row>
    <row r="3063" spans="7:9" x14ac:dyDescent="0.35">
      <c r="G3063" s="7">
        <v>4.2402777778333984</v>
      </c>
      <c r="H3063" s="26">
        <v>7.3110638328983252E-4</v>
      </c>
      <c r="I3063" s="26"/>
    </row>
    <row r="3064" spans="7:9" x14ac:dyDescent="0.35">
      <c r="G3064" s="7">
        <v>4.2416666666977108</v>
      </c>
      <c r="H3064" s="26">
        <v>7.330303474563847E-4</v>
      </c>
      <c r="I3064" s="26"/>
    </row>
    <row r="3065" spans="7:9" x14ac:dyDescent="0.35">
      <c r="G3065" s="7">
        <v>4.2430555555620231</v>
      </c>
      <c r="H3065" s="26">
        <v>7.3110638328983252E-4</v>
      </c>
      <c r="I3065" s="26"/>
    </row>
    <row r="3066" spans="7:9" x14ac:dyDescent="0.35">
      <c r="G3066" s="7">
        <v>4.2444444444263354</v>
      </c>
      <c r="H3066" s="26">
        <v>7.3110638328983252E-4</v>
      </c>
      <c r="I3066" s="26"/>
    </row>
    <row r="3067" spans="7:9" x14ac:dyDescent="0.35">
      <c r="G3067" s="7">
        <v>4.2458333332906477</v>
      </c>
      <c r="H3067" s="26">
        <v>7.330303474563847E-4</v>
      </c>
      <c r="I3067" s="26"/>
    </row>
    <row r="3068" spans="7:9" x14ac:dyDescent="0.35">
      <c r="G3068" s="7">
        <v>4.24722222215496</v>
      </c>
      <c r="H3068" s="26">
        <v>7.330303474563847E-4</v>
      </c>
      <c r="I3068" s="26"/>
    </row>
    <row r="3069" spans="7:9" x14ac:dyDescent="0.35">
      <c r="G3069" s="7">
        <v>4.2486111110192724</v>
      </c>
      <c r="H3069" s="26">
        <v>7.3496446446814293E-4</v>
      </c>
      <c r="I3069" s="26"/>
    </row>
    <row r="3070" spans="7:9" x14ac:dyDescent="0.35">
      <c r="G3070" s="7">
        <v>4.2500000000582077</v>
      </c>
      <c r="H3070" s="26">
        <v>7.3110638328983252E-4</v>
      </c>
      <c r="I3070" s="26"/>
    </row>
    <row r="3071" spans="7:9" x14ac:dyDescent="0.35">
      <c r="G3071" s="7">
        <v>4.25138888892252</v>
      </c>
      <c r="H3071" s="26">
        <v>7.330303474563847E-4</v>
      </c>
      <c r="I3071" s="26"/>
    </row>
    <row r="3072" spans="7:9" x14ac:dyDescent="0.35">
      <c r="G3072" s="7">
        <v>4.2527777777868323</v>
      </c>
      <c r="H3072" s="26">
        <v>7.330303474563847E-4</v>
      </c>
      <c r="I3072" s="26"/>
    </row>
    <row r="3073" spans="7:9" x14ac:dyDescent="0.35">
      <c r="G3073" s="7">
        <v>4.2541666666511446</v>
      </c>
      <c r="H3073" s="26">
        <v>7.3110638328983252E-4</v>
      </c>
      <c r="I3073" s="26"/>
    </row>
    <row r="3074" spans="7:9" x14ac:dyDescent="0.35">
      <c r="G3074" s="7">
        <v>4.2555555555154569</v>
      </c>
      <c r="H3074" s="26">
        <v>7.330303474563847E-4</v>
      </c>
      <c r="I3074" s="26"/>
    </row>
    <row r="3075" spans="7:9" x14ac:dyDescent="0.35">
      <c r="G3075" s="7">
        <v>4.2569444443797693</v>
      </c>
      <c r="H3075" s="26">
        <v>7.330303474563847E-4</v>
      </c>
      <c r="I3075" s="26"/>
    </row>
    <row r="3076" spans="7:9" x14ac:dyDescent="0.35">
      <c r="G3076" s="7">
        <v>4.2583333332440816</v>
      </c>
      <c r="H3076" s="26">
        <v>7.3110638328983252E-4</v>
      </c>
      <c r="I3076" s="26"/>
    </row>
    <row r="3077" spans="7:9" x14ac:dyDescent="0.35">
      <c r="G3077" s="7">
        <v>4.2597222222830169</v>
      </c>
      <c r="H3077" s="26">
        <v>7.330303474563847E-4</v>
      </c>
      <c r="I3077" s="26"/>
    </row>
    <row r="3078" spans="7:9" x14ac:dyDescent="0.35">
      <c r="G3078" s="7">
        <v>4.2611111111473292</v>
      </c>
      <c r="H3078" s="26">
        <v>7.330303474563847E-4</v>
      </c>
      <c r="I3078" s="26"/>
    </row>
    <row r="3079" spans="7:9" x14ac:dyDescent="0.35">
      <c r="G3079" s="7">
        <v>4.2625000000116415</v>
      </c>
      <c r="H3079" s="26">
        <v>7.330303474563847E-4</v>
      </c>
      <c r="I3079" s="26"/>
    </row>
    <row r="3080" spans="7:9" x14ac:dyDescent="0.35">
      <c r="G3080" s="7">
        <v>4.2638888888759539</v>
      </c>
      <c r="H3080" s="26">
        <v>7.330303474563847E-4</v>
      </c>
      <c r="I3080" s="26"/>
    </row>
    <row r="3081" spans="7:9" x14ac:dyDescent="0.35">
      <c r="G3081" s="7">
        <v>4.2652777777402662</v>
      </c>
      <c r="H3081" s="26">
        <v>7.330303474563847E-4</v>
      </c>
      <c r="I3081" s="26"/>
    </row>
    <row r="3082" spans="7:9" x14ac:dyDescent="0.35">
      <c r="G3082" s="7">
        <v>4.2666666666045785</v>
      </c>
      <c r="H3082" s="26">
        <v>7.330303474563847E-4</v>
      </c>
      <c r="I3082" s="26"/>
    </row>
    <row r="3083" spans="7:9" x14ac:dyDescent="0.35">
      <c r="G3083" s="7">
        <v>4.2680555554688908</v>
      </c>
      <c r="H3083" s="26">
        <v>7.330303474563847E-4</v>
      </c>
      <c r="I3083" s="26"/>
    </row>
    <row r="3084" spans="7:9" x14ac:dyDescent="0.35">
      <c r="G3084" s="7">
        <v>4.2694444445078261</v>
      </c>
      <c r="H3084" s="26">
        <v>7.330303474563847E-4</v>
      </c>
      <c r="I3084" s="26"/>
    </row>
    <row r="3085" spans="7:9" x14ac:dyDescent="0.35">
      <c r="G3085" s="7">
        <v>4.2708333333721384</v>
      </c>
      <c r="H3085" s="26">
        <v>7.330303474563847E-4</v>
      </c>
      <c r="I3085" s="26"/>
    </row>
    <row r="3086" spans="7:9" x14ac:dyDescent="0.35">
      <c r="G3086" s="7">
        <v>4.2722222222364508</v>
      </c>
      <c r="H3086" s="26">
        <v>7.330303474563847E-4</v>
      </c>
      <c r="I3086" s="26"/>
    </row>
    <row r="3087" spans="7:9" x14ac:dyDescent="0.35">
      <c r="G3087" s="7">
        <v>4.2736111111007631</v>
      </c>
      <c r="H3087" s="26">
        <v>7.330303474563847E-4</v>
      </c>
      <c r="I3087" s="26"/>
    </row>
    <row r="3088" spans="7:9" x14ac:dyDescent="0.35">
      <c r="G3088" s="7">
        <v>4.2749999999650754</v>
      </c>
      <c r="H3088" s="26">
        <v>7.330303474563847E-4</v>
      </c>
      <c r="I3088" s="26"/>
    </row>
    <row r="3089" spans="7:9" x14ac:dyDescent="0.35">
      <c r="G3089" s="7">
        <v>4.2763888888293877</v>
      </c>
      <c r="H3089" s="26">
        <v>7.330303474563847E-4</v>
      </c>
      <c r="I3089" s="26"/>
    </row>
    <row r="3090" spans="7:9" x14ac:dyDescent="0.35">
      <c r="G3090" s="7">
        <v>4.2777777776937</v>
      </c>
      <c r="H3090" s="26">
        <v>7.330303474563847E-4</v>
      </c>
      <c r="I3090" s="26"/>
    </row>
    <row r="3091" spans="7:9" x14ac:dyDescent="0.35">
      <c r="G3091" s="7">
        <v>4.2791666667326353</v>
      </c>
      <c r="H3091" s="26">
        <v>7.330303474563847E-4</v>
      </c>
      <c r="I3091" s="26"/>
    </row>
    <row r="3092" spans="7:9" x14ac:dyDescent="0.35">
      <c r="G3092" s="7">
        <v>4.2805555555969477</v>
      </c>
      <c r="H3092" s="26">
        <v>7.330303474563847E-4</v>
      </c>
      <c r="I3092" s="26"/>
    </row>
    <row r="3093" spans="7:9" x14ac:dyDescent="0.35">
      <c r="G3093" s="7">
        <v>4.28194444446126</v>
      </c>
      <c r="H3093" s="26">
        <v>7.330303474563847E-4</v>
      </c>
      <c r="I3093" s="26"/>
    </row>
    <row r="3094" spans="7:9" x14ac:dyDescent="0.35">
      <c r="G3094" s="7">
        <v>4.2833333333255723</v>
      </c>
      <c r="H3094" s="26">
        <v>7.330303474563847E-4</v>
      </c>
      <c r="I3094" s="26"/>
    </row>
    <row r="3095" spans="7:9" x14ac:dyDescent="0.35">
      <c r="G3095" s="7">
        <v>4.2847222221898846</v>
      </c>
      <c r="H3095" s="26">
        <v>7.330303474563847E-4</v>
      </c>
      <c r="I3095" s="26"/>
    </row>
    <row r="3096" spans="7:9" x14ac:dyDescent="0.35">
      <c r="G3096" s="7">
        <v>4.286111111054197</v>
      </c>
      <c r="H3096" s="26">
        <v>7.330303474563847E-4</v>
      </c>
      <c r="I3096" s="26"/>
    </row>
    <row r="3097" spans="7:9" x14ac:dyDescent="0.35">
      <c r="G3097" s="7">
        <v>4.2874999999185093</v>
      </c>
      <c r="H3097" s="26">
        <v>7.330303474563847E-4</v>
      </c>
      <c r="I3097" s="26"/>
    </row>
    <row r="3098" spans="7:9" x14ac:dyDescent="0.35">
      <c r="G3098" s="7">
        <v>4.2888888887828216</v>
      </c>
      <c r="H3098" s="26">
        <v>7.330303474563847E-4</v>
      </c>
      <c r="I3098" s="26"/>
    </row>
    <row r="3099" spans="7:9" x14ac:dyDescent="0.35">
      <c r="G3099" s="7">
        <v>4.2902777778217569</v>
      </c>
      <c r="H3099" s="26">
        <v>7.330303474563847E-4</v>
      </c>
      <c r="I3099" s="26"/>
    </row>
    <row r="3100" spans="7:9" x14ac:dyDescent="0.35">
      <c r="G3100" s="7">
        <v>4.2916666666860692</v>
      </c>
      <c r="H3100" s="26">
        <v>7.330303474563847E-4</v>
      </c>
      <c r="I3100" s="26"/>
    </row>
    <row r="3101" spans="7:9" x14ac:dyDescent="0.35">
      <c r="G3101" s="7">
        <v>4.2930555555503815</v>
      </c>
      <c r="H3101" s="26">
        <v>7.330303474563847E-4</v>
      </c>
      <c r="I3101" s="26"/>
    </row>
    <row r="3102" spans="7:9" x14ac:dyDescent="0.35">
      <c r="G3102" s="7">
        <v>4.2944444444146939</v>
      </c>
      <c r="H3102" s="26">
        <v>7.330303474563847E-4</v>
      </c>
      <c r="I3102" s="26"/>
    </row>
    <row r="3103" spans="7:9" x14ac:dyDescent="0.35">
      <c r="G3103" s="7">
        <v>4.2958333332790062</v>
      </c>
      <c r="H3103" s="26">
        <v>7.330303474563847E-4</v>
      </c>
      <c r="I3103" s="26"/>
    </row>
    <row r="3104" spans="7:9" x14ac:dyDescent="0.35">
      <c r="G3104" s="7">
        <v>4.2972222221433185</v>
      </c>
      <c r="H3104" s="26">
        <v>7.330303474563847E-4</v>
      </c>
      <c r="I3104" s="26"/>
    </row>
    <row r="3105" spans="7:9" x14ac:dyDescent="0.35">
      <c r="G3105" s="7">
        <v>4.2986111110076308</v>
      </c>
      <c r="H3105" s="26">
        <v>7.330303474563847E-4</v>
      </c>
      <c r="I3105" s="26"/>
    </row>
    <row r="3106" spans="7:9" x14ac:dyDescent="0.35">
      <c r="G3106" s="7">
        <v>4.3000000000465661</v>
      </c>
      <c r="H3106" s="26">
        <v>7.330303474563847E-4</v>
      </c>
      <c r="I3106" s="26"/>
    </row>
    <row r="3107" spans="7:9" x14ac:dyDescent="0.35">
      <c r="G3107" s="7">
        <v>4.3013888889108784</v>
      </c>
      <c r="H3107" s="26">
        <v>7.330303474563847E-4</v>
      </c>
      <c r="I3107" s="26"/>
    </row>
    <row r="3108" spans="7:9" x14ac:dyDescent="0.35">
      <c r="G3108" s="7">
        <v>4.3027777777751908</v>
      </c>
      <c r="H3108" s="26">
        <v>7.330303474563847E-4</v>
      </c>
      <c r="I3108" s="26"/>
    </row>
    <row r="3109" spans="7:9" x14ac:dyDescent="0.35">
      <c r="G3109" s="7">
        <v>4.3041666666395031</v>
      </c>
      <c r="H3109" s="26">
        <v>7.330303474563847E-4</v>
      </c>
      <c r="I3109" s="26"/>
    </row>
    <row r="3110" spans="7:9" x14ac:dyDescent="0.35">
      <c r="G3110" s="7">
        <v>4.3055555555038154</v>
      </c>
      <c r="H3110" s="26">
        <v>7.330303474563847E-4</v>
      </c>
      <c r="I3110" s="26"/>
    </row>
    <row r="3111" spans="7:9" x14ac:dyDescent="0.35">
      <c r="G3111" s="7">
        <v>4.3069444443681277</v>
      </c>
      <c r="H3111" s="26">
        <v>7.330303474563847E-4</v>
      </c>
      <c r="I3111" s="26"/>
    </row>
    <row r="3112" spans="7:9" x14ac:dyDescent="0.35">
      <c r="G3112" s="7">
        <v>4.3083333332324401</v>
      </c>
      <c r="H3112" s="26">
        <v>7.330303474563847E-4</v>
      </c>
      <c r="I3112" s="26"/>
    </row>
    <row r="3113" spans="7:9" x14ac:dyDescent="0.35">
      <c r="G3113" s="7">
        <v>4.3097222222713754</v>
      </c>
      <c r="H3113" s="26">
        <v>7.330303474563847E-4</v>
      </c>
      <c r="I3113" s="26"/>
    </row>
    <row r="3114" spans="7:9" x14ac:dyDescent="0.35">
      <c r="G3114" s="7">
        <v>4.3111111111356877</v>
      </c>
      <c r="H3114" s="26">
        <v>7.330303474563847E-4</v>
      </c>
      <c r="I3114" s="26"/>
    </row>
    <row r="3115" spans="7:9" x14ac:dyDescent="0.35">
      <c r="G3115" s="7">
        <v>4.3125</v>
      </c>
      <c r="H3115" s="26">
        <v>7.330303474563847E-4</v>
      </c>
      <c r="I3115" s="26"/>
    </row>
    <row r="3116" spans="7:9" x14ac:dyDescent="0.35">
      <c r="G3116" s="7">
        <v>4.3138888888643123</v>
      </c>
      <c r="H3116" s="26">
        <v>7.330303474563847E-4</v>
      </c>
      <c r="I3116" s="26"/>
    </row>
    <row r="3117" spans="7:9" x14ac:dyDescent="0.35">
      <c r="G3117" s="7">
        <v>4.3152777777286246</v>
      </c>
      <c r="H3117" s="26">
        <v>7.330303474563847E-4</v>
      </c>
      <c r="I3117" s="26"/>
    </row>
    <row r="3118" spans="7:9" x14ac:dyDescent="0.35">
      <c r="G3118" s="7">
        <v>4.316666666592937</v>
      </c>
      <c r="H3118" s="26">
        <v>7.3496446446814293E-4</v>
      </c>
      <c r="I3118" s="26"/>
    </row>
    <row r="3119" spans="7:9" x14ac:dyDescent="0.35">
      <c r="G3119" s="7">
        <v>4.3180555554572493</v>
      </c>
      <c r="H3119" s="26">
        <v>7.330303474563847E-4</v>
      </c>
      <c r="I3119" s="26"/>
    </row>
    <row r="3120" spans="7:9" x14ac:dyDescent="0.35">
      <c r="G3120" s="7">
        <v>4.3194444444961846</v>
      </c>
      <c r="H3120" s="26">
        <v>7.3496446446814293E-4</v>
      </c>
      <c r="I3120" s="26"/>
    </row>
    <row r="3121" spans="7:9" x14ac:dyDescent="0.35">
      <c r="G3121" s="7">
        <v>4.3208333333604969</v>
      </c>
      <c r="H3121" s="26">
        <v>7.330303474563847E-4</v>
      </c>
      <c r="I3121" s="26"/>
    </row>
    <row r="3122" spans="7:9" x14ac:dyDescent="0.35">
      <c r="G3122" s="7">
        <v>4.3222222222248092</v>
      </c>
      <c r="H3122" s="26">
        <v>7.3496446446814293E-4</v>
      </c>
      <c r="I3122" s="26"/>
    </row>
    <row r="3123" spans="7:9" x14ac:dyDescent="0.35">
      <c r="G3123" s="7">
        <v>4.3236111110891216</v>
      </c>
      <c r="H3123" s="26">
        <v>7.3496446446814293E-4</v>
      </c>
      <c r="I3123" s="26"/>
    </row>
    <row r="3124" spans="7:9" x14ac:dyDescent="0.35">
      <c r="G3124" s="7">
        <v>4.3249999999534339</v>
      </c>
      <c r="H3124" s="26">
        <v>7.3496446446814293E-4</v>
      </c>
      <c r="I3124" s="26"/>
    </row>
    <row r="3125" spans="7:9" x14ac:dyDescent="0.35">
      <c r="G3125" s="7">
        <v>4.3263888888177462</v>
      </c>
      <c r="H3125" s="26">
        <v>7.3496446446814293E-4</v>
      </c>
      <c r="I3125" s="26"/>
    </row>
    <row r="3126" spans="7:9" x14ac:dyDescent="0.35">
      <c r="G3126" s="7">
        <v>4.3277777776820585</v>
      </c>
      <c r="H3126" s="26">
        <v>7.330303474563847E-4</v>
      </c>
      <c r="I3126" s="26"/>
    </row>
    <row r="3127" spans="7:9" x14ac:dyDescent="0.35">
      <c r="G3127" s="7">
        <v>4.3291666667209938</v>
      </c>
      <c r="H3127" s="26">
        <v>7.3496446446814293E-4</v>
      </c>
      <c r="I3127" s="26"/>
    </row>
    <row r="3128" spans="7:9" x14ac:dyDescent="0.35">
      <c r="G3128" s="7">
        <v>4.3305555555853061</v>
      </c>
      <c r="H3128" s="26">
        <v>7.3496446446814293E-4</v>
      </c>
      <c r="I3128" s="26"/>
    </row>
    <row r="3129" spans="7:9" x14ac:dyDescent="0.35">
      <c r="G3129" s="7">
        <v>4.3319444444496185</v>
      </c>
      <c r="H3129" s="26">
        <v>7.330303474563847E-4</v>
      </c>
      <c r="I3129" s="26"/>
    </row>
    <row r="3130" spans="7:9" x14ac:dyDescent="0.35">
      <c r="G3130" s="7">
        <v>4.3333333333139308</v>
      </c>
      <c r="H3130" s="26">
        <v>7.3496446446814293E-4</v>
      </c>
      <c r="I3130" s="26"/>
    </row>
    <row r="3131" spans="7:9" x14ac:dyDescent="0.35">
      <c r="G3131" s="7">
        <v>4.3347222221782431</v>
      </c>
      <c r="H3131" s="26">
        <v>7.3496446446814293E-4</v>
      </c>
      <c r="I3131" s="26"/>
    </row>
    <row r="3132" spans="7:9" x14ac:dyDescent="0.35">
      <c r="G3132" s="7">
        <v>4.3361111110425554</v>
      </c>
      <c r="H3132" s="26">
        <v>7.330303474563847E-4</v>
      </c>
      <c r="I3132" s="26"/>
    </row>
    <row r="3133" spans="7:9" x14ac:dyDescent="0.35">
      <c r="G3133" s="7">
        <v>4.3374999999068677</v>
      </c>
      <c r="H3133" s="26">
        <v>7.3496446446814293E-4</v>
      </c>
      <c r="I3133" s="26"/>
    </row>
    <row r="3134" spans="7:9" x14ac:dyDescent="0.35">
      <c r="G3134" s="7">
        <v>4.338888888945803</v>
      </c>
      <c r="H3134" s="26">
        <v>7.3496446446814293E-4</v>
      </c>
      <c r="I3134" s="26"/>
    </row>
    <row r="3135" spans="7:9" x14ac:dyDescent="0.35">
      <c r="G3135" s="7">
        <v>4.3402777778101154</v>
      </c>
      <c r="H3135" s="26">
        <v>7.330303474563847E-4</v>
      </c>
      <c r="I3135" s="26"/>
    </row>
    <row r="3136" spans="7:9" x14ac:dyDescent="0.35">
      <c r="G3136" s="7">
        <v>4.3416666666744277</v>
      </c>
      <c r="H3136" s="26">
        <v>7.3496446446814293E-4</v>
      </c>
      <c r="I3136" s="26"/>
    </row>
    <row r="3137" spans="7:9" x14ac:dyDescent="0.35">
      <c r="G3137" s="7">
        <v>4.34305555553874</v>
      </c>
      <c r="H3137" s="26">
        <v>7.3496446446814293E-4</v>
      </c>
      <c r="I3137" s="26"/>
    </row>
    <row r="3138" spans="7:9" x14ac:dyDescent="0.35">
      <c r="G3138" s="7">
        <v>4.3444444444030523</v>
      </c>
      <c r="H3138" s="26">
        <v>7.3496446446814293E-4</v>
      </c>
      <c r="I3138" s="26"/>
    </row>
    <row r="3139" spans="7:9" x14ac:dyDescent="0.35">
      <c r="G3139" s="7">
        <v>4.3458333332673647</v>
      </c>
      <c r="H3139" s="26">
        <v>7.3496446446814293E-4</v>
      </c>
      <c r="I3139" s="26"/>
    </row>
    <row r="3140" spans="7:9" x14ac:dyDescent="0.35">
      <c r="G3140" s="7">
        <v>4.347222222131677</v>
      </c>
      <c r="H3140" s="26">
        <v>7.3496446446814293E-4</v>
      </c>
      <c r="I3140" s="26"/>
    </row>
    <row r="3141" spans="7:9" x14ac:dyDescent="0.35">
      <c r="G3141" s="7">
        <v>4.3486111111706123</v>
      </c>
      <c r="H3141" s="26">
        <v>7.3496446446814293E-4</v>
      </c>
      <c r="I3141" s="26"/>
    </row>
    <row r="3142" spans="7:9" x14ac:dyDescent="0.35">
      <c r="G3142" s="7">
        <v>4.3500000000349246</v>
      </c>
      <c r="H3142" s="26">
        <v>7.3496446446814293E-4</v>
      </c>
      <c r="I3142" s="26"/>
    </row>
    <row r="3143" spans="7:9" x14ac:dyDescent="0.35">
      <c r="G3143" s="7">
        <v>4.3513888888992369</v>
      </c>
      <c r="H3143" s="26">
        <v>7.3690881490324383E-4</v>
      </c>
      <c r="I3143" s="26"/>
    </row>
    <row r="3144" spans="7:9" x14ac:dyDescent="0.35">
      <c r="G3144" s="7">
        <v>4.3527777777635492</v>
      </c>
      <c r="H3144" s="26">
        <v>7.3690881490324383E-4</v>
      </c>
      <c r="I3144" s="26"/>
    </row>
    <row r="3145" spans="7:9" x14ac:dyDescent="0.35">
      <c r="G3145" s="7">
        <v>4.3541666666278616</v>
      </c>
      <c r="H3145" s="26">
        <v>7.3496446446814293E-4</v>
      </c>
      <c r="I3145" s="26"/>
    </row>
    <row r="3146" spans="7:9" x14ac:dyDescent="0.35">
      <c r="G3146" s="7">
        <v>4.3555555554921739</v>
      </c>
      <c r="H3146" s="26">
        <v>7.330303474563847E-4</v>
      </c>
      <c r="I3146" s="26"/>
    </row>
    <row r="3147" spans="7:9" x14ac:dyDescent="0.35">
      <c r="G3147" s="7">
        <v>4.3569444443564862</v>
      </c>
      <c r="H3147" s="26">
        <v>7.3496446446814293E-4</v>
      </c>
      <c r="I3147" s="26"/>
    </row>
    <row r="3148" spans="7:9" x14ac:dyDescent="0.35">
      <c r="G3148" s="7">
        <v>4.3583333333954215</v>
      </c>
      <c r="H3148" s="26">
        <v>7.3496446446814293E-4</v>
      </c>
      <c r="I3148" s="26"/>
    </row>
    <row r="3149" spans="7:9" x14ac:dyDescent="0.35">
      <c r="G3149" s="7">
        <v>4.3597222222597338</v>
      </c>
      <c r="H3149" s="26">
        <v>7.3496446446814293E-4</v>
      </c>
      <c r="I3149" s="26"/>
    </row>
    <row r="3150" spans="7:9" x14ac:dyDescent="0.35">
      <c r="G3150" s="7">
        <v>4.3611111111240461</v>
      </c>
      <c r="H3150" s="26">
        <v>7.3496446446814293E-4</v>
      </c>
      <c r="I3150" s="26"/>
    </row>
    <row r="3151" spans="7:9" x14ac:dyDescent="0.35">
      <c r="G3151" s="7">
        <v>4.3624999999883585</v>
      </c>
      <c r="H3151" s="26">
        <v>7.330303474563847E-4</v>
      </c>
      <c r="I3151" s="26"/>
    </row>
    <row r="3152" spans="7:9" x14ac:dyDescent="0.35">
      <c r="G3152" s="7">
        <v>4.3638888888526708</v>
      </c>
      <c r="H3152" s="26">
        <v>7.3496446446814293E-4</v>
      </c>
      <c r="I3152" s="26"/>
    </row>
    <row r="3153" spans="7:9" x14ac:dyDescent="0.35">
      <c r="G3153" s="7">
        <v>4.3652777777169831</v>
      </c>
      <c r="H3153" s="26">
        <v>7.3496446446814293E-4</v>
      </c>
      <c r="I3153" s="26"/>
    </row>
    <row r="3154" spans="7:9" x14ac:dyDescent="0.35">
      <c r="G3154" s="7">
        <v>4.3666666665812954</v>
      </c>
      <c r="H3154" s="26">
        <v>7.3496446446814293E-4</v>
      </c>
      <c r="I3154" s="26"/>
    </row>
    <row r="3155" spans="7:9" x14ac:dyDescent="0.35">
      <c r="G3155" s="7">
        <v>4.3680555556202307</v>
      </c>
      <c r="H3155" s="26">
        <v>7.3496446446814293E-4</v>
      </c>
      <c r="I3155" s="26"/>
    </row>
    <row r="3156" spans="7:9" x14ac:dyDescent="0.35">
      <c r="G3156" s="7">
        <v>4.3694444444845431</v>
      </c>
      <c r="H3156" s="26">
        <v>7.3496446446814293E-4</v>
      </c>
      <c r="I3156" s="26"/>
    </row>
    <row r="3157" spans="7:9" x14ac:dyDescent="0.35">
      <c r="G3157" s="7">
        <v>4.3708333333488554</v>
      </c>
      <c r="H3157" s="26">
        <v>7.3496446446814293E-4</v>
      </c>
      <c r="I3157" s="26"/>
    </row>
    <row r="3158" spans="7:9" x14ac:dyDescent="0.35">
      <c r="G3158" s="7">
        <v>4.3722222222131677</v>
      </c>
      <c r="H3158" s="26">
        <v>7.3496446446814293E-4</v>
      </c>
      <c r="I3158" s="26"/>
    </row>
    <row r="3159" spans="7:9" x14ac:dyDescent="0.35">
      <c r="G3159" s="7">
        <v>4.37361111107748</v>
      </c>
      <c r="H3159" s="26">
        <v>7.3496446446814293E-4</v>
      </c>
      <c r="I3159" s="26"/>
    </row>
    <row r="3160" spans="7:9" x14ac:dyDescent="0.35">
      <c r="G3160" s="7">
        <v>4.3749999999417923</v>
      </c>
      <c r="H3160" s="26">
        <v>7.3496446446814293E-4</v>
      </c>
      <c r="I3160" s="26"/>
    </row>
    <row r="3161" spans="7:9" x14ac:dyDescent="0.35">
      <c r="G3161" s="7">
        <v>4.3763888888061047</v>
      </c>
      <c r="H3161" s="26">
        <v>7.3496446446814293E-4</v>
      </c>
      <c r="I3161" s="26"/>
    </row>
    <row r="3162" spans="7:9" x14ac:dyDescent="0.35">
      <c r="G3162" s="7">
        <v>4.37777777784504</v>
      </c>
      <c r="H3162" s="26">
        <v>7.3496446446814293E-4</v>
      </c>
      <c r="I3162" s="26"/>
    </row>
    <row r="3163" spans="7:9" x14ac:dyDescent="0.35">
      <c r="G3163" s="7">
        <v>4.3791666667093523</v>
      </c>
      <c r="H3163" s="26">
        <v>7.3690881490324383E-4</v>
      </c>
      <c r="I3163" s="26"/>
    </row>
    <row r="3164" spans="7:9" x14ac:dyDescent="0.35">
      <c r="G3164" s="7">
        <v>4.3805555555736646</v>
      </c>
      <c r="H3164" s="26">
        <v>7.3690881490324383E-4</v>
      </c>
      <c r="I3164" s="26"/>
    </row>
    <row r="3165" spans="7:9" x14ac:dyDescent="0.35">
      <c r="G3165" s="7">
        <v>4.3819444444379769</v>
      </c>
      <c r="H3165" s="26">
        <v>7.3496446446814293E-4</v>
      </c>
      <c r="I3165" s="26"/>
    </row>
    <row r="3166" spans="7:9" x14ac:dyDescent="0.35">
      <c r="G3166" s="7">
        <v>4.3833333333022892</v>
      </c>
      <c r="H3166" s="26">
        <v>7.330303474563847E-4</v>
      </c>
      <c r="I3166" s="26"/>
    </row>
    <row r="3167" spans="7:9" x14ac:dyDescent="0.35">
      <c r="G3167" s="7">
        <v>4.3847222221666016</v>
      </c>
      <c r="H3167" s="26">
        <v>7.3496446446814293E-4</v>
      </c>
      <c r="I3167" s="26"/>
    </row>
    <row r="3168" spans="7:9" x14ac:dyDescent="0.35">
      <c r="G3168" s="7">
        <v>4.3861111110309139</v>
      </c>
      <c r="H3168" s="26">
        <v>7.3496446446814293E-4</v>
      </c>
      <c r="I3168" s="26"/>
    </row>
    <row r="3169" spans="7:9" x14ac:dyDescent="0.35">
      <c r="G3169" s="7">
        <v>4.3874999998952262</v>
      </c>
      <c r="H3169" s="26">
        <v>7.3496446446814293E-4</v>
      </c>
      <c r="I3169" s="26"/>
    </row>
    <row r="3170" spans="7:9" x14ac:dyDescent="0.35">
      <c r="G3170" s="7">
        <v>4.3888888889341615</v>
      </c>
      <c r="H3170" s="26">
        <v>7.3496446446814293E-4</v>
      </c>
      <c r="I3170" s="26"/>
    </row>
    <row r="3171" spans="7:9" x14ac:dyDescent="0.35">
      <c r="G3171" s="7">
        <v>4.3902777777984738</v>
      </c>
      <c r="H3171" s="26">
        <v>7.3496446446814293E-4</v>
      </c>
      <c r="I3171" s="26"/>
    </row>
    <row r="3172" spans="7:9" x14ac:dyDescent="0.35">
      <c r="G3172" s="7">
        <v>4.3916666666627862</v>
      </c>
      <c r="H3172" s="26">
        <v>7.330303474563847E-4</v>
      </c>
      <c r="I3172" s="26"/>
    </row>
    <row r="3173" spans="7:9" x14ac:dyDescent="0.35">
      <c r="G3173" s="7">
        <v>4.3930555555270985</v>
      </c>
      <c r="H3173" s="26">
        <v>7.330303474563847E-4</v>
      </c>
      <c r="I3173" s="26"/>
    </row>
    <row r="3174" spans="7:9" x14ac:dyDescent="0.35">
      <c r="G3174" s="7">
        <v>4.3944444443914108</v>
      </c>
      <c r="H3174" s="26">
        <v>7.3496446446814293E-4</v>
      </c>
      <c r="I3174" s="26"/>
    </row>
    <row r="3175" spans="7:9" x14ac:dyDescent="0.35">
      <c r="G3175" s="7">
        <v>4.3958333332557231</v>
      </c>
      <c r="H3175" s="26">
        <v>7.3496446446814293E-4</v>
      </c>
      <c r="I3175" s="26"/>
    </row>
    <row r="3176" spans="7:9" x14ac:dyDescent="0.35">
      <c r="G3176" s="7">
        <v>4.3972222221200354</v>
      </c>
      <c r="H3176" s="26">
        <v>7.330303474563847E-4</v>
      </c>
      <c r="I3176" s="26"/>
    </row>
    <row r="3177" spans="7:9" x14ac:dyDescent="0.35">
      <c r="G3177" s="7">
        <v>4.3986111111589707</v>
      </c>
      <c r="H3177" s="26">
        <v>7.330303474563847E-4</v>
      </c>
      <c r="I3177" s="26"/>
    </row>
    <row r="3178" spans="7:9" x14ac:dyDescent="0.35">
      <c r="G3178" s="7">
        <v>4.4000000000232831</v>
      </c>
      <c r="H3178" s="26">
        <v>7.330303474563847E-4</v>
      </c>
      <c r="I3178" s="26"/>
    </row>
    <row r="3179" spans="7:9" x14ac:dyDescent="0.35">
      <c r="G3179" s="7">
        <v>4.4013888888875954</v>
      </c>
      <c r="H3179" s="26">
        <v>7.330303474563847E-4</v>
      </c>
      <c r="I3179" s="26"/>
    </row>
    <row r="3180" spans="7:9" x14ac:dyDescent="0.35">
      <c r="G3180" s="7">
        <v>4.4027777777519077</v>
      </c>
      <c r="H3180" s="26">
        <v>7.330303474563847E-4</v>
      </c>
      <c r="I3180" s="26"/>
    </row>
    <row r="3181" spans="7:9" x14ac:dyDescent="0.35">
      <c r="G3181" s="7">
        <v>4.40416666661622</v>
      </c>
      <c r="H3181" s="26">
        <v>7.330303474563847E-4</v>
      </c>
      <c r="I3181" s="26"/>
    </row>
    <row r="3182" spans="7:9" x14ac:dyDescent="0.35">
      <c r="G3182" s="7">
        <v>4.4055555554805323</v>
      </c>
      <c r="H3182" s="26">
        <v>7.330303474563847E-4</v>
      </c>
      <c r="I3182" s="26"/>
    </row>
    <row r="3183" spans="7:9" x14ac:dyDescent="0.35">
      <c r="G3183" s="7">
        <v>4.4069444443448447</v>
      </c>
      <c r="H3183" s="26">
        <v>7.330303474563847E-4</v>
      </c>
      <c r="I3183" s="26"/>
    </row>
    <row r="3184" spans="7:9" x14ac:dyDescent="0.35">
      <c r="G3184" s="7">
        <v>4.40833333338378</v>
      </c>
      <c r="H3184" s="26">
        <v>7.330303474563847E-4</v>
      </c>
      <c r="I3184" s="26"/>
    </row>
    <row r="3185" spans="7:9" x14ac:dyDescent="0.35">
      <c r="G3185" s="7">
        <v>4.4097222222480923</v>
      </c>
      <c r="H3185" s="26">
        <v>7.330303474563847E-4</v>
      </c>
      <c r="I3185" s="26"/>
    </row>
    <row r="3186" spans="7:9" x14ac:dyDescent="0.35">
      <c r="G3186" s="7">
        <v>4.4111111111124046</v>
      </c>
      <c r="H3186" s="26">
        <v>7.3496446446814293E-4</v>
      </c>
      <c r="I3186" s="26"/>
    </row>
    <row r="3187" spans="7:9" x14ac:dyDescent="0.35">
      <c r="G3187" s="7">
        <v>4.4124999999767169</v>
      </c>
      <c r="H3187" s="26">
        <v>7.3496446446814293E-4</v>
      </c>
      <c r="I3187" s="26"/>
    </row>
    <row r="3188" spans="7:9" x14ac:dyDescent="0.35">
      <c r="G3188" s="7">
        <v>4.4138888888410293</v>
      </c>
      <c r="H3188" s="26">
        <v>7.330303474563847E-4</v>
      </c>
      <c r="I3188" s="26"/>
    </row>
    <row r="3189" spans="7:9" x14ac:dyDescent="0.35">
      <c r="G3189" s="7">
        <v>4.4152777777053416</v>
      </c>
      <c r="H3189" s="26">
        <v>7.330303474563847E-4</v>
      </c>
      <c r="I3189" s="26"/>
    </row>
    <row r="3190" spans="7:9" x14ac:dyDescent="0.35">
      <c r="G3190" s="7">
        <v>4.4166666665696539</v>
      </c>
      <c r="H3190" s="26">
        <v>7.330303474563847E-4</v>
      </c>
      <c r="I3190" s="26"/>
    </row>
    <row r="3191" spans="7:9" x14ac:dyDescent="0.35">
      <c r="G3191" s="7">
        <v>4.4180555556085892</v>
      </c>
      <c r="H3191" s="26">
        <v>7.330303474563847E-4</v>
      </c>
      <c r="I3191" s="26"/>
    </row>
    <row r="3192" spans="7:9" x14ac:dyDescent="0.35">
      <c r="G3192" s="7">
        <v>4.4194444444729015</v>
      </c>
      <c r="H3192" s="26">
        <v>7.3496446446814293E-4</v>
      </c>
      <c r="I3192" s="26"/>
    </row>
    <row r="3193" spans="7:9" x14ac:dyDescent="0.35">
      <c r="G3193" s="7">
        <v>4.4208333333372138</v>
      </c>
      <c r="H3193" s="26">
        <v>7.3496446446814293E-4</v>
      </c>
      <c r="I3193" s="26"/>
    </row>
    <row r="3194" spans="7:9" x14ac:dyDescent="0.35">
      <c r="G3194" s="7">
        <v>4.4222222222015262</v>
      </c>
      <c r="H3194" s="26">
        <v>7.3496446446814293E-4</v>
      </c>
      <c r="I3194" s="26"/>
    </row>
    <row r="3195" spans="7:9" x14ac:dyDescent="0.35">
      <c r="G3195" s="7">
        <v>4.4236111110658385</v>
      </c>
      <c r="H3195" s="26">
        <v>7.330303474563847E-4</v>
      </c>
      <c r="I3195" s="26"/>
    </row>
    <row r="3196" spans="7:9" x14ac:dyDescent="0.35">
      <c r="G3196" s="7">
        <v>4.4249999999301508</v>
      </c>
      <c r="H3196" s="26">
        <v>7.3496446446814293E-4</v>
      </c>
      <c r="I3196" s="26"/>
    </row>
    <row r="3197" spans="7:9" x14ac:dyDescent="0.35">
      <c r="G3197" s="7">
        <v>4.4263888887944631</v>
      </c>
      <c r="H3197" s="26">
        <v>7.330303474563847E-4</v>
      </c>
      <c r="I3197" s="26"/>
    </row>
    <row r="3198" spans="7:9" x14ac:dyDescent="0.35">
      <c r="G3198" s="7">
        <v>4.4277777778333984</v>
      </c>
      <c r="H3198" s="26">
        <v>7.330303474563847E-4</v>
      </c>
      <c r="I3198" s="26"/>
    </row>
    <row r="3199" spans="7:9" x14ac:dyDescent="0.35">
      <c r="G3199" s="7">
        <v>4.4291666666977108</v>
      </c>
      <c r="H3199" s="26">
        <v>7.330303474563847E-4</v>
      </c>
      <c r="I3199" s="26"/>
    </row>
    <row r="3200" spans="7:9" x14ac:dyDescent="0.35">
      <c r="G3200" s="7">
        <v>4.4305555555620231</v>
      </c>
      <c r="H3200" s="26">
        <v>7.330303474563847E-4</v>
      </c>
      <c r="I3200" s="26"/>
    </row>
    <row r="3201" spans="7:9" x14ac:dyDescent="0.35">
      <c r="G3201" s="7">
        <v>4.4319444444263354</v>
      </c>
      <c r="H3201" s="26">
        <v>7.3496446446814293E-4</v>
      </c>
      <c r="I3201" s="26"/>
    </row>
    <row r="3202" spans="7:9" x14ac:dyDescent="0.35">
      <c r="G3202" s="7">
        <v>4.4333333332906477</v>
      </c>
      <c r="H3202" s="26">
        <v>7.330303474563847E-4</v>
      </c>
      <c r="I3202" s="26"/>
    </row>
    <row r="3203" spans="7:9" x14ac:dyDescent="0.35">
      <c r="G3203" s="7">
        <v>4.43472222215496</v>
      </c>
      <c r="H3203" s="26">
        <v>7.330303474563847E-4</v>
      </c>
      <c r="I3203" s="26"/>
    </row>
    <row r="3204" spans="7:9" x14ac:dyDescent="0.35">
      <c r="G3204" s="7">
        <v>4.4361111110192724</v>
      </c>
      <c r="H3204" s="26">
        <v>7.3496446446814293E-4</v>
      </c>
      <c r="I3204" s="26"/>
    </row>
    <row r="3205" spans="7:9" x14ac:dyDescent="0.35">
      <c r="G3205" s="7">
        <v>4.4375000000582077</v>
      </c>
      <c r="H3205" s="26">
        <v>7.3496446446814293E-4</v>
      </c>
      <c r="I3205" s="26"/>
    </row>
    <row r="3206" spans="7:9" x14ac:dyDescent="0.35">
      <c r="G3206" s="7">
        <v>4.43888888892252</v>
      </c>
      <c r="H3206" s="26">
        <v>7.3496446446814293E-4</v>
      </c>
      <c r="I3206" s="26"/>
    </row>
    <row r="3207" spans="7:9" x14ac:dyDescent="0.35">
      <c r="G3207" s="7">
        <v>4.4402777777868323</v>
      </c>
      <c r="H3207" s="26">
        <v>7.3496446446814293E-4</v>
      </c>
      <c r="I3207" s="26"/>
    </row>
    <row r="3208" spans="7:9" x14ac:dyDescent="0.35">
      <c r="G3208" s="7">
        <v>4.4416666666511446</v>
      </c>
      <c r="H3208" s="26">
        <v>7.330303474563847E-4</v>
      </c>
      <c r="I3208" s="26"/>
    </row>
    <row r="3209" spans="7:9" x14ac:dyDescent="0.35">
      <c r="G3209" s="7">
        <v>4.4430555555154569</v>
      </c>
      <c r="H3209" s="26">
        <v>7.330303474563847E-4</v>
      </c>
      <c r="I3209" s="26"/>
    </row>
    <row r="3210" spans="7:9" x14ac:dyDescent="0.35">
      <c r="G3210" s="7">
        <v>4.4444444443797693</v>
      </c>
      <c r="H3210" s="26">
        <v>7.330303474563847E-4</v>
      </c>
      <c r="I3210" s="26"/>
    </row>
    <row r="3211" spans="7:9" x14ac:dyDescent="0.35">
      <c r="G3211" s="7">
        <v>4.4458333332440816</v>
      </c>
      <c r="H3211" s="26">
        <v>7.330303474563847E-4</v>
      </c>
      <c r="I3211" s="26"/>
    </row>
    <row r="3212" spans="7:9" x14ac:dyDescent="0.35">
      <c r="G3212" s="7">
        <v>4.4472222222830169</v>
      </c>
      <c r="H3212" s="26">
        <v>7.330303474563847E-4</v>
      </c>
      <c r="I3212" s="26"/>
    </row>
    <row r="3213" spans="7:9" x14ac:dyDescent="0.35">
      <c r="G3213" s="7">
        <v>4.4486111111473292</v>
      </c>
      <c r="H3213" s="26">
        <v>7.330303474563847E-4</v>
      </c>
      <c r="I3213" s="26"/>
    </row>
    <row r="3214" spans="7:9" x14ac:dyDescent="0.35">
      <c r="G3214" s="7">
        <v>4.4500000000116415</v>
      </c>
      <c r="H3214" s="26">
        <v>7.330303474563847E-4</v>
      </c>
      <c r="I3214" s="26"/>
    </row>
    <row r="3215" spans="7:9" x14ac:dyDescent="0.35">
      <c r="G3215" s="7">
        <v>4.4513888888759539</v>
      </c>
      <c r="H3215" s="26">
        <v>7.330303474563847E-4</v>
      </c>
      <c r="I3215" s="26"/>
    </row>
    <row r="3216" spans="7:9" x14ac:dyDescent="0.35">
      <c r="G3216" s="7">
        <v>4.4527777777402662</v>
      </c>
      <c r="H3216" s="26">
        <v>7.330303474563847E-4</v>
      </c>
      <c r="I3216" s="26"/>
    </row>
    <row r="3217" spans="7:9" x14ac:dyDescent="0.35">
      <c r="G3217" s="7">
        <v>4.4541666666045785</v>
      </c>
      <c r="H3217" s="26">
        <v>7.3110638328983252E-4</v>
      </c>
      <c r="I3217" s="26"/>
    </row>
    <row r="3218" spans="7:9" x14ac:dyDescent="0.35">
      <c r="G3218" s="7">
        <v>4.4555555554688908</v>
      </c>
      <c r="H3218" s="26">
        <v>7.330303474563847E-4</v>
      </c>
      <c r="I3218" s="26"/>
    </row>
    <row r="3219" spans="7:9" x14ac:dyDescent="0.35">
      <c r="G3219" s="7">
        <v>4.4569444445078261</v>
      </c>
      <c r="H3219" s="26">
        <v>7.3496446446814293E-4</v>
      </c>
      <c r="I3219" s="26"/>
    </row>
    <row r="3220" spans="7:9" x14ac:dyDescent="0.35">
      <c r="G3220" s="7">
        <v>4.4583333333721384</v>
      </c>
      <c r="H3220" s="26">
        <v>7.330303474563847E-4</v>
      </c>
      <c r="I3220" s="26"/>
    </row>
    <row r="3221" spans="7:9" x14ac:dyDescent="0.35">
      <c r="G3221" s="7">
        <v>4.4597222222364508</v>
      </c>
      <c r="H3221" s="26">
        <v>7.330303474563847E-4</v>
      </c>
      <c r="I3221" s="26"/>
    </row>
    <row r="3222" spans="7:9" x14ac:dyDescent="0.35">
      <c r="G3222" s="7">
        <v>4.4611111111007631</v>
      </c>
      <c r="H3222" s="26">
        <v>7.3110638328983252E-4</v>
      </c>
      <c r="I3222" s="26"/>
    </row>
    <row r="3223" spans="7:9" x14ac:dyDescent="0.35">
      <c r="G3223" s="7">
        <v>4.4624999999650754</v>
      </c>
      <c r="H3223" s="26">
        <v>7.330303474563847E-4</v>
      </c>
      <c r="I3223" s="26"/>
    </row>
    <row r="3224" spans="7:9" x14ac:dyDescent="0.35">
      <c r="G3224" s="7">
        <v>4.4638888888293877</v>
      </c>
      <c r="H3224" s="26">
        <v>7.330303474563847E-4</v>
      </c>
      <c r="I3224" s="26"/>
    </row>
    <row r="3225" spans="7:9" x14ac:dyDescent="0.35">
      <c r="G3225" s="7">
        <v>4.4652777776937</v>
      </c>
      <c r="H3225" s="26">
        <v>7.3110638328983252E-4</v>
      </c>
      <c r="I3225" s="26"/>
    </row>
    <row r="3226" spans="7:9" x14ac:dyDescent="0.35">
      <c r="G3226" s="7">
        <v>4.4666666667326353</v>
      </c>
      <c r="H3226" s="26">
        <v>7.3110638328983252E-4</v>
      </c>
      <c r="I3226" s="26"/>
    </row>
    <row r="3227" spans="7:9" x14ac:dyDescent="0.35">
      <c r="G3227" s="7">
        <v>4.4680555555969477</v>
      </c>
      <c r="H3227" s="26">
        <v>7.3110638328983252E-4</v>
      </c>
      <c r="I3227" s="26"/>
    </row>
    <row r="3228" spans="7:9" x14ac:dyDescent="0.35">
      <c r="G3228" s="7">
        <v>4.46944444446126</v>
      </c>
      <c r="H3228" s="26">
        <v>7.330303474563847E-4</v>
      </c>
      <c r="I3228" s="26"/>
    </row>
    <row r="3229" spans="7:9" x14ac:dyDescent="0.35">
      <c r="G3229" s="7">
        <v>4.4708333333255723</v>
      </c>
      <c r="H3229" s="26">
        <v>7.330303474563847E-4</v>
      </c>
      <c r="I3229" s="26"/>
    </row>
    <row r="3230" spans="7:9" x14ac:dyDescent="0.35">
      <c r="G3230" s="7">
        <v>4.4722222221898846</v>
      </c>
      <c r="H3230" s="26">
        <v>7.330303474563847E-4</v>
      </c>
      <c r="I3230" s="26"/>
    </row>
    <row r="3231" spans="7:9" x14ac:dyDescent="0.35">
      <c r="G3231" s="7">
        <v>4.473611111054197</v>
      </c>
      <c r="H3231" s="26">
        <v>7.330303474563847E-4</v>
      </c>
      <c r="I3231" s="26"/>
    </row>
    <row r="3232" spans="7:9" x14ac:dyDescent="0.35">
      <c r="G3232" s="7">
        <v>4.4749999999185093</v>
      </c>
      <c r="H3232" s="26">
        <v>7.330303474563847E-4</v>
      </c>
      <c r="I3232" s="26"/>
    </row>
    <row r="3233" spans="7:9" x14ac:dyDescent="0.35">
      <c r="G3233" s="7">
        <v>4.4763888887828216</v>
      </c>
      <c r="H3233" s="26">
        <v>7.330303474563847E-4</v>
      </c>
      <c r="I3233" s="26"/>
    </row>
    <row r="3234" spans="7:9" x14ac:dyDescent="0.35">
      <c r="G3234" s="7">
        <v>4.4777777778217569</v>
      </c>
      <c r="H3234" s="26">
        <v>7.330303474563847E-4</v>
      </c>
      <c r="I3234" s="26"/>
    </row>
    <row r="3235" spans="7:9" x14ac:dyDescent="0.35">
      <c r="G3235" s="7">
        <v>4.4791666666860692</v>
      </c>
      <c r="H3235" s="26">
        <v>7.3110638328983252E-4</v>
      </c>
      <c r="I3235" s="26"/>
    </row>
    <row r="3236" spans="7:9" x14ac:dyDescent="0.35">
      <c r="G3236" s="7">
        <v>4.4805555555503815</v>
      </c>
      <c r="H3236" s="26">
        <v>7.3110638328983252E-4</v>
      </c>
      <c r="I3236" s="26"/>
    </row>
    <row r="3237" spans="7:9" x14ac:dyDescent="0.35">
      <c r="G3237" s="7">
        <v>4.4819444444146939</v>
      </c>
      <c r="H3237" s="26">
        <v>7.330303474563847E-4</v>
      </c>
      <c r="I3237" s="26"/>
    </row>
    <row r="3238" spans="7:9" x14ac:dyDescent="0.35">
      <c r="G3238" s="7">
        <v>4.4833333332790062</v>
      </c>
      <c r="H3238" s="26">
        <v>7.3110638328983252E-4</v>
      </c>
      <c r="I3238" s="26"/>
    </row>
    <row r="3239" spans="7:9" x14ac:dyDescent="0.35">
      <c r="G3239" s="7">
        <v>4.4847222221433185</v>
      </c>
      <c r="H3239" s="26">
        <v>7.330303474563847E-4</v>
      </c>
      <c r="I3239" s="26"/>
    </row>
    <row r="3240" spans="7:9" x14ac:dyDescent="0.35">
      <c r="G3240" s="7">
        <v>4.4861111110076308</v>
      </c>
      <c r="H3240" s="26">
        <v>7.330303474563847E-4</v>
      </c>
      <c r="I3240" s="26"/>
    </row>
    <row r="3241" spans="7:9" x14ac:dyDescent="0.35">
      <c r="G3241" s="7">
        <v>4.4875000000465661</v>
      </c>
      <c r="H3241" s="26">
        <v>7.330303474563847E-4</v>
      </c>
      <c r="I3241" s="26"/>
    </row>
    <row r="3242" spans="7:9" x14ac:dyDescent="0.35">
      <c r="G3242" s="7">
        <v>4.4888888889108784</v>
      </c>
      <c r="H3242" s="26">
        <v>7.330303474563847E-4</v>
      </c>
      <c r="I3242" s="26"/>
    </row>
    <row r="3243" spans="7:9" x14ac:dyDescent="0.35">
      <c r="G3243" s="7">
        <v>4.4902777777751908</v>
      </c>
      <c r="H3243" s="26">
        <v>7.3110638328983252E-4</v>
      </c>
      <c r="I3243" s="26"/>
    </row>
    <row r="3244" spans="7:9" x14ac:dyDescent="0.35">
      <c r="G3244" s="7">
        <v>4.4916666666395031</v>
      </c>
      <c r="H3244" s="26">
        <v>7.3110638328983252E-4</v>
      </c>
      <c r="I3244" s="26"/>
    </row>
    <row r="3245" spans="7:9" x14ac:dyDescent="0.35">
      <c r="G3245" s="7">
        <v>4.4930555555038154</v>
      </c>
      <c r="H3245" s="26">
        <v>7.3110638328983252E-4</v>
      </c>
      <c r="I3245" s="26"/>
    </row>
    <row r="3246" spans="7:9" x14ac:dyDescent="0.35">
      <c r="G3246" s="7">
        <v>4.4944444443681277</v>
      </c>
      <c r="H3246" s="26">
        <v>7.3110638328983252E-4</v>
      </c>
      <c r="I3246" s="26"/>
    </row>
    <row r="3247" spans="7:9" x14ac:dyDescent="0.35">
      <c r="G3247" s="7">
        <v>4.4958333332324401</v>
      </c>
      <c r="H3247" s="26">
        <v>7.3110638328983252E-4</v>
      </c>
      <c r="I3247" s="26"/>
    </row>
    <row r="3248" spans="7:9" x14ac:dyDescent="0.35">
      <c r="G3248" s="7">
        <v>4.4972222222713754</v>
      </c>
      <c r="H3248" s="26">
        <v>7.3110638328983252E-4</v>
      </c>
      <c r="I3248" s="26"/>
    </row>
    <row r="3249" spans="7:9" x14ac:dyDescent="0.35">
      <c r="G3249" s="7">
        <v>4.4986111111356877</v>
      </c>
      <c r="H3249" s="26">
        <v>7.3110638328983252E-4</v>
      </c>
      <c r="I3249" s="26"/>
    </row>
    <row r="3250" spans="7:9" x14ac:dyDescent="0.35">
      <c r="G3250" s="7">
        <v>4.5</v>
      </c>
      <c r="H3250" s="26">
        <v>7.3110638328983252E-4</v>
      </c>
      <c r="I3250" s="26"/>
    </row>
    <row r="3251" spans="7:9" x14ac:dyDescent="0.35">
      <c r="G3251" s="7">
        <v>4.5013888888643123</v>
      </c>
      <c r="H3251" s="26">
        <v>7.3110638328983252E-4</v>
      </c>
      <c r="I3251" s="26"/>
    </row>
    <row r="3252" spans="7:9" x14ac:dyDescent="0.35">
      <c r="G3252" s="7">
        <v>4.5027777777286246</v>
      </c>
      <c r="H3252" s="26">
        <v>7.3110638328983252E-4</v>
      </c>
      <c r="I3252" s="26"/>
    </row>
    <row r="3253" spans="7:9" x14ac:dyDescent="0.35">
      <c r="G3253" s="7">
        <v>4.504166666592937</v>
      </c>
      <c r="H3253" s="26">
        <v>7.3110638328983252E-4</v>
      </c>
      <c r="I3253" s="26"/>
    </row>
    <row r="3254" spans="7:9" x14ac:dyDescent="0.35">
      <c r="G3254" s="7">
        <v>4.5055555554572493</v>
      </c>
      <c r="H3254" s="26">
        <v>7.3110638328983252E-4</v>
      </c>
      <c r="I3254" s="26"/>
    </row>
    <row r="3255" spans="7:9" x14ac:dyDescent="0.35">
      <c r="G3255" s="7">
        <v>4.5069444444961846</v>
      </c>
      <c r="H3255" s="26">
        <v>7.3110638328983252E-4</v>
      </c>
      <c r="I3255" s="26"/>
    </row>
    <row r="3256" spans="7:9" x14ac:dyDescent="0.35">
      <c r="G3256" s="7">
        <v>4.5083333333604969</v>
      </c>
      <c r="H3256" s="26">
        <v>7.3110638328983252E-4</v>
      </c>
      <c r="I3256" s="26"/>
    </row>
    <row r="3257" spans="7:9" x14ac:dyDescent="0.35">
      <c r="G3257" s="7">
        <v>4.5097222222248092</v>
      </c>
      <c r="H3257" s="26">
        <v>7.3110638328983252E-4</v>
      </c>
      <c r="I3257" s="26"/>
    </row>
    <row r="3258" spans="7:9" x14ac:dyDescent="0.35">
      <c r="G3258" s="7">
        <v>4.5111111110891216</v>
      </c>
      <c r="H3258" s="26">
        <v>7.3110638328983252E-4</v>
      </c>
      <c r="I3258" s="26"/>
    </row>
    <row r="3259" spans="7:9" x14ac:dyDescent="0.35">
      <c r="G3259" s="7">
        <v>4.5124999999534339</v>
      </c>
      <c r="H3259" s="26">
        <v>7.3110638328983252E-4</v>
      </c>
      <c r="I3259" s="26"/>
    </row>
    <row r="3260" spans="7:9" x14ac:dyDescent="0.35">
      <c r="G3260" s="7">
        <v>4.5138888888177462</v>
      </c>
      <c r="H3260" s="26">
        <v>7.3110638328983252E-4</v>
      </c>
      <c r="I3260" s="26"/>
    </row>
    <row r="3261" spans="7:9" x14ac:dyDescent="0.35">
      <c r="G3261" s="7">
        <v>4.5152777776820585</v>
      </c>
      <c r="H3261" s="26">
        <v>7.3110638328983252E-4</v>
      </c>
      <c r="I3261" s="26"/>
    </row>
    <row r="3262" spans="7:9" x14ac:dyDescent="0.35">
      <c r="G3262" s="7">
        <v>4.5166666667209938</v>
      </c>
      <c r="H3262" s="26">
        <v>7.3110638328983252E-4</v>
      </c>
      <c r="I3262" s="26"/>
    </row>
    <row r="3263" spans="7:9" x14ac:dyDescent="0.35">
      <c r="G3263" s="7">
        <v>4.5180555555853061</v>
      </c>
      <c r="H3263" s="26">
        <v>7.3110638328983252E-4</v>
      </c>
      <c r="I3263" s="26"/>
    </row>
    <row r="3264" spans="7:9" x14ac:dyDescent="0.35">
      <c r="G3264" s="7">
        <v>4.5194444444496185</v>
      </c>
      <c r="H3264" s="26">
        <v>7.3110638328983252E-4</v>
      </c>
      <c r="I3264" s="26"/>
    </row>
    <row r="3265" spans="7:9" x14ac:dyDescent="0.35">
      <c r="G3265" s="7">
        <v>4.5208333333139308</v>
      </c>
      <c r="H3265" s="26">
        <v>7.3110638328983252E-4</v>
      </c>
      <c r="I3265" s="26"/>
    </row>
    <row r="3266" spans="7:9" x14ac:dyDescent="0.35">
      <c r="G3266" s="7">
        <v>4.5222222221782431</v>
      </c>
      <c r="H3266" s="26">
        <v>7.3110638328983252E-4</v>
      </c>
      <c r="I3266" s="26"/>
    </row>
    <row r="3267" spans="7:9" x14ac:dyDescent="0.35">
      <c r="G3267" s="7">
        <v>4.5236111110425554</v>
      </c>
      <c r="H3267" s="26">
        <v>7.3110638328983252E-4</v>
      </c>
      <c r="I3267" s="26"/>
    </row>
    <row r="3268" spans="7:9" x14ac:dyDescent="0.35">
      <c r="G3268" s="7">
        <v>4.5249999999068677</v>
      </c>
      <c r="H3268" s="26">
        <v>7.3110638328983252E-4</v>
      </c>
      <c r="I3268" s="26"/>
    </row>
    <row r="3269" spans="7:9" x14ac:dyDescent="0.35">
      <c r="G3269" s="7">
        <v>4.526388888945803</v>
      </c>
      <c r="H3269" s="26">
        <v>7.3110638328983252E-4</v>
      </c>
      <c r="I3269" s="26"/>
    </row>
    <row r="3270" spans="7:9" x14ac:dyDescent="0.35">
      <c r="G3270" s="7">
        <v>4.5277777778101154</v>
      </c>
      <c r="H3270" s="26">
        <v>7.330303474563847E-4</v>
      </c>
      <c r="I3270" s="26"/>
    </row>
    <row r="3271" spans="7:9" x14ac:dyDescent="0.35">
      <c r="G3271" s="7">
        <v>4.5291666666744277</v>
      </c>
      <c r="H3271" s="26">
        <v>7.330303474563847E-4</v>
      </c>
      <c r="I3271" s="26"/>
    </row>
    <row r="3272" spans="7:9" x14ac:dyDescent="0.35">
      <c r="G3272" s="7">
        <v>4.53055555553874</v>
      </c>
      <c r="H3272" s="26">
        <v>7.330303474563847E-4</v>
      </c>
      <c r="I3272" s="26"/>
    </row>
    <row r="3273" spans="7:9" x14ac:dyDescent="0.35">
      <c r="G3273" s="7">
        <v>4.5319444444030523</v>
      </c>
      <c r="H3273" s="26">
        <v>7.330303474563847E-4</v>
      </c>
      <c r="I3273" s="26"/>
    </row>
    <row r="3274" spans="7:9" x14ac:dyDescent="0.35">
      <c r="G3274" s="7">
        <v>4.5333333332673647</v>
      </c>
      <c r="H3274" s="26">
        <v>7.330303474563847E-4</v>
      </c>
      <c r="I3274" s="26"/>
    </row>
    <row r="3275" spans="7:9" x14ac:dyDescent="0.35">
      <c r="G3275" s="7">
        <v>4.534722222131677</v>
      </c>
      <c r="H3275" s="26">
        <v>7.330303474563847E-4</v>
      </c>
      <c r="I3275" s="26"/>
    </row>
    <row r="3276" spans="7:9" x14ac:dyDescent="0.35">
      <c r="G3276" s="7">
        <v>4.5361111111706123</v>
      </c>
      <c r="H3276" s="26">
        <v>7.330303474563847E-4</v>
      </c>
      <c r="I3276" s="26"/>
    </row>
    <row r="3277" spans="7:9" x14ac:dyDescent="0.35">
      <c r="G3277" s="7">
        <v>4.5375000000349246</v>
      </c>
      <c r="H3277" s="26">
        <v>7.330303474563847E-4</v>
      </c>
      <c r="I3277" s="26"/>
    </row>
    <row r="3278" spans="7:9" x14ac:dyDescent="0.35">
      <c r="G3278" s="7">
        <v>4.5388888888992369</v>
      </c>
      <c r="H3278" s="26">
        <v>7.3110638328983252E-4</v>
      </c>
      <c r="I3278" s="26"/>
    </row>
    <row r="3279" spans="7:9" x14ac:dyDescent="0.35">
      <c r="G3279" s="7">
        <v>4.5402777777635492</v>
      </c>
      <c r="H3279" s="26">
        <v>7.3110638328983252E-4</v>
      </c>
      <c r="I3279" s="26"/>
    </row>
    <row r="3280" spans="7:9" x14ac:dyDescent="0.35">
      <c r="G3280" s="7">
        <v>4.5416666666278616</v>
      </c>
      <c r="H3280" s="26">
        <v>7.3110638328983252E-4</v>
      </c>
      <c r="I3280" s="26"/>
    </row>
    <row r="3281" spans="7:9" x14ac:dyDescent="0.35">
      <c r="G3281" s="7">
        <v>4.5430555554921739</v>
      </c>
      <c r="H3281" s="26">
        <v>7.3110638328983252E-4</v>
      </c>
      <c r="I3281" s="26"/>
    </row>
    <row r="3282" spans="7:9" x14ac:dyDescent="0.35">
      <c r="G3282" s="7">
        <v>4.5444444443564862</v>
      </c>
      <c r="H3282" s="26">
        <v>7.330303474563847E-4</v>
      </c>
      <c r="I3282" s="26"/>
    </row>
    <row r="3283" spans="7:9" x14ac:dyDescent="0.35">
      <c r="G3283" s="7">
        <v>4.5458333333954215</v>
      </c>
      <c r="H3283" s="26">
        <v>7.330303474563847E-4</v>
      </c>
      <c r="I3283" s="26"/>
    </row>
    <row r="3284" spans="7:9" x14ac:dyDescent="0.35">
      <c r="G3284" s="7">
        <v>4.5472222222597338</v>
      </c>
      <c r="H3284" s="26">
        <v>7.330303474563847E-4</v>
      </c>
      <c r="I3284" s="26"/>
    </row>
    <row r="3285" spans="7:9" x14ac:dyDescent="0.35">
      <c r="G3285" s="7">
        <v>4.5486111111240461</v>
      </c>
      <c r="H3285" s="26">
        <v>7.330303474563847E-4</v>
      </c>
      <c r="I3285" s="26"/>
    </row>
    <row r="3286" spans="7:9" x14ac:dyDescent="0.35">
      <c r="G3286" s="7">
        <v>4.5499999999883585</v>
      </c>
      <c r="H3286" s="26">
        <v>7.330303474563847E-4</v>
      </c>
      <c r="I3286" s="26"/>
    </row>
    <row r="3287" spans="7:9" x14ac:dyDescent="0.35">
      <c r="G3287" s="7">
        <v>4.5513888888526708</v>
      </c>
      <c r="H3287" s="26">
        <v>7.3496446446814293E-4</v>
      </c>
      <c r="I3287" s="26"/>
    </row>
    <row r="3288" spans="7:9" x14ac:dyDescent="0.35">
      <c r="G3288" s="7">
        <v>4.5527777777169831</v>
      </c>
      <c r="H3288" s="26">
        <v>7.330303474563847E-4</v>
      </c>
      <c r="I3288" s="26"/>
    </row>
    <row r="3289" spans="7:9" x14ac:dyDescent="0.35">
      <c r="G3289" s="7">
        <v>4.5541666665812954</v>
      </c>
      <c r="H3289" s="26">
        <v>7.330303474563847E-4</v>
      </c>
      <c r="I3289" s="26"/>
    </row>
    <row r="3290" spans="7:9" x14ac:dyDescent="0.35">
      <c r="G3290" s="7">
        <v>4.5555555556202307</v>
      </c>
      <c r="H3290" s="26">
        <v>7.330303474563847E-4</v>
      </c>
      <c r="I3290" s="26"/>
    </row>
    <row r="3291" spans="7:9" x14ac:dyDescent="0.35">
      <c r="G3291" s="7">
        <v>4.5569444444845431</v>
      </c>
      <c r="H3291" s="26">
        <v>7.330303474563847E-4</v>
      </c>
      <c r="I3291" s="26"/>
    </row>
    <row r="3292" spans="7:9" x14ac:dyDescent="0.35">
      <c r="G3292" s="7">
        <v>4.5583333333488554</v>
      </c>
      <c r="H3292" s="26">
        <v>7.330303474563847E-4</v>
      </c>
      <c r="I3292" s="26"/>
    </row>
    <row r="3293" spans="7:9" x14ac:dyDescent="0.35">
      <c r="G3293" s="7">
        <v>4.5597222222131677</v>
      </c>
      <c r="H3293" s="26">
        <v>7.330303474563847E-4</v>
      </c>
      <c r="I3293" s="26"/>
    </row>
    <row r="3294" spans="7:9" x14ac:dyDescent="0.35">
      <c r="G3294" s="7">
        <v>4.56111111107748</v>
      </c>
      <c r="H3294" s="26">
        <v>7.330303474563847E-4</v>
      </c>
      <c r="I3294" s="26"/>
    </row>
    <row r="3295" spans="7:9" x14ac:dyDescent="0.35">
      <c r="G3295" s="7">
        <v>4.5624999999417923</v>
      </c>
      <c r="H3295" s="26">
        <v>7.330303474563847E-4</v>
      </c>
      <c r="I3295" s="26"/>
    </row>
    <row r="3296" spans="7:9" x14ac:dyDescent="0.35">
      <c r="G3296" s="7">
        <v>4.5638888888061047</v>
      </c>
      <c r="H3296" s="26">
        <v>7.330303474563847E-4</v>
      </c>
      <c r="I3296" s="26"/>
    </row>
    <row r="3297" spans="7:9" x14ac:dyDescent="0.35">
      <c r="G3297" s="7">
        <v>4.56527777784504</v>
      </c>
      <c r="H3297" s="26">
        <v>7.330303474563847E-4</v>
      </c>
      <c r="I3297" s="26"/>
    </row>
    <row r="3298" spans="7:9" x14ac:dyDescent="0.35">
      <c r="G3298" s="7">
        <v>4.5666666667093523</v>
      </c>
      <c r="H3298" s="26">
        <v>7.330303474563847E-4</v>
      </c>
      <c r="I3298" s="26"/>
    </row>
    <row r="3299" spans="7:9" x14ac:dyDescent="0.35">
      <c r="G3299" s="7">
        <v>4.5680555555736646</v>
      </c>
      <c r="H3299" s="26">
        <v>7.330303474563847E-4</v>
      </c>
      <c r="I3299" s="26"/>
    </row>
    <row r="3300" spans="7:9" x14ac:dyDescent="0.35">
      <c r="G3300" s="7">
        <v>4.5694444444379769</v>
      </c>
      <c r="H3300" s="26">
        <v>7.330303474563847E-4</v>
      </c>
      <c r="I3300" s="26"/>
    </row>
    <row r="3301" spans="7:9" x14ac:dyDescent="0.35">
      <c r="G3301" s="7">
        <v>4.5708333333022892</v>
      </c>
      <c r="H3301" s="26">
        <v>7.330303474563847E-4</v>
      </c>
      <c r="I3301" s="26"/>
    </row>
    <row r="3302" spans="7:9" x14ac:dyDescent="0.35">
      <c r="G3302" s="7">
        <v>4.5722222221666016</v>
      </c>
      <c r="H3302" s="26">
        <v>7.330303474563847E-4</v>
      </c>
      <c r="I3302" s="26"/>
    </row>
    <row r="3303" spans="7:9" x14ac:dyDescent="0.35">
      <c r="G3303" s="7">
        <v>4.5736111110309139</v>
      </c>
      <c r="H3303" s="26">
        <v>7.330303474563847E-4</v>
      </c>
      <c r="I3303" s="26"/>
    </row>
    <row r="3304" spans="7:9" x14ac:dyDescent="0.35">
      <c r="G3304" s="7">
        <v>4.5749999998952262</v>
      </c>
      <c r="H3304" s="26">
        <v>7.330303474563847E-4</v>
      </c>
      <c r="I3304" s="26"/>
    </row>
    <row r="3305" spans="7:9" x14ac:dyDescent="0.35">
      <c r="G3305" s="7">
        <v>4.5763888889341615</v>
      </c>
      <c r="H3305" s="26">
        <v>7.3110638328983252E-4</v>
      </c>
      <c r="I3305" s="26"/>
    </row>
    <row r="3306" spans="7:9" x14ac:dyDescent="0.35">
      <c r="G3306" s="7">
        <v>4.5777777777984738</v>
      </c>
      <c r="H3306" s="26">
        <v>7.3110638328983252E-4</v>
      </c>
      <c r="I3306" s="26"/>
    </row>
    <row r="3307" spans="7:9" x14ac:dyDescent="0.35">
      <c r="G3307" s="7">
        <v>4.5791666666627862</v>
      </c>
      <c r="H3307" s="26">
        <v>7.3110638328983252E-4</v>
      </c>
      <c r="I3307" s="26"/>
    </row>
    <row r="3308" spans="7:9" x14ac:dyDescent="0.35">
      <c r="G3308" s="7">
        <v>4.5805555555270985</v>
      </c>
      <c r="H3308" s="26">
        <v>7.3110638328983252E-4</v>
      </c>
      <c r="I3308" s="26"/>
    </row>
    <row r="3309" spans="7:9" x14ac:dyDescent="0.35">
      <c r="G3309" s="7">
        <v>4.5819444443914108</v>
      </c>
      <c r="H3309" s="26">
        <v>7.3110638328983252E-4</v>
      </c>
      <c r="I3309" s="26"/>
    </row>
    <row r="3310" spans="7:9" x14ac:dyDescent="0.35">
      <c r="G3310" s="7">
        <v>4.5833333332557231</v>
      </c>
      <c r="H3310" s="26">
        <v>7.3110638328983252E-4</v>
      </c>
      <c r="I3310" s="26"/>
    </row>
    <row r="3311" spans="7:9" x14ac:dyDescent="0.35">
      <c r="G3311" s="7">
        <v>4.5847222221200354</v>
      </c>
      <c r="H3311" s="26">
        <v>7.3110638328983252E-4</v>
      </c>
      <c r="I3311" s="26"/>
    </row>
    <row r="3312" spans="7:9" x14ac:dyDescent="0.35">
      <c r="G3312" s="7">
        <v>4.5861111111589707</v>
      </c>
      <c r="H3312" s="26">
        <v>7.3110638328983252E-4</v>
      </c>
      <c r="I3312" s="26"/>
    </row>
    <row r="3313" spans="7:9" x14ac:dyDescent="0.35">
      <c r="G3313" s="7">
        <v>4.5875000000232831</v>
      </c>
      <c r="H3313" s="26">
        <v>7.3110638328983252E-4</v>
      </c>
      <c r="I3313" s="26"/>
    </row>
    <row r="3314" spans="7:9" x14ac:dyDescent="0.35">
      <c r="G3314" s="7">
        <v>4.5888888888875954</v>
      </c>
      <c r="H3314" s="26">
        <v>7.3110638328983252E-4</v>
      </c>
      <c r="I3314" s="26"/>
    </row>
    <row r="3315" spans="7:9" x14ac:dyDescent="0.35">
      <c r="G3315" s="7">
        <v>4.5902777777519077</v>
      </c>
      <c r="H3315" s="26">
        <v>7.3110638328983252E-4</v>
      </c>
      <c r="I3315" s="26"/>
    </row>
    <row r="3316" spans="7:9" x14ac:dyDescent="0.35">
      <c r="G3316" s="7">
        <v>4.59166666661622</v>
      </c>
      <c r="H3316" s="26">
        <v>7.3110638328983252E-4</v>
      </c>
      <c r="I3316" s="26"/>
    </row>
    <row r="3317" spans="7:9" x14ac:dyDescent="0.35">
      <c r="G3317" s="7">
        <v>4.5930555554805323</v>
      </c>
      <c r="H3317" s="26">
        <v>7.3110638328983252E-4</v>
      </c>
      <c r="I3317" s="26"/>
    </row>
    <row r="3318" spans="7:9" x14ac:dyDescent="0.35">
      <c r="G3318" s="7">
        <v>4.5944444443448447</v>
      </c>
      <c r="H3318" s="26">
        <v>7.3110638328983252E-4</v>
      </c>
      <c r="I3318" s="26"/>
    </row>
    <row r="3319" spans="7:9" x14ac:dyDescent="0.35">
      <c r="G3319" s="7">
        <v>4.59583333338378</v>
      </c>
      <c r="H3319" s="26">
        <v>7.3110638328983252E-4</v>
      </c>
      <c r="I3319" s="26"/>
    </row>
    <row r="3320" spans="7:9" x14ac:dyDescent="0.35">
      <c r="G3320" s="7">
        <v>4.5972222222480923</v>
      </c>
      <c r="H3320" s="26">
        <v>7.3110638328983252E-4</v>
      </c>
      <c r="I3320" s="26"/>
    </row>
    <row r="3321" spans="7:9" x14ac:dyDescent="0.35">
      <c r="G3321" s="7">
        <v>4.5986111111124046</v>
      </c>
      <c r="H3321" s="26">
        <v>7.330303474563847E-4</v>
      </c>
      <c r="I3321" s="26"/>
    </row>
    <row r="3322" spans="7:9" x14ac:dyDescent="0.35">
      <c r="G3322" s="7">
        <v>4.5999999999767169</v>
      </c>
      <c r="H3322" s="26">
        <v>7.330303474563847E-4</v>
      </c>
      <c r="I3322" s="26"/>
    </row>
    <row r="3323" spans="7:9" x14ac:dyDescent="0.35">
      <c r="G3323" s="7">
        <v>4.6013888888410293</v>
      </c>
      <c r="H3323" s="26">
        <v>7.330303474563847E-4</v>
      </c>
      <c r="I3323" s="26"/>
    </row>
    <row r="3324" spans="7:9" x14ac:dyDescent="0.35">
      <c r="G3324" s="7">
        <v>4.6027777777053416</v>
      </c>
      <c r="H3324" s="26">
        <v>7.3110638328983252E-4</v>
      </c>
      <c r="I3324" s="26"/>
    </row>
    <row r="3325" spans="7:9" x14ac:dyDescent="0.35">
      <c r="G3325" s="7">
        <v>4.6041666665696539</v>
      </c>
      <c r="H3325" s="26">
        <v>7.3110638328983252E-4</v>
      </c>
      <c r="I3325" s="26"/>
    </row>
    <row r="3326" spans="7:9" x14ac:dyDescent="0.35">
      <c r="G3326" s="7">
        <v>4.6055555556085892</v>
      </c>
      <c r="H3326" s="26">
        <v>7.3110638328983252E-4</v>
      </c>
      <c r="I3326" s="26"/>
    </row>
    <row r="3327" spans="7:9" x14ac:dyDescent="0.35">
      <c r="G3327" s="7">
        <v>4.6069444444729015</v>
      </c>
      <c r="H3327" s="26">
        <v>7.3110638328983252E-4</v>
      </c>
      <c r="I3327" s="26"/>
    </row>
    <row r="3328" spans="7:9" x14ac:dyDescent="0.35">
      <c r="G3328" s="7">
        <v>4.6083333333372138</v>
      </c>
      <c r="H3328" s="26">
        <v>7.3110638328983252E-4</v>
      </c>
      <c r="I3328" s="26"/>
    </row>
    <row r="3329" spans="7:9" x14ac:dyDescent="0.35">
      <c r="G3329" s="7">
        <v>4.6097222222015262</v>
      </c>
      <c r="H3329" s="26">
        <v>7.3110638328983252E-4</v>
      </c>
      <c r="I3329" s="26"/>
    </row>
    <row r="3330" spans="7:9" x14ac:dyDescent="0.35">
      <c r="G3330" s="7">
        <v>4.6111111110658385</v>
      </c>
      <c r="H3330" s="26">
        <v>7.330303474563847E-4</v>
      </c>
      <c r="I3330" s="26"/>
    </row>
    <row r="3331" spans="7:9" x14ac:dyDescent="0.35">
      <c r="G3331" s="7">
        <v>4.6124999999301508</v>
      </c>
      <c r="H3331" s="26">
        <v>7.330303474563847E-4</v>
      </c>
      <c r="I3331" s="26"/>
    </row>
    <row r="3332" spans="7:9" x14ac:dyDescent="0.35">
      <c r="G3332" s="7">
        <v>4.6138888887944631</v>
      </c>
      <c r="H3332" s="26">
        <v>7.330303474563847E-4</v>
      </c>
      <c r="I3332" s="26"/>
    </row>
    <row r="3333" spans="7:9" x14ac:dyDescent="0.35">
      <c r="G3333" s="7">
        <v>4.6152777778333984</v>
      </c>
      <c r="H3333" s="26">
        <v>7.330303474563847E-4</v>
      </c>
      <c r="I3333" s="26"/>
    </row>
    <row r="3334" spans="7:9" x14ac:dyDescent="0.35">
      <c r="G3334" s="7">
        <v>4.6166666666977108</v>
      </c>
      <c r="H3334" s="26">
        <v>7.330303474563847E-4</v>
      </c>
      <c r="I3334" s="26"/>
    </row>
    <row r="3335" spans="7:9" x14ac:dyDescent="0.35">
      <c r="G3335" s="7">
        <v>4.6180555555620231</v>
      </c>
      <c r="H3335" s="26">
        <v>7.330303474563847E-4</v>
      </c>
      <c r="I3335" s="26"/>
    </row>
    <row r="3336" spans="7:9" x14ac:dyDescent="0.35">
      <c r="G3336" s="7">
        <v>4.6194444444263354</v>
      </c>
      <c r="H3336" s="26">
        <v>7.330303474563847E-4</v>
      </c>
      <c r="I3336" s="26"/>
    </row>
    <row r="3337" spans="7:9" x14ac:dyDescent="0.35">
      <c r="G3337" s="7">
        <v>4.6208333332906477</v>
      </c>
      <c r="H3337" s="26">
        <v>7.330303474563847E-4</v>
      </c>
      <c r="I3337" s="26"/>
    </row>
    <row r="3338" spans="7:9" x14ac:dyDescent="0.35">
      <c r="G3338" s="7">
        <v>4.62222222215496</v>
      </c>
      <c r="H3338" s="26">
        <v>7.330303474563847E-4</v>
      </c>
      <c r="I3338" s="26"/>
    </row>
    <row r="3339" spans="7:9" x14ac:dyDescent="0.35">
      <c r="G3339" s="7">
        <v>4.6236111110192724</v>
      </c>
      <c r="H3339" s="26">
        <v>7.330303474563847E-4</v>
      </c>
      <c r="I3339" s="26"/>
    </row>
    <row r="3340" spans="7:9" x14ac:dyDescent="0.35">
      <c r="G3340" s="7">
        <v>4.6250000000582077</v>
      </c>
      <c r="H3340" s="26">
        <v>7.3110638328983252E-4</v>
      </c>
      <c r="I3340" s="26"/>
    </row>
    <row r="3341" spans="7:9" x14ac:dyDescent="0.35">
      <c r="G3341" s="7">
        <v>4.62638888892252</v>
      </c>
      <c r="H3341" s="26">
        <v>7.3110638328983252E-4</v>
      </c>
      <c r="I3341" s="26"/>
    </row>
    <row r="3342" spans="7:9" x14ac:dyDescent="0.35">
      <c r="G3342" s="7">
        <v>4.6277777777868323</v>
      </c>
      <c r="H3342" s="26">
        <v>7.3110638328983252E-4</v>
      </c>
      <c r="I3342" s="26"/>
    </row>
    <row r="3343" spans="7:9" x14ac:dyDescent="0.35">
      <c r="G3343" s="7">
        <v>4.6291666666511446</v>
      </c>
      <c r="H3343" s="26">
        <v>7.330303474563847E-4</v>
      </c>
      <c r="I3343" s="26"/>
    </row>
    <row r="3344" spans="7:9" x14ac:dyDescent="0.35">
      <c r="G3344" s="7">
        <v>4.6305555555154569</v>
      </c>
      <c r="H3344" s="26">
        <v>7.330303474563847E-4</v>
      </c>
      <c r="I3344" s="26"/>
    </row>
    <row r="3345" spans="7:9" x14ac:dyDescent="0.35">
      <c r="G3345" s="7">
        <v>4.6319444443797693</v>
      </c>
      <c r="H3345" s="26">
        <v>7.330303474563847E-4</v>
      </c>
      <c r="I3345" s="26"/>
    </row>
    <row r="3346" spans="7:9" x14ac:dyDescent="0.35">
      <c r="G3346" s="7">
        <v>4.6333333332440816</v>
      </c>
      <c r="H3346" s="26">
        <v>7.330303474563847E-4</v>
      </c>
      <c r="I3346" s="26"/>
    </row>
    <row r="3347" spans="7:9" x14ac:dyDescent="0.35">
      <c r="G3347" s="7">
        <v>4.6347222222830169</v>
      </c>
      <c r="H3347" s="26">
        <v>7.330303474563847E-4</v>
      </c>
      <c r="I3347" s="26"/>
    </row>
    <row r="3348" spans="7:9" x14ac:dyDescent="0.35">
      <c r="G3348" s="7">
        <v>4.6361111111473292</v>
      </c>
      <c r="H3348" s="26">
        <v>7.330303474563847E-4</v>
      </c>
      <c r="I3348" s="26"/>
    </row>
    <row r="3349" spans="7:9" x14ac:dyDescent="0.35">
      <c r="G3349" s="7">
        <v>4.6375000000116415</v>
      </c>
      <c r="H3349" s="26">
        <v>7.3110638328983252E-4</v>
      </c>
      <c r="I3349" s="26"/>
    </row>
    <row r="3350" spans="7:9" x14ac:dyDescent="0.35">
      <c r="G3350" s="7">
        <v>4.6388888888759539</v>
      </c>
      <c r="H3350" s="26">
        <v>7.3110638328983252E-4</v>
      </c>
      <c r="I3350" s="26"/>
    </row>
    <row r="3351" spans="7:9" x14ac:dyDescent="0.35">
      <c r="G3351" s="7">
        <v>4.6402777777402662</v>
      </c>
      <c r="H3351" s="26">
        <v>7.3110638328983252E-4</v>
      </c>
      <c r="I3351" s="26"/>
    </row>
    <row r="3352" spans="7:9" x14ac:dyDescent="0.35">
      <c r="G3352" s="7">
        <v>4.6416666666045785</v>
      </c>
      <c r="H3352" s="26">
        <v>7.3110638328983252E-4</v>
      </c>
      <c r="I3352" s="26"/>
    </row>
    <row r="3353" spans="7:9" x14ac:dyDescent="0.35">
      <c r="G3353" s="7">
        <v>4.6430555554688908</v>
      </c>
      <c r="H3353" s="26">
        <v>7.3110638328983252E-4</v>
      </c>
      <c r="I3353" s="26"/>
    </row>
    <row r="3354" spans="7:9" x14ac:dyDescent="0.35">
      <c r="G3354" s="7">
        <v>4.6444444445078261</v>
      </c>
      <c r="H3354" s="26">
        <v>7.3110638328983252E-4</v>
      </c>
      <c r="I3354" s="26"/>
    </row>
    <row r="3355" spans="7:9" x14ac:dyDescent="0.35">
      <c r="G3355" s="7">
        <v>4.6458333333721384</v>
      </c>
      <c r="H3355" s="26">
        <v>7.3110638328983252E-4</v>
      </c>
      <c r="I3355" s="26"/>
    </row>
    <row r="3356" spans="7:9" x14ac:dyDescent="0.35">
      <c r="G3356" s="7">
        <v>4.6472222222364508</v>
      </c>
      <c r="H3356" s="26">
        <v>7.3110638328983252E-4</v>
      </c>
      <c r="I3356" s="26"/>
    </row>
    <row r="3357" spans="7:9" x14ac:dyDescent="0.35">
      <c r="G3357" s="7">
        <v>4.6486111111007631</v>
      </c>
      <c r="H3357" s="26">
        <v>7.3110638328983252E-4</v>
      </c>
      <c r="I3357" s="26"/>
    </row>
    <row r="3358" spans="7:9" x14ac:dyDescent="0.35">
      <c r="G3358" s="7">
        <v>4.6499999999650754</v>
      </c>
      <c r="H3358" s="26">
        <v>7.3110638328983252E-4</v>
      </c>
      <c r="I3358" s="26"/>
    </row>
    <row r="3359" spans="7:9" x14ac:dyDescent="0.35">
      <c r="G3359" s="7">
        <v>4.6513888888293877</v>
      </c>
      <c r="H3359" s="26">
        <v>7.3110638328983252E-4</v>
      </c>
      <c r="I3359" s="26"/>
    </row>
    <row r="3360" spans="7:9" x14ac:dyDescent="0.35">
      <c r="G3360" s="7">
        <v>4.6527777776937</v>
      </c>
      <c r="H3360" s="26">
        <v>7.330303474563847E-4</v>
      </c>
      <c r="I3360" s="26"/>
    </row>
    <row r="3361" spans="7:9" x14ac:dyDescent="0.35">
      <c r="G3361" s="7">
        <v>4.6541666667326353</v>
      </c>
      <c r="H3361" s="26">
        <v>7.330303474563847E-4</v>
      </c>
      <c r="I3361" s="26"/>
    </row>
    <row r="3362" spans="7:9" x14ac:dyDescent="0.35">
      <c r="G3362" s="7">
        <v>4.6555555555969477</v>
      </c>
      <c r="H3362" s="26">
        <v>7.330303474563847E-4</v>
      </c>
      <c r="I3362" s="26"/>
    </row>
    <row r="3363" spans="7:9" x14ac:dyDescent="0.35">
      <c r="G3363" s="7">
        <v>4.65694444446126</v>
      </c>
      <c r="H3363" s="26">
        <v>7.3110638328983252E-4</v>
      </c>
      <c r="I3363" s="26"/>
    </row>
    <row r="3364" spans="7:9" x14ac:dyDescent="0.35">
      <c r="G3364" s="7">
        <v>4.6583333333255723</v>
      </c>
      <c r="H3364" s="26">
        <v>7.2919249223409987E-4</v>
      </c>
      <c r="I3364" s="26"/>
    </row>
    <row r="3365" spans="7:9" x14ac:dyDescent="0.35">
      <c r="G3365" s="7">
        <v>4.6597222221898846</v>
      </c>
      <c r="H3365" s="26">
        <v>7.3110638328983252E-4</v>
      </c>
      <c r="I3365" s="26"/>
    </row>
    <row r="3366" spans="7:9" x14ac:dyDescent="0.35">
      <c r="G3366" s="7">
        <v>4.661111111054197</v>
      </c>
      <c r="H3366" s="26">
        <v>7.3110638328983252E-4</v>
      </c>
      <c r="I3366" s="26"/>
    </row>
    <row r="3367" spans="7:9" x14ac:dyDescent="0.35">
      <c r="G3367" s="7">
        <v>4.6624999999185093</v>
      </c>
      <c r="H3367" s="26">
        <v>7.3110638328983252E-4</v>
      </c>
      <c r="I3367" s="26"/>
    </row>
    <row r="3368" spans="7:9" x14ac:dyDescent="0.35">
      <c r="G3368" s="7">
        <v>4.6638888887828216</v>
      </c>
      <c r="H3368" s="26">
        <v>7.3110638328983252E-4</v>
      </c>
      <c r="I3368" s="26"/>
    </row>
    <row r="3369" spans="7:9" x14ac:dyDescent="0.35">
      <c r="G3369" s="7">
        <v>4.6652777778217569</v>
      </c>
      <c r="H3369" s="26">
        <v>7.3110638328983252E-4</v>
      </c>
      <c r="I3369" s="26"/>
    </row>
    <row r="3370" spans="7:9" x14ac:dyDescent="0.35">
      <c r="G3370" s="7">
        <v>4.6666666666860692</v>
      </c>
      <c r="H3370" s="26">
        <v>7.3110638328983252E-4</v>
      </c>
      <c r="I3370" s="26"/>
    </row>
    <row r="3371" spans="7:9" x14ac:dyDescent="0.35">
      <c r="G3371" s="7">
        <v>4.6680555555503815</v>
      </c>
      <c r="H3371" s="26">
        <v>7.3110638328983252E-4</v>
      </c>
      <c r="I3371" s="26"/>
    </row>
    <row r="3372" spans="7:9" x14ac:dyDescent="0.35">
      <c r="G3372" s="7">
        <v>4.6694444444146939</v>
      </c>
      <c r="H3372" s="26">
        <v>7.330303474563847E-4</v>
      </c>
      <c r="I3372" s="26"/>
    </row>
    <row r="3373" spans="7:9" x14ac:dyDescent="0.35">
      <c r="G3373" s="7">
        <v>4.6708333332790062</v>
      </c>
      <c r="H3373" s="26">
        <v>7.3110638328983252E-4</v>
      </c>
      <c r="I3373" s="26"/>
    </row>
    <row r="3374" spans="7:9" x14ac:dyDescent="0.35">
      <c r="G3374" s="7">
        <v>4.6722222221433185</v>
      </c>
      <c r="H3374" s="26">
        <v>7.3110638328983252E-4</v>
      </c>
      <c r="I3374" s="26"/>
    </row>
    <row r="3375" spans="7:9" x14ac:dyDescent="0.35">
      <c r="G3375" s="7">
        <v>4.6736111110076308</v>
      </c>
      <c r="H3375" s="26">
        <v>7.3110638328983252E-4</v>
      </c>
      <c r="I3375" s="26"/>
    </row>
    <row r="3376" spans="7:9" x14ac:dyDescent="0.35">
      <c r="G3376" s="7">
        <v>4.6750000000465661</v>
      </c>
      <c r="H3376" s="26">
        <v>7.3110638328983252E-4</v>
      </c>
      <c r="I3376" s="26"/>
    </row>
    <row r="3377" spans="7:9" x14ac:dyDescent="0.35">
      <c r="G3377" s="7">
        <v>4.6763888889108784</v>
      </c>
      <c r="H3377" s="26">
        <v>7.3110638328983252E-4</v>
      </c>
      <c r="I3377" s="26"/>
    </row>
    <row r="3378" spans="7:9" x14ac:dyDescent="0.35">
      <c r="G3378" s="7">
        <v>4.6777777777751908</v>
      </c>
      <c r="H3378" s="26">
        <v>7.3110638328983252E-4</v>
      </c>
      <c r="I3378" s="26"/>
    </row>
    <row r="3379" spans="7:9" x14ac:dyDescent="0.35">
      <c r="G3379" s="7">
        <v>4.6791666666395031</v>
      </c>
      <c r="H3379" s="26">
        <v>7.2919249223409987E-4</v>
      </c>
      <c r="I3379" s="26"/>
    </row>
    <row r="3380" spans="7:9" x14ac:dyDescent="0.35">
      <c r="G3380" s="7">
        <v>4.6805555555038154</v>
      </c>
      <c r="H3380" s="26">
        <v>7.2919249223409987E-4</v>
      </c>
      <c r="I3380" s="26"/>
    </row>
    <row r="3381" spans="7:9" x14ac:dyDescent="0.35">
      <c r="G3381" s="7">
        <v>4.6819444443681277</v>
      </c>
      <c r="H3381" s="26">
        <v>7.2919249223409987E-4</v>
      </c>
      <c r="I3381" s="26"/>
    </row>
    <row r="3382" spans="7:9" x14ac:dyDescent="0.35">
      <c r="G3382" s="7">
        <v>4.6833333332324401</v>
      </c>
      <c r="H3382" s="26">
        <v>7.2919249223409987E-4</v>
      </c>
      <c r="I3382" s="26"/>
    </row>
    <row r="3383" spans="7:9" x14ac:dyDescent="0.35">
      <c r="G3383" s="7">
        <v>4.6847222222713754</v>
      </c>
      <c r="H3383" s="26">
        <v>7.2919249223409987E-4</v>
      </c>
      <c r="I3383" s="26"/>
    </row>
    <row r="3384" spans="7:9" x14ac:dyDescent="0.35">
      <c r="G3384" s="7">
        <v>4.6861111111356877</v>
      </c>
      <c r="H3384" s="26">
        <v>7.2919249223409987E-4</v>
      </c>
      <c r="I3384" s="26"/>
    </row>
    <row r="3385" spans="7:9" x14ac:dyDescent="0.35">
      <c r="G3385" s="7">
        <v>4.6875</v>
      </c>
      <c r="H3385" s="26">
        <v>7.2919249223409987E-4</v>
      </c>
      <c r="I3385" s="26"/>
    </row>
    <row r="3386" spans="7:9" x14ac:dyDescent="0.35">
      <c r="G3386" s="7">
        <v>4.6888888888643123</v>
      </c>
      <c r="H3386" s="26">
        <v>7.2919249223409987E-4</v>
      </c>
      <c r="I3386" s="26"/>
    </row>
    <row r="3387" spans="7:9" x14ac:dyDescent="0.35">
      <c r="G3387" s="7">
        <v>4.6902777777286246</v>
      </c>
      <c r="H3387" s="26">
        <v>7.3110638328983252E-4</v>
      </c>
      <c r="I3387" s="26"/>
    </row>
    <row r="3388" spans="7:9" x14ac:dyDescent="0.35">
      <c r="G3388" s="7">
        <v>4.691666666592937</v>
      </c>
      <c r="H3388" s="26">
        <v>7.3110638328983252E-4</v>
      </c>
      <c r="I3388" s="26"/>
    </row>
    <row r="3389" spans="7:9" x14ac:dyDescent="0.35">
      <c r="G3389" s="7">
        <v>4.6930555554572493</v>
      </c>
      <c r="H3389" s="26">
        <v>7.3110638328983252E-4</v>
      </c>
      <c r="I3389" s="26"/>
    </row>
    <row r="3390" spans="7:9" x14ac:dyDescent="0.35">
      <c r="G3390" s="7">
        <v>4.6944444444961846</v>
      </c>
      <c r="H3390" s="26">
        <v>7.3110638328983252E-4</v>
      </c>
      <c r="I3390" s="26"/>
    </row>
    <row r="3391" spans="7:9" x14ac:dyDescent="0.35">
      <c r="G3391" s="7">
        <v>4.6958333333604969</v>
      </c>
      <c r="H3391" s="26">
        <v>7.3110638328983252E-4</v>
      </c>
      <c r="I3391" s="26"/>
    </row>
    <row r="3392" spans="7:9" x14ac:dyDescent="0.35">
      <c r="G3392" s="7">
        <v>4.6972222222248092</v>
      </c>
      <c r="H3392" s="26">
        <v>7.3110638328983252E-4</v>
      </c>
      <c r="I3392" s="26"/>
    </row>
    <row r="3393" spans="7:9" x14ac:dyDescent="0.35">
      <c r="G3393" s="7">
        <v>4.6986111110891216</v>
      </c>
      <c r="H3393" s="26">
        <v>7.3110638328983252E-4</v>
      </c>
      <c r="I3393" s="26"/>
    </row>
    <row r="3394" spans="7:9" x14ac:dyDescent="0.35">
      <c r="G3394" s="7">
        <v>4.6999999999534339</v>
      </c>
      <c r="H3394" s="26">
        <v>7.3110638328983252E-4</v>
      </c>
      <c r="I3394" s="26"/>
    </row>
    <row r="3395" spans="7:9" x14ac:dyDescent="0.35">
      <c r="G3395" s="7">
        <v>4.7013888888177462</v>
      </c>
      <c r="H3395" s="26">
        <v>7.3110638328983252E-4</v>
      </c>
      <c r="I3395" s="26"/>
    </row>
    <row r="3396" spans="7:9" x14ac:dyDescent="0.35">
      <c r="G3396" s="7">
        <v>4.7027777776820585</v>
      </c>
      <c r="H3396" s="26">
        <v>7.3110638328983252E-4</v>
      </c>
      <c r="I3396" s="26"/>
    </row>
    <row r="3397" spans="7:9" x14ac:dyDescent="0.35">
      <c r="G3397" s="7">
        <v>4.7041666667209938</v>
      </c>
      <c r="H3397" s="26">
        <v>7.3110638328983252E-4</v>
      </c>
      <c r="I3397" s="26"/>
    </row>
    <row r="3398" spans="7:9" x14ac:dyDescent="0.35">
      <c r="G3398" s="7">
        <v>4.7055555555853061</v>
      </c>
      <c r="H3398" s="26">
        <v>7.2919249223409987E-4</v>
      </c>
      <c r="I3398" s="26"/>
    </row>
    <row r="3399" spans="7:9" x14ac:dyDescent="0.35">
      <c r="G3399" s="7">
        <v>4.7069444444496185</v>
      </c>
      <c r="H3399" s="26">
        <v>7.2919249223409987E-4</v>
      </c>
      <c r="I3399" s="26"/>
    </row>
    <row r="3400" spans="7:9" x14ac:dyDescent="0.35">
      <c r="G3400" s="7">
        <v>4.7083333333139308</v>
      </c>
      <c r="H3400" s="26">
        <v>7.2919249223409987E-4</v>
      </c>
      <c r="I3400" s="26"/>
    </row>
    <row r="3401" spans="7:9" x14ac:dyDescent="0.35">
      <c r="G3401" s="7">
        <v>4.7097222221782431</v>
      </c>
      <c r="H3401" s="26">
        <v>7.2919249223409987E-4</v>
      </c>
      <c r="I3401" s="26"/>
    </row>
    <row r="3402" spans="7:9" x14ac:dyDescent="0.35">
      <c r="G3402" s="7">
        <v>4.7111111110425554</v>
      </c>
      <c r="H3402" s="26">
        <v>7.3110638328983252E-4</v>
      </c>
      <c r="I3402" s="26"/>
    </row>
    <row r="3403" spans="7:9" x14ac:dyDescent="0.35">
      <c r="G3403" s="7">
        <v>4.7124999999068677</v>
      </c>
      <c r="H3403" s="26">
        <v>7.2919249223409987E-4</v>
      </c>
      <c r="I3403" s="26"/>
    </row>
    <row r="3404" spans="7:9" x14ac:dyDescent="0.35">
      <c r="G3404" s="7">
        <v>4.713888888945803</v>
      </c>
      <c r="H3404" s="26">
        <v>7.2919249223409987E-4</v>
      </c>
      <c r="I3404" s="26"/>
    </row>
    <row r="3405" spans="7:9" x14ac:dyDescent="0.35">
      <c r="G3405" s="7">
        <v>4.7152777778101154</v>
      </c>
      <c r="H3405" s="26">
        <v>7.3110638328983252E-4</v>
      </c>
      <c r="I3405" s="26"/>
    </row>
    <row r="3406" spans="7:9" x14ac:dyDescent="0.35">
      <c r="G3406" s="7">
        <v>4.7166666666744277</v>
      </c>
      <c r="H3406" s="26">
        <v>7.3110638328983252E-4</v>
      </c>
      <c r="I3406" s="26"/>
    </row>
    <row r="3407" spans="7:9" x14ac:dyDescent="0.35">
      <c r="G3407" s="7">
        <v>4.71805555553874</v>
      </c>
      <c r="H3407" s="26">
        <v>7.3110638328983252E-4</v>
      </c>
      <c r="I3407" s="26"/>
    </row>
    <row r="3408" spans="7:9" x14ac:dyDescent="0.35">
      <c r="G3408" s="7">
        <v>4.7194444444030523</v>
      </c>
      <c r="H3408" s="26">
        <v>7.3110638328983252E-4</v>
      </c>
      <c r="I3408" s="26"/>
    </row>
    <row r="3409" spans="7:9" x14ac:dyDescent="0.35">
      <c r="G3409" s="7">
        <v>4.7208333332673647</v>
      </c>
      <c r="H3409" s="26">
        <v>7.2919249223409987E-4</v>
      </c>
      <c r="I3409" s="26"/>
    </row>
    <row r="3410" spans="7:9" x14ac:dyDescent="0.35">
      <c r="G3410" s="7">
        <v>4.722222222131677</v>
      </c>
      <c r="H3410" s="26">
        <v>7.3110638328983252E-4</v>
      </c>
      <c r="I3410" s="26"/>
    </row>
    <row r="3411" spans="7:9" x14ac:dyDescent="0.35">
      <c r="G3411" s="7">
        <v>4.7236111111706123</v>
      </c>
      <c r="H3411" s="26">
        <v>7.3110638328983252E-4</v>
      </c>
      <c r="I3411" s="26"/>
    </row>
    <row r="3412" spans="7:9" x14ac:dyDescent="0.35">
      <c r="G3412" s="7">
        <v>4.7250000000349246</v>
      </c>
      <c r="H3412" s="26">
        <v>7.3110638328983252E-4</v>
      </c>
      <c r="I3412" s="26"/>
    </row>
    <row r="3413" spans="7:9" x14ac:dyDescent="0.35">
      <c r="G3413" s="7">
        <v>4.7263888888992369</v>
      </c>
      <c r="H3413" s="26">
        <v>7.3110638328983252E-4</v>
      </c>
      <c r="I3413" s="26"/>
    </row>
    <row r="3414" spans="7:9" x14ac:dyDescent="0.35">
      <c r="G3414" s="7">
        <v>4.7277777777635492</v>
      </c>
      <c r="H3414" s="26">
        <v>7.2919249223409987E-4</v>
      </c>
      <c r="I3414" s="26"/>
    </row>
    <row r="3415" spans="7:9" x14ac:dyDescent="0.35">
      <c r="G3415" s="7">
        <v>4.7291666666278616</v>
      </c>
      <c r="H3415" s="26">
        <v>7.3110638328983252E-4</v>
      </c>
      <c r="I3415" s="26"/>
    </row>
    <row r="3416" spans="7:9" x14ac:dyDescent="0.35">
      <c r="G3416" s="7">
        <v>4.7305555554921739</v>
      </c>
      <c r="H3416" s="26">
        <v>7.3110638328983252E-4</v>
      </c>
      <c r="I3416" s="26"/>
    </row>
    <row r="3417" spans="7:9" x14ac:dyDescent="0.35">
      <c r="G3417" s="7">
        <v>4.7319444443564862</v>
      </c>
      <c r="H3417" s="26">
        <v>7.3110638328983252E-4</v>
      </c>
      <c r="I3417" s="26"/>
    </row>
    <row r="3418" spans="7:9" x14ac:dyDescent="0.35">
      <c r="G3418" s="7">
        <v>4.7333333333954215</v>
      </c>
      <c r="H3418" s="26">
        <v>7.3110638328983252E-4</v>
      </c>
      <c r="I3418" s="26"/>
    </row>
    <row r="3419" spans="7:9" x14ac:dyDescent="0.35">
      <c r="G3419" s="7">
        <v>4.7347222222597338</v>
      </c>
      <c r="H3419" s="26">
        <v>7.2919249223409987E-4</v>
      </c>
      <c r="I3419" s="26"/>
    </row>
    <row r="3420" spans="7:9" x14ac:dyDescent="0.35">
      <c r="G3420" s="7">
        <v>4.7361111111240461</v>
      </c>
      <c r="H3420" s="26">
        <v>7.3110638328983252E-4</v>
      </c>
      <c r="I3420" s="26"/>
    </row>
    <row r="3421" spans="7:9" x14ac:dyDescent="0.35">
      <c r="G3421" s="7">
        <v>4.7374999999883585</v>
      </c>
      <c r="H3421" s="26">
        <v>7.3110638328983252E-4</v>
      </c>
      <c r="I3421" s="26"/>
    </row>
    <row r="3422" spans="7:9" x14ac:dyDescent="0.35">
      <c r="G3422" s="7">
        <v>4.7388888888526708</v>
      </c>
      <c r="H3422" s="26">
        <v>7.3110638328983252E-4</v>
      </c>
      <c r="I3422" s="26"/>
    </row>
    <row r="3423" spans="7:9" x14ac:dyDescent="0.35">
      <c r="G3423" s="7">
        <v>4.7402777777169831</v>
      </c>
      <c r="H3423" s="26">
        <v>7.3110638328983252E-4</v>
      </c>
      <c r="I3423" s="26"/>
    </row>
    <row r="3424" spans="7:9" x14ac:dyDescent="0.35">
      <c r="G3424" s="7">
        <v>4.7416666665812954</v>
      </c>
      <c r="H3424" s="26">
        <v>7.3110638328983252E-4</v>
      </c>
      <c r="I3424" s="26"/>
    </row>
    <row r="3425" spans="7:9" x14ac:dyDescent="0.35">
      <c r="G3425" s="7">
        <v>4.7430555556202307</v>
      </c>
      <c r="H3425" s="26">
        <v>7.3110638328983252E-4</v>
      </c>
      <c r="I3425" s="26"/>
    </row>
    <row r="3426" spans="7:9" x14ac:dyDescent="0.35">
      <c r="G3426" s="7">
        <v>4.7444444444845431</v>
      </c>
      <c r="H3426" s="26">
        <v>7.3110638328983252E-4</v>
      </c>
      <c r="I3426" s="26"/>
    </row>
    <row r="3427" spans="7:9" x14ac:dyDescent="0.35">
      <c r="G3427" s="7">
        <v>4.7458333333488554</v>
      </c>
      <c r="H3427" s="26">
        <v>7.3110638328983252E-4</v>
      </c>
      <c r="I3427" s="26"/>
    </row>
    <row r="3428" spans="7:9" x14ac:dyDescent="0.35">
      <c r="G3428" s="7">
        <v>4.7472222222131677</v>
      </c>
      <c r="H3428" s="26">
        <v>7.3110638328983252E-4</v>
      </c>
      <c r="I3428" s="26"/>
    </row>
    <row r="3429" spans="7:9" x14ac:dyDescent="0.35">
      <c r="G3429" s="7">
        <v>4.74861111107748</v>
      </c>
      <c r="H3429" s="26">
        <v>7.3110638328983252E-4</v>
      </c>
      <c r="I3429" s="26"/>
    </row>
    <row r="3430" spans="7:9" x14ac:dyDescent="0.35">
      <c r="G3430" s="7">
        <v>4.7499999999417923</v>
      </c>
      <c r="H3430" s="26">
        <v>7.3110638328983252E-4</v>
      </c>
      <c r="I3430" s="26"/>
    </row>
    <row r="3431" spans="7:9" x14ac:dyDescent="0.35">
      <c r="G3431" s="7">
        <v>4.7513888888061047</v>
      </c>
      <c r="H3431" s="26">
        <v>7.330303474563847E-4</v>
      </c>
      <c r="I3431" s="26"/>
    </row>
    <row r="3432" spans="7:9" x14ac:dyDescent="0.35">
      <c r="G3432" s="7">
        <v>4.75277777784504</v>
      </c>
      <c r="H3432" s="26">
        <v>7.3110638328983252E-4</v>
      </c>
      <c r="I3432" s="26"/>
    </row>
    <row r="3433" spans="7:9" x14ac:dyDescent="0.35">
      <c r="G3433" s="7">
        <v>4.7541666667093523</v>
      </c>
      <c r="H3433" s="26">
        <v>7.3110638328983252E-4</v>
      </c>
      <c r="I3433" s="26"/>
    </row>
    <row r="3434" spans="7:9" x14ac:dyDescent="0.35">
      <c r="G3434" s="7">
        <v>4.7555555555736646</v>
      </c>
      <c r="H3434" s="26">
        <v>7.3110638328983252E-4</v>
      </c>
      <c r="I3434" s="26"/>
    </row>
    <row r="3435" spans="7:9" x14ac:dyDescent="0.35">
      <c r="G3435" s="7">
        <v>4.7569444444379769</v>
      </c>
      <c r="H3435" s="26">
        <v>7.3110638328983252E-4</v>
      </c>
      <c r="I3435" s="26"/>
    </row>
    <row r="3436" spans="7:9" x14ac:dyDescent="0.35">
      <c r="G3436" s="7">
        <v>4.7583333333022892</v>
      </c>
      <c r="H3436" s="26">
        <v>7.330303474563847E-4</v>
      </c>
      <c r="I3436" s="26"/>
    </row>
    <row r="3437" spans="7:9" x14ac:dyDescent="0.35">
      <c r="G3437" s="7">
        <v>4.7597222221666016</v>
      </c>
      <c r="H3437" s="26">
        <v>7.330303474563847E-4</v>
      </c>
      <c r="I3437" s="26"/>
    </row>
    <row r="3438" spans="7:9" x14ac:dyDescent="0.35">
      <c r="G3438" s="7">
        <v>4.7611111110309139</v>
      </c>
      <c r="H3438" s="26">
        <v>7.3110638328983252E-4</v>
      </c>
      <c r="I3438" s="26"/>
    </row>
    <row r="3439" spans="7:9" x14ac:dyDescent="0.35">
      <c r="G3439" s="7">
        <v>4.7624999998952262</v>
      </c>
      <c r="H3439" s="26">
        <v>7.3110638328983252E-4</v>
      </c>
      <c r="I3439" s="26"/>
    </row>
    <row r="3440" spans="7:9" x14ac:dyDescent="0.35">
      <c r="G3440" s="7">
        <v>4.7638888889341615</v>
      </c>
      <c r="H3440" s="26">
        <v>7.330303474563847E-4</v>
      </c>
      <c r="I3440" s="26"/>
    </row>
    <row r="3441" spans="7:9" x14ac:dyDescent="0.35">
      <c r="G3441" s="7">
        <v>4.7652777777984738</v>
      </c>
      <c r="H3441" s="26">
        <v>7.330303474563847E-4</v>
      </c>
      <c r="I3441" s="26"/>
    </row>
    <row r="3442" spans="7:9" x14ac:dyDescent="0.35">
      <c r="G3442" s="7">
        <v>4.7666666666627862</v>
      </c>
      <c r="H3442" s="26">
        <v>7.3110638328983252E-4</v>
      </c>
      <c r="I3442" s="26"/>
    </row>
    <row r="3443" spans="7:9" x14ac:dyDescent="0.35">
      <c r="G3443" s="7">
        <v>4.7680555555270985</v>
      </c>
      <c r="H3443" s="26">
        <v>7.330303474563847E-4</v>
      </c>
      <c r="I3443" s="26"/>
    </row>
    <row r="3444" spans="7:9" x14ac:dyDescent="0.35">
      <c r="G3444" s="7">
        <v>4.7694444443914108</v>
      </c>
      <c r="H3444" s="26">
        <v>7.330303474563847E-4</v>
      </c>
      <c r="I3444" s="26"/>
    </row>
    <row r="3445" spans="7:9" x14ac:dyDescent="0.35">
      <c r="G3445" s="7">
        <v>4.7708333332557231</v>
      </c>
      <c r="H3445" s="26">
        <v>7.330303474563847E-4</v>
      </c>
      <c r="I3445" s="26"/>
    </row>
    <row r="3446" spans="7:9" x14ac:dyDescent="0.35">
      <c r="G3446" s="7">
        <v>4.7722222221200354</v>
      </c>
      <c r="H3446" s="26">
        <v>7.330303474563847E-4</v>
      </c>
      <c r="I3446" s="26"/>
    </row>
    <row r="3447" spans="7:9" x14ac:dyDescent="0.35">
      <c r="G3447" s="7">
        <v>4.7736111111589707</v>
      </c>
      <c r="H3447" s="26">
        <v>7.330303474563847E-4</v>
      </c>
      <c r="I3447" s="26"/>
    </row>
    <row r="3448" spans="7:9" x14ac:dyDescent="0.35">
      <c r="G3448" s="7">
        <v>4.7750000000232831</v>
      </c>
      <c r="H3448" s="26">
        <v>7.3496446446814293E-4</v>
      </c>
      <c r="I3448" s="26"/>
    </row>
    <row r="3449" spans="7:9" x14ac:dyDescent="0.35">
      <c r="G3449" s="7">
        <v>4.7763888888875954</v>
      </c>
      <c r="H3449" s="26">
        <v>7.330303474563847E-4</v>
      </c>
      <c r="I3449" s="26"/>
    </row>
    <row r="3450" spans="7:9" x14ac:dyDescent="0.35">
      <c r="G3450" s="7">
        <v>4.7777777777519077</v>
      </c>
      <c r="H3450" s="26">
        <v>7.330303474563847E-4</v>
      </c>
      <c r="I3450" s="26"/>
    </row>
    <row r="3451" spans="7:9" x14ac:dyDescent="0.35">
      <c r="G3451" s="7">
        <v>4.77916666661622</v>
      </c>
      <c r="H3451" s="26">
        <v>7.330303474563847E-4</v>
      </c>
      <c r="I3451" s="26"/>
    </row>
    <row r="3452" spans="7:9" x14ac:dyDescent="0.35">
      <c r="G3452" s="7">
        <v>4.7805555554805323</v>
      </c>
      <c r="H3452" s="26">
        <v>7.3496446446814293E-4</v>
      </c>
      <c r="I3452" s="26"/>
    </row>
    <row r="3453" spans="7:9" x14ac:dyDescent="0.35">
      <c r="G3453" s="7">
        <v>4.7819444443448447</v>
      </c>
      <c r="H3453" s="26">
        <v>7.3496446446814293E-4</v>
      </c>
      <c r="I3453" s="26"/>
    </row>
    <row r="3454" spans="7:9" x14ac:dyDescent="0.35">
      <c r="G3454" s="7">
        <v>4.78333333338378</v>
      </c>
      <c r="H3454" s="26">
        <v>7.330303474563847E-4</v>
      </c>
      <c r="I3454" s="26"/>
    </row>
    <row r="3455" spans="7:9" x14ac:dyDescent="0.35">
      <c r="G3455" s="7">
        <v>4.7847222222480923</v>
      </c>
      <c r="H3455" s="26">
        <v>7.330303474563847E-4</v>
      </c>
      <c r="I3455" s="26"/>
    </row>
    <row r="3456" spans="7:9" x14ac:dyDescent="0.35">
      <c r="G3456" s="7">
        <v>4.7861111111124046</v>
      </c>
      <c r="H3456" s="26">
        <v>7.330303474563847E-4</v>
      </c>
      <c r="I3456" s="26"/>
    </row>
    <row r="3457" spans="7:9" x14ac:dyDescent="0.35">
      <c r="G3457" s="7">
        <v>4.7874999999767169</v>
      </c>
      <c r="H3457" s="26">
        <v>7.3496446446814293E-4</v>
      </c>
      <c r="I3457" s="26"/>
    </row>
    <row r="3458" spans="7:9" x14ac:dyDescent="0.35">
      <c r="G3458" s="7">
        <v>4.7888888888410293</v>
      </c>
      <c r="H3458" s="26">
        <v>7.3496446446814293E-4</v>
      </c>
      <c r="I3458" s="26"/>
    </row>
    <row r="3459" spans="7:9" x14ac:dyDescent="0.35">
      <c r="G3459" s="7">
        <v>4.7902777777053416</v>
      </c>
      <c r="H3459" s="26">
        <v>7.3496446446814293E-4</v>
      </c>
      <c r="I3459" s="26"/>
    </row>
    <row r="3460" spans="7:9" x14ac:dyDescent="0.35">
      <c r="G3460" s="7">
        <v>4.7916666665696539</v>
      </c>
      <c r="H3460" s="26">
        <v>7.330303474563847E-4</v>
      </c>
      <c r="I3460" s="26"/>
    </row>
    <row r="3461" spans="7:9" x14ac:dyDescent="0.35">
      <c r="G3461" s="7">
        <v>4.7930555556085892</v>
      </c>
      <c r="H3461" s="26">
        <v>7.330303474563847E-4</v>
      </c>
      <c r="I3461" s="26"/>
    </row>
    <row r="3462" spans="7:9" x14ac:dyDescent="0.35">
      <c r="G3462" s="7">
        <v>4.7944444444729015</v>
      </c>
      <c r="H3462" s="26">
        <v>7.330303474563847E-4</v>
      </c>
      <c r="I3462" s="26"/>
    </row>
    <row r="3463" spans="7:9" x14ac:dyDescent="0.35">
      <c r="G3463" s="7">
        <v>4.7958333333372138</v>
      </c>
      <c r="H3463" s="26">
        <v>7.330303474563847E-4</v>
      </c>
      <c r="I3463" s="26"/>
    </row>
    <row r="3464" spans="7:9" x14ac:dyDescent="0.35">
      <c r="G3464" s="7">
        <v>4.7972222222015262</v>
      </c>
      <c r="H3464" s="26">
        <v>7.330303474563847E-4</v>
      </c>
      <c r="I3464" s="26"/>
    </row>
    <row r="3465" spans="7:9" x14ac:dyDescent="0.35">
      <c r="G3465" s="7">
        <v>4.7986111110658385</v>
      </c>
      <c r="H3465" s="26">
        <v>7.330303474563847E-4</v>
      </c>
      <c r="I3465" s="26"/>
    </row>
    <row r="3466" spans="7:9" x14ac:dyDescent="0.35">
      <c r="G3466" s="7">
        <v>4.7999999999301508</v>
      </c>
      <c r="H3466" s="26">
        <v>7.330303474563847E-4</v>
      </c>
      <c r="I3466" s="26"/>
    </row>
    <row r="3467" spans="7:9" x14ac:dyDescent="0.35">
      <c r="G3467" s="7">
        <v>4.8013888887944631</v>
      </c>
      <c r="H3467" s="26">
        <v>7.3496446446814293E-4</v>
      </c>
      <c r="I3467" s="26"/>
    </row>
    <row r="3468" spans="7:9" x14ac:dyDescent="0.35">
      <c r="G3468" s="7">
        <v>4.8027777778333984</v>
      </c>
      <c r="H3468" s="26">
        <v>7.3496446446814293E-4</v>
      </c>
      <c r="I3468" s="26"/>
    </row>
    <row r="3469" spans="7:9" x14ac:dyDescent="0.35">
      <c r="G3469" s="7">
        <v>4.8041666666977108</v>
      </c>
      <c r="H3469" s="26">
        <v>7.330303474563847E-4</v>
      </c>
      <c r="I3469" s="26"/>
    </row>
    <row r="3470" spans="7:9" x14ac:dyDescent="0.35">
      <c r="G3470" s="7">
        <v>4.8055555555620231</v>
      </c>
      <c r="H3470" s="26">
        <v>7.330303474563847E-4</v>
      </c>
      <c r="I3470" s="26"/>
    </row>
    <row r="3471" spans="7:9" x14ac:dyDescent="0.35">
      <c r="G3471" s="7">
        <v>4.8069444444263354</v>
      </c>
      <c r="H3471" s="26">
        <v>7.330303474563847E-4</v>
      </c>
      <c r="I3471" s="26"/>
    </row>
    <row r="3472" spans="7:9" x14ac:dyDescent="0.35">
      <c r="G3472" s="7">
        <v>4.8083333332906477</v>
      </c>
      <c r="H3472" s="26">
        <v>7.330303474563847E-4</v>
      </c>
      <c r="I3472" s="26"/>
    </row>
    <row r="3473" spans="7:9" x14ac:dyDescent="0.35">
      <c r="G3473" s="7">
        <v>4.80972222215496</v>
      </c>
      <c r="H3473" s="26">
        <v>7.3496446446814293E-4</v>
      </c>
      <c r="I3473" s="26"/>
    </row>
    <row r="3474" spans="7:9" x14ac:dyDescent="0.35">
      <c r="G3474" s="7">
        <v>4.8111111110192724</v>
      </c>
      <c r="H3474" s="26">
        <v>7.3496446446814293E-4</v>
      </c>
      <c r="I3474" s="26"/>
    </row>
    <row r="3475" spans="7:9" x14ac:dyDescent="0.35">
      <c r="G3475" s="7">
        <v>4.8125000000582077</v>
      </c>
      <c r="H3475" s="26">
        <v>7.3496446446814293E-4</v>
      </c>
      <c r="I3475" s="26"/>
    </row>
    <row r="3476" spans="7:9" x14ac:dyDescent="0.35">
      <c r="G3476" s="7">
        <v>4.81388888892252</v>
      </c>
      <c r="H3476" s="26">
        <v>7.330303474563847E-4</v>
      </c>
      <c r="I3476" s="26"/>
    </row>
    <row r="3477" spans="7:9" x14ac:dyDescent="0.35">
      <c r="G3477" s="7">
        <v>4.8152777777868323</v>
      </c>
      <c r="H3477" s="26">
        <v>7.330303474563847E-4</v>
      </c>
      <c r="I3477" s="26"/>
    </row>
    <row r="3478" spans="7:9" x14ac:dyDescent="0.35">
      <c r="G3478" s="7">
        <v>4.8166666666511446</v>
      </c>
      <c r="H3478" s="26">
        <v>7.330303474563847E-4</v>
      </c>
      <c r="I3478" s="26"/>
    </row>
    <row r="3479" spans="7:9" x14ac:dyDescent="0.35">
      <c r="G3479" s="7">
        <v>4.8180555555154569</v>
      </c>
      <c r="H3479" s="26">
        <v>7.330303474563847E-4</v>
      </c>
      <c r="I3479" s="26"/>
    </row>
    <row r="3480" spans="7:9" x14ac:dyDescent="0.35">
      <c r="G3480" s="7">
        <v>4.8194444443797693</v>
      </c>
      <c r="H3480" s="26">
        <v>7.3496446446814293E-4</v>
      </c>
      <c r="I3480" s="26"/>
    </row>
    <row r="3481" spans="7:9" x14ac:dyDescent="0.35">
      <c r="G3481" s="7">
        <v>4.8208333332440816</v>
      </c>
      <c r="H3481" s="26">
        <v>7.3496446446814293E-4</v>
      </c>
      <c r="I3481" s="26"/>
    </row>
    <row r="3482" spans="7:9" x14ac:dyDescent="0.35">
      <c r="G3482" s="7">
        <v>4.8222222222830169</v>
      </c>
      <c r="H3482" s="26">
        <v>7.330303474563847E-4</v>
      </c>
      <c r="I3482" s="26"/>
    </row>
    <row r="3483" spans="7:9" x14ac:dyDescent="0.35">
      <c r="G3483" s="7">
        <v>4.8236111111473292</v>
      </c>
      <c r="H3483" s="26">
        <v>7.330303474563847E-4</v>
      </c>
      <c r="I3483" s="26"/>
    </row>
    <row r="3484" spans="7:9" x14ac:dyDescent="0.35">
      <c r="G3484" s="7">
        <v>4.8250000000116415</v>
      </c>
      <c r="H3484" s="26">
        <v>7.330303474563847E-4</v>
      </c>
      <c r="I3484" s="26"/>
    </row>
    <row r="3485" spans="7:9" x14ac:dyDescent="0.35">
      <c r="G3485" s="7">
        <v>4.8263888888759539</v>
      </c>
      <c r="H3485" s="26">
        <v>7.3496446446814293E-4</v>
      </c>
      <c r="I3485" s="26"/>
    </row>
    <row r="3486" spans="7:9" x14ac:dyDescent="0.35">
      <c r="G3486" s="7">
        <v>4.8277777777402662</v>
      </c>
      <c r="H3486" s="26">
        <v>7.3496446446814293E-4</v>
      </c>
      <c r="I3486" s="26"/>
    </row>
    <row r="3487" spans="7:9" x14ac:dyDescent="0.35">
      <c r="G3487" s="7">
        <v>4.8291666666045785</v>
      </c>
      <c r="H3487" s="26">
        <v>7.3496446446814293E-4</v>
      </c>
      <c r="I3487" s="26"/>
    </row>
    <row r="3488" spans="7:9" x14ac:dyDescent="0.35">
      <c r="G3488" s="7">
        <v>4.8305555554688908</v>
      </c>
      <c r="H3488" s="26">
        <v>7.3496446446814293E-4</v>
      </c>
      <c r="I3488" s="26"/>
    </row>
    <row r="3489" spans="7:9" x14ac:dyDescent="0.35">
      <c r="G3489" s="7">
        <v>4.8319444445078261</v>
      </c>
      <c r="H3489" s="26">
        <v>7.3496446446814293E-4</v>
      </c>
      <c r="I3489" s="26"/>
    </row>
    <row r="3490" spans="7:9" x14ac:dyDescent="0.35">
      <c r="G3490" s="7">
        <v>4.8333333333721384</v>
      </c>
      <c r="H3490" s="26">
        <v>7.330303474563847E-4</v>
      </c>
      <c r="I3490" s="26"/>
    </row>
    <row r="3491" spans="7:9" x14ac:dyDescent="0.35">
      <c r="G3491" s="7">
        <v>4.8347222222364508</v>
      </c>
      <c r="H3491" s="26">
        <v>7.330303474563847E-4</v>
      </c>
      <c r="I3491" s="26"/>
    </row>
    <row r="3492" spans="7:9" x14ac:dyDescent="0.35">
      <c r="G3492" s="7">
        <v>4.8361111111007631</v>
      </c>
      <c r="H3492" s="26">
        <v>7.3496446446814293E-4</v>
      </c>
      <c r="I3492" s="26"/>
    </row>
    <row r="3493" spans="7:9" x14ac:dyDescent="0.35">
      <c r="G3493" s="7">
        <v>4.8374999999650754</v>
      </c>
      <c r="H3493" s="26">
        <v>7.3496446446814293E-4</v>
      </c>
      <c r="I3493" s="26"/>
    </row>
    <row r="3494" spans="7:9" x14ac:dyDescent="0.35">
      <c r="G3494" s="7">
        <v>4.8388888888293877</v>
      </c>
      <c r="H3494" s="26">
        <v>7.3690881490324383E-4</v>
      </c>
      <c r="I3494" s="26"/>
    </row>
    <row r="3495" spans="7:9" x14ac:dyDescent="0.35">
      <c r="G3495" s="7">
        <v>4.8402777776937</v>
      </c>
      <c r="H3495" s="26">
        <v>7.3496446446814293E-4</v>
      </c>
      <c r="I3495" s="26"/>
    </row>
    <row r="3496" spans="7:9" x14ac:dyDescent="0.35">
      <c r="G3496" s="7">
        <v>4.8416666667326353</v>
      </c>
      <c r="H3496" s="26">
        <v>7.3496446446814293E-4</v>
      </c>
      <c r="I3496" s="26"/>
    </row>
    <row r="3497" spans="7:9" x14ac:dyDescent="0.35">
      <c r="G3497" s="7">
        <v>4.8430555555969477</v>
      </c>
      <c r="H3497" s="26">
        <v>7.330303474563847E-4</v>
      </c>
      <c r="I3497" s="26"/>
    </row>
    <row r="3498" spans="7:9" x14ac:dyDescent="0.35">
      <c r="G3498" s="7">
        <v>4.84444444446126</v>
      </c>
      <c r="H3498" s="26">
        <v>7.3496446446814293E-4</v>
      </c>
      <c r="I3498" s="26"/>
    </row>
    <row r="3499" spans="7:9" x14ac:dyDescent="0.35">
      <c r="G3499" s="7">
        <v>4.8458333333255723</v>
      </c>
      <c r="H3499" s="26">
        <v>7.3496446446814293E-4</v>
      </c>
      <c r="I3499" s="26"/>
    </row>
    <row r="3500" spans="7:9" x14ac:dyDescent="0.35">
      <c r="G3500" s="7">
        <v>4.8472222221898846</v>
      </c>
      <c r="H3500" s="26">
        <v>7.3496446446814293E-4</v>
      </c>
      <c r="I3500" s="26"/>
    </row>
    <row r="3501" spans="7:9" x14ac:dyDescent="0.35">
      <c r="G3501" s="7">
        <v>4.848611111054197</v>
      </c>
      <c r="H3501" s="26">
        <v>7.3496446446814293E-4</v>
      </c>
      <c r="I3501" s="26"/>
    </row>
    <row r="3502" spans="7:9" x14ac:dyDescent="0.35">
      <c r="G3502" s="7">
        <v>4.8499999999185093</v>
      </c>
      <c r="H3502" s="26">
        <v>7.330303474563847E-4</v>
      </c>
      <c r="I3502" s="26"/>
    </row>
    <row r="3503" spans="7:9" x14ac:dyDescent="0.35">
      <c r="G3503" s="7">
        <v>4.8513888887828216</v>
      </c>
      <c r="H3503" s="26">
        <v>7.330303474563847E-4</v>
      </c>
      <c r="I3503" s="26"/>
    </row>
    <row r="3504" spans="7:9" x14ac:dyDescent="0.35">
      <c r="G3504" s="7">
        <v>4.8527777778217569</v>
      </c>
      <c r="H3504" s="26">
        <v>7.330303474563847E-4</v>
      </c>
      <c r="I3504" s="26"/>
    </row>
    <row r="3505" spans="7:9" x14ac:dyDescent="0.35">
      <c r="G3505" s="7">
        <v>4.8541666666860692</v>
      </c>
      <c r="H3505" s="26">
        <v>7.330303474563847E-4</v>
      </c>
      <c r="I3505" s="26"/>
    </row>
    <row r="3506" spans="7:9" x14ac:dyDescent="0.35">
      <c r="G3506" s="7">
        <v>4.8555555555503815</v>
      </c>
      <c r="H3506" s="26">
        <v>7.3496446446814293E-4</v>
      </c>
      <c r="I3506" s="26"/>
    </row>
    <row r="3507" spans="7:9" x14ac:dyDescent="0.35">
      <c r="G3507" s="7">
        <v>4.8569444444146939</v>
      </c>
      <c r="H3507" s="26">
        <v>7.3496446446814293E-4</v>
      </c>
      <c r="I3507" s="26"/>
    </row>
    <row r="3508" spans="7:9" x14ac:dyDescent="0.35">
      <c r="G3508" s="7">
        <v>4.8583333332790062</v>
      </c>
      <c r="H3508" s="26">
        <v>7.3496446446814293E-4</v>
      </c>
      <c r="I3508" s="26"/>
    </row>
    <row r="3509" spans="7:9" x14ac:dyDescent="0.35">
      <c r="G3509" s="7">
        <v>4.8597222221433185</v>
      </c>
      <c r="H3509" s="26">
        <v>7.3496446446814293E-4</v>
      </c>
      <c r="I3509" s="26"/>
    </row>
    <row r="3510" spans="7:9" x14ac:dyDescent="0.35">
      <c r="G3510" s="7">
        <v>4.8611111110076308</v>
      </c>
      <c r="H3510" s="26">
        <v>7.330303474563847E-4</v>
      </c>
      <c r="I3510" s="26"/>
    </row>
    <row r="3511" spans="7:9" x14ac:dyDescent="0.35">
      <c r="G3511" s="7">
        <v>4.8625000000465661</v>
      </c>
      <c r="H3511" s="26">
        <v>7.3496446446814293E-4</v>
      </c>
      <c r="I3511" s="26"/>
    </row>
    <row r="3512" spans="7:9" x14ac:dyDescent="0.35">
      <c r="G3512" s="7">
        <v>4.8638888889108784</v>
      </c>
      <c r="H3512" s="26">
        <v>7.3496446446814293E-4</v>
      </c>
      <c r="I3512" s="26"/>
    </row>
    <row r="3513" spans="7:9" x14ac:dyDescent="0.35">
      <c r="G3513" s="7">
        <v>4.8652777777751908</v>
      </c>
      <c r="H3513" s="26">
        <v>7.3496446446814293E-4</v>
      </c>
      <c r="I3513" s="26"/>
    </row>
    <row r="3514" spans="7:9" x14ac:dyDescent="0.35">
      <c r="G3514" s="7">
        <v>4.8666666666395031</v>
      </c>
      <c r="H3514" s="26">
        <v>7.3496446446814293E-4</v>
      </c>
      <c r="I3514" s="26"/>
    </row>
    <row r="3515" spans="7:9" x14ac:dyDescent="0.35">
      <c r="G3515" s="7">
        <v>4.8680555555038154</v>
      </c>
      <c r="H3515" s="26">
        <v>7.330303474563847E-4</v>
      </c>
      <c r="I3515" s="26"/>
    </row>
    <row r="3516" spans="7:9" x14ac:dyDescent="0.35">
      <c r="G3516" s="7">
        <v>4.8694444443681277</v>
      </c>
      <c r="H3516" s="26">
        <v>7.330303474563847E-4</v>
      </c>
      <c r="I3516" s="26"/>
    </row>
    <row r="3517" spans="7:9" x14ac:dyDescent="0.35">
      <c r="G3517" s="7">
        <v>4.8708333332324401</v>
      </c>
      <c r="H3517" s="26">
        <v>7.3496446446814293E-4</v>
      </c>
      <c r="I3517" s="26"/>
    </row>
    <row r="3518" spans="7:9" x14ac:dyDescent="0.35">
      <c r="G3518" s="7">
        <v>4.8722222222713754</v>
      </c>
      <c r="H3518" s="26">
        <v>7.3496446446814293E-4</v>
      </c>
      <c r="I3518" s="26"/>
    </row>
    <row r="3519" spans="7:9" x14ac:dyDescent="0.35">
      <c r="G3519" s="7">
        <v>4.8736111111356877</v>
      </c>
      <c r="H3519" s="26">
        <v>7.3496446446814293E-4</v>
      </c>
      <c r="I3519" s="26"/>
    </row>
    <row r="3520" spans="7:9" x14ac:dyDescent="0.35">
      <c r="G3520" s="7">
        <v>4.875</v>
      </c>
      <c r="H3520" s="26">
        <v>7.3496446446814293E-4</v>
      </c>
      <c r="I3520" s="26"/>
    </row>
    <row r="3521" spans="7:9" x14ac:dyDescent="0.35">
      <c r="G3521" s="7">
        <v>4.8763888888643123</v>
      </c>
      <c r="H3521" s="26">
        <v>7.3496446446814293E-4</v>
      </c>
      <c r="I3521" s="26"/>
    </row>
    <row r="3522" spans="7:9" x14ac:dyDescent="0.35">
      <c r="G3522" s="7">
        <v>4.8777777777286246</v>
      </c>
      <c r="H3522" s="26">
        <v>7.330303474563847E-4</v>
      </c>
      <c r="I3522" s="26"/>
    </row>
    <row r="3523" spans="7:9" x14ac:dyDescent="0.35">
      <c r="G3523" s="7">
        <v>4.879166666592937</v>
      </c>
      <c r="H3523" s="26">
        <v>7.330303474563847E-4</v>
      </c>
      <c r="I3523" s="26"/>
    </row>
    <row r="3524" spans="7:9" x14ac:dyDescent="0.35">
      <c r="G3524" s="7">
        <v>4.8805555554572493</v>
      </c>
      <c r="H3524" s="26">
        <v>7.3496446446814293E-4</v>
      </c>
      <c r="I3524" s="26"/>
    </row>
    <row r="3525" spans="7:9" x14ac:dyDescent="0.35">
      <c r="G3525" s="7">
        <v>4.8819444444961846</v>
      </c>
      <c r="H3525" s="26">
        <v>7.3496446446814293E-4</v>
      </c>
      <c r="I3525" s="26"/>
    </row>
    <row r="3526" spans="7:9" x14ac:dyDescent="0.35">
      <c r="G3526" s="7">
        <v>4.8833333333604969</v>
      </c>
      <c r="H3526" s="26">
        <v>7.3690881490324383E-4</v>
      </c>
      <c r="I3526" s="26"/>
    </row>
    <row r="3527" spans="7:9" x14ac:dyDescent="0.35">
      <c r="G3527" s="7">
        <v>4.8847222222248092</v>
      </c>
      <c r="H3527" s="26">
        <v>7.3496446446814293E-4</v>
      </c>
      <c r="I3527" s="26"/>
    </row>
    <row r="3528" spans="7:9" x14ac:dyDescent="0.35">
      <c r="G3528" s="7">
        <v>4.8861111110891216</v>
      </c>
      <c r="H3528" s="26">
        <v>7.3496446446814293E-4</v>
      </c>
      <c r="I3528" s="26"/>
    </row>
    <row r="3529" spans="7:9" x14ac:dyDescent="0.35">
      <c r="G3529" s="7">
        <v>4.8874999999534339</v>
      </c>
      <c r="H3529" s="26">
        <v>7.3496446446814293E-4</v>
      </c>
      <c r="I3529" s="26"/>
    </row>
    <row r="3530" spans="7:9" x14ac:dyDescent="0.35">
      <c r="G3530" s="7">
        <v>4.8888888888177462</v>
      </c>
      <c r="H3530" s="26">
        <v>7.3496446446814293E-4</v>
      </c>
      <c r="I3530" s="26"/>
    </row>
    <row r="3531" spans="7:9" x14ac:dyDescent="0.35">
      <c r="G3531" s="7">
        <v>4.8902777776820585</v>
      </c>
      <c r="H3531" s="26">
        <v>7.3496446446814293E-4</v>
      </c>
      <c r="I3531" s="26"/>
    </row>
    <row r="3532" spans="7:9" x14ac:dyDescent="0.35">
      <c r="G3532" s="7">
        <v>4.8916666667209938</v>
      </c>
      <c r="H3532" s="26">
        <v>7.3496446446814293E-4</v>
      </c>
      <c r="I3532" s="26"/>
    </row>
    <row r="3533" spans="7:9" x14ac:dyDescent="0.35">
      <c r="G3533" s="7">
        <v>4.8930555555853061</v>
      </c>
      <c r="H3533" s="26">
        <v>7.3496446446814293E-4</v>
      </c>
      <c r="I3533" s="26"/>
    </row>
    <row r="3534" spans="7:9" x14ac:dyDescent="0.35">
      <c r="G3534" s="7">
        <v>4.8944444444496185</v>
      </c>
      <c r="H3534" s="26">
        <v>7.330303474563847E-4</v>
      </c>
      <c r="I3534" s="26"/>
    </row>
    <row r="3535" spans="7:9" x14ac:dyDescent="0.35">
      <c r="G3535" s="7">
        <v>4.8958333333139308</v>
      </c>
      <c r="H3535" s="26">
        <v>7.3496446446814293E-4</v>
      </c>
      <c r="I3535" s="26"/>
    </row>
    <row r="3536" spans="7:9" x14ac:dyDescent="0.35">
      <c r="G3536" s="7">
        <v>4.8972222221782431</v>
      </c>
      <c r="H3536" s="26">
        <v>7.3496446446814293E-4</v>
      </c>
      <c r="I3536" s="26"/>
    </row>
    <row r="3537" spans="7:9" x14ac:dyDescent="0.35">
      <c r="G3537" s="7">
        <v>4.8986111110425554</v>
      </c>
      <c r="H3537" s="26">
        <v>7.3496446446814293E-4</v>
      </c>
      <c r="I3537" s="26"/>
    </row>
    <row r="3538" spans="7:9" x14ac:dyDescent="0.35">
      <c r="G3538" s="7">
        <v>4.8999999999068677</v>
      </c>
      <c r="H3538" s="26">
        <v>7.3496446446814293E-4</v>
      </c>
      <c r="I3538" s="26"/>
    </row>
    <row r="3539" spans="7:9" x14ac:dyDescent="0.35">
      <c r="G3539" s="7">
        <v>4.901388888945803</v>
      </c>
      <c r="H3539" s="26">
        <v>7.3496446446814293E-4</v>
      </c>
      <c r="I3539" s="26"/>
    </row>
    <row r="3540" spans="7:9" x14ac:dyDescent="0.35">
      <c r="G3540" s="7">
        <v>4.9027777778101154</v>
      </c>
      <c r="H3540" s="26">
        <v>7.3690881490324383E-4</v>
      </c>
      <c r="I3540" s="26"/>
    </row>
    <row r="3541" spans="7:9" x14ac:dyDescent="0.35">
      <c r="G3541" s="7">
        <v>4.9041666666744277</v>
      </c>
      <c r="H3541" s="26">
        <v>7.3496446446814293E-4</v>
      </c>
      <c r="I3541" s="26"/>
    </row>
    <row r="3542" spans="7:9" x14ac:dyDescent="0.35">
      <c r="G3542" s="7">
        <v>4.90555555553874</v>
      </c>
      <c r="H3542" s="26">
        <v>7.3496446446814293E-4</v>
      </c>
      <c r="I3542" s="26"/>
    </row>
    <row r="3543" spans="7:9" x14ac:dyDescent="0.35">
      <c r="G3543" s="7">
        <v>4.9069444444030523</v>
      </c>
      <c r="H3543" s="26">
        <v>7.3496446446814293E-4</v>
      </c>
      <c r="I3543" s="26"/>
    </row>
    <row r="3544" spans="7:9" x14ac:dyDescent="0.35">
      <c r="G3544" s="7">
        <v>4.9083333332673647</v>
      </c>
      <c r="H3544" s="26">
        <v>7.3496446446814293E-4</v>
      </c>
      <c r="I3544" s="26"/>
    </row>
    <row r="3545" spans="7:9" x14ac:dyDescent="0.35">
      <c r="G3545" s="7">
        <v>4.909722222131677</v>
      </c>
      <c r="H3545" s="26">
        <v>7.3496446446814293E-4</v>
      </c>
      <c r="I3545" s="26"/>
    </row>
    <row r="3546" spans="7:9" x14ac:dyDescent="0.35">
      <c r="G3546" s="7">
        <v>4.9111111111706123</v>
      </c>
      <c r="H3546" s="26">
        <v>7.3690881490324383E-4</v>
      </c>
      <c r="I3546" s="26"/>
    </row>
    <row r="3547" spans="7:9" x14ac:dyDescent="0.35">
      <c r="G3547" s="7">
        <v>4.9125000000349246</v>
      </c>
      <c r="H3547" s="26">
        <v>7.3690881490324383E-4</v>
      </c>
      <c r="I3547" s="26"/>
    </row>
    <row r="3548" spans="7:9" x14ac:dyDescent="0.35">
      <c r="G3548" s="7">
        <v>4.9138888888992369</v>
      </c>
      <c r="H3548" s="26">
        <v>7.3690881490324383E-4</v>
      </c>
      <c r="I3548" s="26"/>
    </row>
    <row r="3549" spans="7:9" x14ac:dyDescent="0.35">
      <c r="G3549" s="7">
        <v>4.9152777777635492</v>
      </c>
      <c r="H3549" s="26">
        <v>7.3496446446814293E-4</v>
      </c>
      <c r="I3549" s="26"/>
    </row>
    <row r="3550" spans="7:9" x14ac:dyDescent="0.35">
      <c r="G3550" s="7">
        <v>4.9166666666278616</v>
      </c>
      <c r="H3550" s="26">
        <v>7.3496446446814293E-4</v>
      </c>
      <c r="I3550" s="26"/>
    </row>
    <row r="3551" spans="7:9" x14ac:dyDescent="0.35">
      <c r="G3551" s="7">
        <v>4.9180555554921739</v>
      </c>
      <c r="H3551" s="26">
        <v>7.3496446446814293E-4</v>
      </c>
      <c r="I3551" s="26"/>
    </row>
    <row r="3552" spans="7:9" x14ac:dyDescent="0.35">
      <c r="G3552" s="7">
        <v>4.9194444443564862</v>
      </c>
      <c r="H3552" s="26">
        <v>7.3496446446814293E-4</v>
      </c>
      <c r="I3552" s="26"/>
    </row>
    <row r="3553" spans="7:9" x14ac:dyDescent="0.35">
      <c r="G3553" s="7">
        <v>4.9208333333954215</v>
      </c>
      <c r="H3553" s="26">
        <v>7.3496446446814293E-4</v>
      </c>
      <c r="I3553" s="26"/>
    </row>
    <row r="3554" spans="7:9" x14ac:dyDescent="0.35">
      <c r="G3554" s="7">
        <v>4.9222222222597338</v>
      </c>
      <c r="H3554" s="26">
        <v>7.3496446446814293E-4</v>
      </c>
      <c r="I3554" s="26"/>
    </row>
    <row r="3555" spans="7:9" x14ac:dyDescent="0.35">
      <c r="G3555" s="7">
        <v>4.9236111111240461</v>
      </c>
      <c r="H3555" s="26">
        <v>7.3496446446814293E-4</v>
      </c>
      <c r="I3555" s="26"/>
    </row>
    <row r="3556" spans="7:9" x14ac:dyDescent="0.35">
      <c r="G3556" s="7">
        <v>4.9249999999883585</v>
      </c>
      <c r="H3556" s="26">
        <v>7.3496446446814293E-4</v>
      </c>
      <c r="I3556" s="26"/>
    </row>
    <row r="3557" spans="7:9" x14ac:dyDescent="0.35">
      <c r="G3557" s="7">
        <v>4.9263888888526708</v>
      </c>
      <c r="H3557" s="26">
        <v>7.3496446446814293E-4</v>
      </c>
      <c r="I3557" s="26"/>
    </row>
    <row r="3558" spans="7:9" x14ac:dyDescent="0.35">
      <c r="G3558" s="7">
        <v>4.9277777777169831</v>
      </c>
      <c r="H3558" s="26">
        <v>7.3496446446814293E-4</v>
      </c>
      <c r="I3558" s="26"/>
    </row>
    <row r="3559" spans="7:9" x14ac:dyDescent="0.35">
      <c r="G3559" s="7">
        <v>4.9291666665812954</v>
      </c>
      <c r="H3559" s="26">
        <v>7.3690881490324383E-4</v>
      </c>
      <c r="I3559" s="26"/>
    </row>
    <row r="3560" spans="7:9" x14ac:dyDescent="0.35">
      <c r="G3560" s="7">
        <v>4.9305555556202307</v>
      </c>
      <c r="H3560" s="26">
        <v>7.3496446446814293E-4</v>
      </c>
      <c r="I3560" s="26"/>
    </row>
    <row r="3561" spans="7:9" x14ac:dyDescent="0.35">
      <c r="G3561" s="7">
        <v>4.9319444444845431</v>
      </c>
      <c r="H3561" s="26">
        <v>7.3496446446814293E-4</v>
      </c>
      <c r="I3561" s="26"/>
    </row>
    <row r="3562" spans="7:9" x14ac:dyDescent="0.35">
      <c r="G3562" s="7">
        <v>4.9333333333488554</v>
      </c>
      <c r="H3562" s="26">
        <v>7.3496446446814293E-4</v>
      </c>
      <c r="I3562" s="26"/>
    </row>
    <row r="3563" spans="7:9" x14ac:dyDescent="0.35">
      <c r="G3563" s="7">
        <v>4.9347222222131677</v>
      </c>
      <c r="H3563" s="26">
        <v>7.3496446446814293E-4</v>
      </c>
      <c r="I3563" s="26"/>
    </row>
    <row r="3564" spans="7:9" x14ac:dyDescent="0.35">
      <c r="G3564" s="7">
        <v>4.93611111107748</v>
      </c>
      <c r="H3564" s="26">
        <v>7.330303474563847E-4</v>
      </c>
      <c r="I3564" s="26"/>
    </row>
    <row r="3565" spans="7:9" x14ac:dyDescent="0.35">
      <c r="G3565" s="7">
        <v>4.9374999999417923</v>
      </c>
      <c r="H3565" s="26">
        <v>7.3496446446814293E-4</v>
      </c>
      <c r="I3565" s="26"/>
    </row>
    <row r="3566" spans="7:9" x14ac:dyDescent="0.35">
      <c r="G3566" s="7">
        <v>4.9388888888061047</v>
      </c>
      <c r="H3566" s="26">
        <v>7.330303474563847E-4</v>
      </c>
      <c r="I3566" s="26"/>
    </row>
    <row r="3567" spans="7:9" x14ac:dyDescent="0.35">
      <c r="G3567" s="7">
        <v>4.94027777784504</v>
      </c>
      <c r="H3567" s="26">
        <v>7.3496446446814293E-4</v>
      </c>
      <c r="I3567" s="26"/>
    </row>
    <row r="3568" spans="7:9" x14ac:dyDescent="0.35">
      <c r="G3568" s="7">
        <v>4.9416666667093523</v>
      </c>
      <c r="H3568" s="26">
        <v>7.3496446446814293E-4</v>
      </c>
      <c r="I3568" s="26"/>
    </row>
    <row r="3569" spans="7:9" x14ac:dyDescent="0.35">
      <c r="G3569" s="7">
        <v>4.9430555555736646</v>
      </c>
      <c r="H3569" s="26">
        <v>7.3496446446814293E-4</v>
      </c>
      <c r="I3569" s="26"/>
    </row>
    <row r="3570" spans="7:9" x14ac:dyDescent="0.35">
      <c r="G3570" s="7">
        <v>4.9444444444379769</v>
      </c>
      <c r="H3570" s="26">
        <v>7.3496446446814293E-4</v>
      </c>
      <c r="I3570" s="26"/>
    </row>
    <row r="3571" spans="7:9" x14ac:dyDescent="0.35">
      <c r="G3571" s="7">
        <v>4.9458333333022892</v>
      </c>
      <c r="H3571" s="26">
        <v>7.3496446446814293E-4</v>
      </c>
      <c r="I3571" s="26"/>
    </row>
    <row r="3572" spans="7:9" x14ac:dyDescent="0.35">
      <c r="G3572" s="7">
        <v>4.9472222221666016</v>
      </c>
      <c r="H3572" s="26">
        <v>7.3496446446814293E-4</v>
      </c>
      <c r="I3572" s="26"/>
    </row>
    <row r="3573" spans="7:9" x14ac:dyDescent="0.35">
      <c r="G3573" s="7">
        <v>4.9486111110309139</v>
      </c>
      <c r="H3573" s="26">
        <v>7.330303474563847E-4</v>
      </c>
      <c r="I3573" s="26"/>
    </row>
    <row r="3574" spans="7:9" x14ac:dyDescent="0.35">
      <c r="G3574" s="7">
        <v>4.9499999998952262</v>
      </c>
      <c r="H3574" s="26">
        <v>7.330303474563847E-4</v>
      </c>
      <c r="I3574" s="26"/>
    </row>
    <row r="3575" spans="7:9" x14ac:dyDescent="0.35">
      <c r="G3575" s="7">
        <v>4.9513888889341615</v>
      </c>
      <c r="H3575" s="26">
        <v>7.3496446446814293E-4</v>
      </c>
      <c r="I3575" s="26"/>
    </row>
    <row r="3576" spans="7:9" x14ac:dyDescent="0.35">
      <c r="G3576" s="7">
        <v>4.9527777777984738</v>
      </c>
      <c r="H3576" s="26">
        <v>7.3496446446814293E-4</v>
      </c>
      <c r="I3576" s="26"/>
    </row>
    <row r="3577" spans="7:9" x14ac:dyDescent="0.35">
      <c r="G3577" s="7">
        <v>4.9541666666627862</v>
      </c>
      <c r="H3577" s="26">
        <v>7.3496446446814293E-4</v>
      </c>
      <c r="I3577" s="26"/>
    </row>
    <row r="3578" spans="7:9" x14ac:dyDescent="0.35">
      <c r="G3578" s="7">
        <v>4.9555555555270985</v>
      </c>
      <c r="H3578" s="26">
        <v>7.3496446446814293E-4</v>
      </c>
      <c r="I3578" s="26"/>
    </row>
    <row r="3579" spans="7:9" x14ac:dyDescent="0.35">
      <c r="G3579" s="7">
        <v>4.9569444443914108</v>
      </c>
      <c r="H3579" s="26">
        <v>7.3496446446814293E-4</v>
      </c>
      <c r="I3579" s="26"/>
    </row>
    <row r="3580" spans="7:9" x14ac:dyDescent="0.35">
      <c r="G3580" s="7">
        <v>4.9583333332557231</v>
      </c>
      <c r="H3580" s="26">
        <v>7.3496446446814293E-4</v>
      </c>
      <c r="I3580" s="26"/>
    </row>
    <row r="3581" spans="7:9" x14ac:dyDescent="0.35">
      <c r="G3581" s="7">
        <v>4.9597222221200354</v>
      </c>
      <c r="H3581" s="26">
        <v>7.3496446446814293E-4</v>
      </c>
      <c r="I3581" s="26"/>
    </row>
    <row r="3582" spans="7:9" x14ac:dyDescent="0.35">
      <c r="G3582" s="7">
        <v>4.9611111111589707</v>
      </c>
      <c r="H3582" s="26">
        <v>7.3496446446814293E-4</v>
      </c>
      <c r="I3582" s="26"/>
    </row>
    <row r="3583" spans="7:9" x14ac:dyDescent="0.35">
      <c r="G3583" s="7">
        <v>4.9625000000232831</v>
      </c>
      <c r="H3583" s="26">
        <v>7.3496446446814293E-4</v>
      </c>
      <c r="I3583" s="26"/>
    </row>
    <row r="3584" spans="7:9" x14ac:dyDescent="0.35">
      <c r="G3584" s="7">
        <v>4.9638888888875954</v>
      </c>
      <c r="H3584" s="26">
        <v>7.3496446446814293E-4</v>
      </c>
      <c r="I3584" s="26"/>
    </row>
    <row r="3585" spans="7:9" x14ac:dyDescent="0.35">
      <c r="G3585" s="7">
        <v>4.9652777777519077</v>
      </c>
      <c r="H3585" s="26">
        <v>7.3496446446814293E-4</v>
      </c>
      <c r="I3585" s="26"/>
    </row>
    <row r="3586" spans="7:9" x14ac:dyDescent="0.35">
      <c r="G3586" s="7">
        <v>4.96666666661622</v>
      </c>
      <c r="H3586" s="26">
        <v>7.3496446446814293E-4</v>
      </c>
      <c r="I3586" s="26"/>
    </row>
    <row r="3587" spans="7:9" x14ac:dyDescent="0.35">
      <c r="G3587" s="7">
        <v>4.9680555554805323</v>
      </c>
      <c r="H3587" s="26">
        <v>7.3496446446814293E-4</v>
      </c>
      <c r="I3587" s="26"/>
    </row>
    <row r="3588" spans="7:9" x14ac:dyDescent="0.35">
      <c r="G3588" s="7">
        <v>4.9694444443448447</v>
      </c>
      <c r="H3588" s="26">
        <v>7.3496446446814293E-4</v>
      </c>
      <c r="I3588" s="26"/>
    </row>
    <row r="3589" spans="7:9" x14ac:dyDescent="0.35">
      <c r="G3589" s="7">
        <v>4.97083333338378</v>
      </c>
      <c r="H3589" s="26">
        <v>7.3496446446814293E-4</v>
      </c>
      <c r="I3589" s="26"/>
    </row>
    <row r="3590" spans="7:9" x14ac:dyDescent="0.35">
      <c r="G3590" s="7">
        <v>4.9722222222480923</v>
      </c>
      <c r="H3590" s="26">
        <v>7.3690881490324383E-4</v>
      </c>
      <c r="I3590" s="26"/>
    </row>
    <row r="3591" spans="7:9" x14ac:dyDescent="0.35">
      <c r="G3591" s="7">
        <v>4.9736111111124046</v>
      </c>
      <c r="H3591" s="26">
        <v>7.3496446446814293E-4</v>
      </c>
      <c r="I3591" s="26"/>
    </row>
    <row r="3592" spans="7:9" x14ac:dyDescent="0.35">
      <c r="G3592" s="7">
        <v>4.9749999999767169</v>
      </c>
      <c r="H3592" s="26">
        <v>7.3496446446814293E-4</v>
      </c>
      <c r="I3592" s="26"/>
    </row>
    <row r="3593" spans="7:9" x14ac:dyDescent="0.35">
      <c r="G3593" s="7">
        <v>4.9763888888410293</v>
      </c>
      <c r="H3593" s="26">
        <v>7.3496446446814293E-4</v>
      </c>
      <c r="I3593" s="26"/>
    </row>
    <row r="3594" spans="7:9" x14ac:dyDescent="0.35">
      <c r="G3594" s="7">
        <v>4.9777777777053416</v>
      </c>
      <c r="H3594" s="26">
        <v>7.3690881490324383E-4</v>
      </c>
      <c r="I3594" s="26"/>
    </row>
    <row r="3595" spans="7:9" x14ac:dyDescent="0.35">
      <c r="G3595" s="7">
        <v>4.9791666665696539</v>
      </c>
      <c r="H3595" s="26">
        <v>7.3690881490324383E-4</v>
      </c>
      <c r="I3595" s="26"/>
    </row>
    <row r="3596" spans="7:9" x14ac:dyDescent="0.35">
      <c r="G3596" s="7">
        <v>4.9805555556085892</v>
      </c>
      <c r="H3596" s="26">
        <v>7.3496446446814293E-4</v>
      </c>
      <c r="I3596" s="26"/>
    </row>
    <row r="3597" spans="7:9" x14ac:dyDescent="0.35">
      <c r="G3597" s="7">
        <v>4.9819444444729015</v>
      </c>
      <c r="H3597" s="26">
        <v>7.3496446446814293E-4</v>
      </c>
      <c r="I3597" s="26"/>
    </row>
    <row r="3598" spans="7:9" x14ac:dyDescent="0.35">
      <c r="G3598" s="7">
        <v>4.9833333333372138</v>
      </c>
      <c r="H3598" s="26">
        <v>7.3496446446814293E-4</v>
      </c>
      <c r="I3598" s="26"/>
    </row>
    <row r="3599" spans="7:9" x14ac:dyDescent="0.35">
      <c r="G3599" s="7">
        <v>4.9847222222015262</v>
      </c>
      <c r="H3599" s="26">
        <v>7.3496446446814293E-4</v>
      </c>
      <c r="I3599" s="26"/>
    </row>
    <row r="3600" spans="7:9" x14ac:dyDescent="0.35">
      <c r="G3600" s="7">
        <v>4.9861111110658385</v>
      </c>
      <c r="H3600" s="26">
        <v>7.3496446446814293E-4</v>
      </c>
      <c r="I3600" s="26"/>
    </row>
    <row r="3601" spans="7:9" x14ac:dyDescent="0.35">
      <c r="G3601" s="7">
        <v>4.9874999999301508</v>
      </c>
      <c r="H3601" s="26">
        <v>7.3690881490324383E-4</v>
      </c>
      <c r="I3601" s="26"/>
    </row>
    <row r="3602" spans="7:9" x14ac:dyDescent="0.35">
      <c r="G3602" s="7">
        <v>4.9888888887944631</v>
      </c>
      <c r="H3602" s="26">
        <v>7.3690881490324383E-4</v>
      </c>
      <c r="I3602" s="26"/>
    </row>
    <row r="3603" spans="7:9" x14ac:dyDescent="0.35">
      <c r="G3603" s="7">
        <v>4.9902777778333984</v>
      </c>
      <c r="H3603" s="26">
        <v>7.3496446446814293E-4</v>
      </c>
      <c r="I3603" s="26"/>
    </row>
    <row r="3604" spans="7:9" x14ac:dyDescent="0.35">
      <c r="G3604" s="7">
        <v>4.9916666666977108</v>
      </c>
      <c r="H3604" s="26">
        <v>7.3690881490324383E-4</v>
      </c>
      <c r="I3604" s="26"/>
    </row>
    <row r="3605" spans="7:9" x14ac:dyDescent="0.35">
      <c r="G3605" s="7">
        <v>4.9930555555620231</v>
      </c>
      <c r="H3605" s="26">
        <v>7.3690881490324383E-4</v>
      </c>
      <c r="I3605" s="26"/>
    </row>
    <row r="3606" spans="7:9" x14ac:dyDescent="0.35">
      <c r="G3606" s="7">
        <v>4.9944444444263354</v>
      </c>
      <c r="H3606" s="26">
        <v>7.3690881490324383E-4</v>
      </c>
      <c r="I3606" s="26"/>
    </row>
    <row r="3607" spans="7:9" x14ac:dyDescent="0.35">
      <c r="G3607" s="7">
        <v>4.9958333332906477</v>
      </c>
      <c r="H3607" s="26">
        <v>7.3690881490324383E-4</v>
      </c>
      <c r="I3607" s="26"/>
    </row>
    <row r="3608" spans="7:9" x14ac:dyDescent="0.35">
      <c r="G3608" s="7">
        <v>4.99722222215496</v>
      </c>
      <c r="H3608" s="26">
        <v>7.3690881490324383E-4</v>
      </c>
      <c r="I3608" s="26"/>
    </row>
    <row r="3609" spans="7:9" x14ac:dyDescent="0.35">
      <c r="G3609" s="7">
        <v>4.9986111110192724</v>
      </c>
      <c r="H3609" s="26">
        <v>7.3690881490324383E-4</v>
      </c>
      <c r="I3609" s="26"/>
    </row>
    <row r="3610" spans="7:9" x14ac:dyDescent="0.35">
      <c r="G3610" s="7">
        <v>5.0000000000582077</v>
      </c>
      <c r="H3610" s="26">
        <v>7.3690881490324383E-4</v>
      </c>
      <c r="I3610" s="26"/>
    </row>
    <row r="3611" spans="7:9" x14ac:dyDescent="0.35">
      <c r="G3611" s="7">
        <v>5.00138888892252</v>
      </c>
      <c r="H3611" s="26">
        <v>7.3690881490324383E-4</v>
      </c>
      <c r="I3611" s="26"/>
    </row>
    <row r="3612" spans="7:9" x14ac:dyDescent="0.35">
      <c r="G3612" s="7">
        <v>5.0027777777868323</v>
      </c>
      <c r="H3612" s="26">
        <v>7.3690881490324383E-4</v>
      </c>
      <c r="I3612" s="26"/>
    </row>
    <row r="3613" spans="7:9" x14ac:dyDescent="0.35">
      <c r="G3613" s="7">
        <v>5.0041666666511446</v>
      </c>
      <c r="H3613" s="26">
        <v>7.3690881490324383E-4</v>
      </c>
      <c r="I3613" s="26"/>
    </row>
    <row r="3614" spans="7:9" x14ac:dyDescent="0.35">
      <c r="G3614" s="7">
        <v>5.0055555555154569</v>
      </c>
      <c r="H3614" s="26">
        <v>7.3496446446814293E-4</v>
      </c>
      <c r="I3614" s="26"/>
    </row>
    <row r="3615" spans="7:9" x14ac:dyDescent="0.35">
      <c r="G3615" s="7">
        <v>5.0069444443797693</v>
      </c>
      <c r="H3615" s="26">
        <v>7.3690881490324383E-4</v>
      </c>
      <c r="I3615" s="26"/>
    </row>
    <row r="3616" spans="7:9" x14ac:dyDescent="0.35">
      <c r="G3616" s="7">
        <v>5.0083333332440816</v>
      </c>
      <c r="H3616" s="26">
        <v>7.3690881490324383E-4</v>
      </c>
      <c r="I3616" s="26"/>
    </row>
    <row r="3617" spans="7:9" x14ac:dyDescent="0.35">
      <c r="G3617" s="7">
        <v>5.0097222222830169</v>
      </c>
      <c r="H3617" s="26">
        <v>7.3690881490324383E-4</v>
      </c>
      <c r="I3617" s="26"/>
    </row>
    <row r="3618" spans="7:9" x14ac:dyDescent="0.35">
      <c r="G3618" s="7">
        <v>5.0111111111473292</v>
      </c>
      <c r="H3618" s="26">
        <v>7.3690881490324383E-4</v>
      </c>
      <c r="I3618" s="26"/>
    </row>
    <row r="3619" spans="7:9" x14ac:dyDescent="0.35">
      <c r="G3619" s="7">
        <v>5.0125000000116415</v>
      </c>
      <c r="H3619" s="26">
        <v>7.3690881490324383E-4</v>
      </c>
      <c r="I3619" s="26"/>
    </row>
    <row r="3620" spans="7:9" x14ac:dyDescent="0.35">
      <c r="G3620" s="7">
        <v>5.0138888888759539</v>
      </c>
      <c r="H3620" s="26">
        <v>7.3690881490324383E-4</v>
      </c>
      <c r="I3620" s="26"/>
    </row>
    <row r="3621" spans="7:9" x14ac:dyDescent="0.35">
      <c r="G3621" s="7">
        <v>5.0152777777402662</v>
      </c>
      <c r="H3621" s="26">
        <v>7.3690881490324383E-4</v>
      </c>
      <c r="I3621" s="26"/>
    </row>
    <row r="3622" spans="7:9" x14ac:dyDescent="0.35">
      <c r="G3622" s="7">
        <v>5.0166666666045785</v>
      </c>
      <c r="H3622" s="26">
        <v>7.3690881490324383E-4</v>
      </c>
      <c r="I3622" s="26"/>
    </row>
    <row r="3623" spans="7:9" x14ac:dyDescent="0.35">
      <c r="G3623" s="7">
        <v>5.0180555554688908</v>
      </c>
      <c r="H3623" s="26">
        <v>7.3886348019476435E-4</v>
      </c>
      <c r="I3623" s="26"/>
    </row>
    <row r="3624" spans="7:9" x14ac:dyDescent="0.35">
      <c r="G3624" s="7">
        <v>5.0194444445078261</v>
      </c>
      <c r="H3624" s="26">
        <v>7.3690881490324383E-4</v>
      </c>
      <c r="I3624" s="26"/>
    </row>
    <row r="3625" spans="7:9" x14ac:dyDescent="0.35">
      <c r="G3625" s="7">
        <v>5.0208333333721384</v>
      </c>
      <c r="H3625" s="26">
        <v>7.3690881490324383E-4</v>
      </c>
      <c r="I3625" s="26"/>
    </row>
    <row r="3626" spans="7:9" x14ac:dyDescent="0.35">
      <c r="G3626" s="7">
        <v>5.0222222222364508</v>
      </c>
      <c r="H3626" s="26">
        <v>7.3690881490324383E-4</v>
      </c>
      <c r="I3626" s="26"/>
    </row>
    <row r="3627" spans="7:9" x14ac:dyDescent="0.35">
      <c r="G3627" s="7">
        <v>5.0236111111007631</v>
      </c>
      <c r="H3627" s="26">
        <v>7.3690881490324383E-4</v>
      </c>
      <c r="I3627" s="26"/>
    </row>
    <row r="3628" spans="7:9" x14ac:dyDescent="0.35">
      <c r="G3628" s="7">
        <v>5.0249999999650754</v>
      </c>
      <c r="H3628" s="26">
        <v>7.3886348019476435E-4</v>
      </c>
      <c r="I3628" s="26"/>
    </row>
    <row r="3629" spans="7:9" x14ac:dyDescent="0.35">
      <c r="G3629" s="7">
        <v>5.0263888888293877</v>
      </c>
      <c r="H3629" s="26">
        <v>7.3886348019476435E-4</v>
      </c>
      <c r="I3629" s="26"/>
    </row>
    <row r="3630" spans="7:9" x14ac:dyDescent="0.35">
      <c r="G3630" s="7">
        <v>5.0277777776937</v>
      </c>
      <c r="H3630" s="26">
        <v>7.3886348019476435E-4</v>
      </c>
      <c r="I3630" s="26"/>
    </row>
    <row r="3631" spans="7:9" x14ac:dyDescent="0.35">
      <c r="G3631" s="7">
        <v>5.0291666667326353</v>
      </c>
      <c r="H3631" s="26">
        <v>7.3690881490324383E-4</v>
      </c>
      <c r="I3631" s="26"/>
    </row>
    <row r="3632" spans="7:9" x14ac:dyDescent="0.35">
      <c r="G3632" s="7">
        <v>5.0305555555969477</v>
      </c>
      <c r="H3632" s="26">
        <v>7.3690881490324383E-4</v>
      </c>
      <c r="I3632" s="26"/>
    </row>
    <row r="3633" spans="7:9" x14ac:dyDescent="0.35">
      <c r="G3633" s="7">
        <v>5.03194444446126</v>
      </c>
      <c r="H3633" s="26">
        <v>7.3690881490324383E-4</v>
      </c>
      <c r="I3633" s="26"/>
    </row>
    <row r="3634" spans="7:9" x14ac:dyDescent="0.35">
      <c r="G3634" s="7">
        <v>5.0333333333255723</v>
      </c>
      <c r="H3634" s="26">
        <v>7.3690881490324383E-4</v>
      </c>
      <c r="I3634" s="26"/>
    </row>
    <row r="3635" spans="7:9" x14ac:dyDescent="0.35">
      <c r="G3635" s="7">
        <v>5.0347222221898846</v>
      </c>
      <c r="H3635" s="26">
        <v>7.3886348019476435E-4</v>
      </c>
      <c r="I3635" s="26"/>
    </row>
    <row r="3636" spans="7:9" x14ac:dyDescent="0.35">
      <c r="G3636" s="7">
        <v>5.036111111054197</v>
      </c>
      <c r="H3636" s="26">
        <v>7.3886348019476435E-4</v>
      </c>
      <c r="I3636" s="26"/>
    </row>
    <row r="3637" spans="7:9" x14ac:dyDescent="0.35">
      <c r="G3637" s="7">
        <v>5.0374999999185093</v>
      </c>
      <c r="H3637" s="26">
        <v>7.3886348019476435E-4</v>
      </c>
      <c r="I3637" s="26"/>
    </row>
    <row r="3638" spans="7:9" x14ac:dyDescent="0.35">
      <c r="G3638" s="7">
        <v>5.0388888887828216</v>
      </c>
      <c r="H3638" s="26">
        <v>7.3690881490324383E-4</v>
      </c>
      <c r="I3638" s="26"/>
    </row>
    <row r="3639" spans="7:9" x14ac:dyDescent="0.35">
      <c r="G3639" s="7">
        <v>5.0402777778217569</v>
      </c>
      <c r="H3639" s="26">
        <v>7.3690881490324383E-4</v>
      </c>
      <c r="I3639" s="26"/>
    </row>
    <row r="3640" spans="7:9" x14ac:dyDescent="0.35">
      <c r="G3640" s="7">
        <v>5.0416666666860692</v>
      </c>
      <c r="H3640" s="26">
        <v>7.3690881490324383E-4</v>
      </c>
      <c r="I3640" s="26"/>
    </row>
    <row r="3641" spans="7:9" x14ac:dyDescent="0.35">
      <c r="G3641" s="7">
        <v>5.0430555555503815</v>
      </c>
      <c r="H3641" s="26">
        <v>7.3886348019476435E-4</v>
      </c>
      <c r="I3641" s="26"/>
    </row>
    <row r="3642" spans="7:9" x14ac:dyDescent="0.35">
      <c r="G3642" s="7">
        <v>5.0444444444146939</v>
      </c>
      <c r="H3642" s="26">
        <v>7.3886348019476435E-4</v>
      </c>
      <c r="I3642" s="26"/>
    </row>
    <row r="3643" spans="7:9" x14ac:dyDescent="0.35">
      <c r="G3643" s="7">
        <v>5.0458333332790062</v>
      </c>
      <c r="H3643" s="26">
        <v>7.3886348019476435E-4</v>
      </c>
      <c r="I3643" s="26"/>
    </row>
    <row r="3644" spans="7:9" x14ac:dyDescent="0.35">
      <c r="G3644" s="7">
        <v>5.0472222221433185</v>
      </c>
      <c r="H3644" s="26">
        <v>7.3886348019476435E-4</v>
      </c>
      <c r="I3644" s="26"/>
    </row>
    <row r="3645" spans="7:9" x14ac:dyDescent="0.35">
      <c r="G3645" s="7">
        <v>5.0486111110076308</v>
      </c>
      <c r="H3645" s="26">
        <v>7.3886348019476435E-4</v>
      </c>
      <c r="I3645" s="26"/>
    </row>
    <row r="3646" spans="7:9" x14ac:dyDescent="0.35">
      <c r="G3646" s="7">
        <v>5.0500000000465661</v>
      </c>
      <c r="H3646" s="26">
        <v>7.3886348019476435E-4</v>
      </c>
      <c r="I3646" s="26"/>
    </row>
    <row r="3647" spans="7:9" x14ac:dyDescent="0.35">
      <c r="G3647" s="7">
        <v>5.0513888889108784</v>
      </c>
      <c r="H3647" s="26">
        <v>7.3886348019476435E-4</v>
      </c>
      <c r="I3647" s="26"/>
    </row>
    <row r="3648" spans="7:9" x14ac:dyDescent="0.35">
      <c r="G3648" s="7">
        <v>5.0527777777751908</v>
      </c>
      <c r="H3648" s="26">
        <v>7.3886348019476435E-4</v>
      </c>
      <c r="I3648" s="26"/>
    </row>
    <row r="3649" spans="7:9" x14ac:dyDescent="0.35">
      <c r="G3649" s="7">
        <v>5.0541666666395031</v>
      </c>
      <c r="H3649" s="26">
        <v>7.4082854264209078E-4</v>
      </c>
      <c r="I3649" s="26"/>
    </row>
    <row r="3650" spans="7:9" x14ac:dyDescent="0.35">
      <c r="G3650" s="7">
        <v>5.0555555555038154</v>
      </c>
      <c r="H3650" s="26">
        <v>7.4082854264209078E-4</v>
      </c>
      <c r="I3650" s="26"/>
    </row>
    <row r="3651" spans="7:9" x14ac:dyDescent="0.35">
      <c r="G3651" s="7">
        <v>5.0569444443681277</v>
      </c>
      <c r="H3651" s="26">
        <v>7.4082854264209078E-4</v>
      </c>
      <c r="I3651" s="26"/>
    </row>
    <row r="3652" spans="7:9" x14ac:dyDescent="0.35">
      <c r="G3652" s="7">
        <v>5.0583333332324401</v>
      </c>
      <c r="H3652" s="26">
        <v>7.3886348019476435E-4</v>
      </c>
      <c r="I3652" s="26"/>
    </row>
    <row r="3653" spans="7:9" x14ac:dyDescent="0.35">
      <c r="G3653" s="7">
        <v>5.0597222222713754</v>
      </c>
      <c r="H3653" s="26">
        <v>7.3886348019476435E-4</v>
      </c>
      <c r="I3653" s="26"/>
    </row>
    <row r="3654" spans="7:9" x14ac:dyDescent="0.35">
      <c r="G3654" s="7">
        <v>5.0611111111356877</v>
      </c>
      <c r="H3654" s="26">
        <v>7.3886348019476435E-4</v>
      </c>
      <c r="I3654" s="26"/>
    </row>
    <row r="3655" spans="7:9" x14ac:dyDescent="0.35">
      <c r="G3655" s="7">
        <v>5.0625</v>
      </c>
      <c r="H3655" s="26">
        <v>7.3886348019476435E-4</v>
      </c>
      <c r="I3655" s="26"/>
    </row>
    <row r="3656" spans="7:9" x14ac:dyDescent="0.35">
      <c r="G3656" s="7">
        <v>5.0638888888643123</v>
      </c>
      <c r="H3656" s="26">
        <v>7.3886348019476435E-4</v>
      </c>
      <c r="I3656" s="26"/>
    </row>
    <row r="3657" spans="7:9" x14ac:dyDescent="0.35">
      <c r="G3657" s="7">
        <v>5.0652777777286246</v>
      </c>
      <c r="H3657" s="26">
        <v>7.3690881490324383E-4</v>
      </c>
      <c r="I3657" s="26"/>
    </row>
    <row r="3658" spans="7:9" x14ac:dyDescent="0.35">
      <c r="G3658" s="7">
        <v>5.066666666592937</v>
      </c>
      <c r="H3658" s="26">
        <v>7.3886348019476435E-4</v>
      </c>
      <c r="I3658" s="26"/>
    </row>
    <row r="3659" spans="7:9" x14ac:dyDescent="0.35">
      <c r="G3659" s="7">
        <v>5.0680555554572493</v>
      </c>
      <c r="H3659" s="26">
        <v>7.3690881490324383E-4</v>
      </c>
      <c r="I3659" s="26"/>
    </row>
    <row r="3660" spans="7:9" x14ac:dyDescent="0.35">
      <c r="G3660" s="7">
        <v>5.0694444444961846</v>
      </c>
      <c r="H3660" s="26">
        <v>7.3886348019476435E-4</v>
      </c>
      <c r="I3660" s="26"/>
    </row>
    <row r="3661" spans="7:9" x14ac:dyDescent="0.35">
      <c r="G3661" s="7">
        <v>5.0708333333604969</v>
      </c>
      <c r="H3661" s="26">
        <v>7.3886348019476435E-4</v>
      </c>
      <c r="I3661" s="26"/>
    </row>
    <row r="3662" spans="7:9" x14ac:dyDescent="0.35">
      <c r="G3662" s="7">
        <v>5.0722222222248092</v>
      </c>
      <c r="H3662" s="26">
        <v>7.3886348019476435E-4</v>
      </c>
      <c r="I3662" s="26"/>
    </row>
    <row r="3663" spans="7:9" x14ac:dyDescent="0.35">
      <c r="G3663" s="7">
        <v>5.0736111110891216</v>
      </c>
      <c r="H3663" s="26">
        <v>7.3886348019476435E-4</v>
      </c>
      <c r="I3663" s="26"/>
    </row>
    <row r="3664" spans="7:9" x14ac:dyDescent="0.35">
      <c r="G3664" s="7">
        <v>5.0749999999534339</v>
      </c>
      <c r="H3664" s="26">
        <v>7.3886348019476435E-4</v>
      </c>
      <c r="I3664" s="26"/>
    </row>
    <row r="3665" spans="7:9" x14ac:dyDescent="0.35">
      <c r="G3665" s="7">
        <v>5.0763888888177462</v>
      </c>
      <c r="H3665" s="26">
        <v>7.3690881490324383E-4</v>
      </c>
      <c r="I3665" s="26"/>
    </row>
    <row r="3666" spans="7:9" x14ac:dyDescent="0.35">
      <c r="G3666" s="7">
        <v>5.0777777776820585</v>
      </c>
      <c r="H3666" s="26">
        <v>7.3690881490324383E-4</v>
      </c>
      <c r="I3666" s="26"/>
    </row>
    <row r="3667" spans="7:9" x14ac:dyDescent="0.35">
      <c r="G3667" s="7">
        <v>5.0791666667209938</v>
      </c>
      <c r="H3667" s="26">
        <v>7.3886348019476435E-4</v>
      </c>
      <c r="I3667" s="26"/>
    </row>
    <row r="3668" spans="7:9" x14ac:dyDescent="0.35">
      <c r="G3668" s="7">
        <v>5.0805555555853061</v>
      </c>
      <c r="H3668" s="26">
        <v>7.3886348019476435E-4</v>
      </c>
      <c r="I3668" s="26"/>
    </row>
    <row r="3669" spans="7:9" x14ac:dyDescent="0.35">
      <c r="G3669" s="7">
        <v>5.0819444444496185</v>
      </c>
      <c r="H3669" s="26">
        <v>7.3886348019476435E-4</v>
      </c>
      <c r="I3669" s="26"/>
    </row>
    <row r="3670" spans="7:9" x14ac:dyDescent="0.35">
      <c r="G3670" s="7">
        <v>5.0833333333139308</v>
      </c>
      <c r="H3670" s="26">
        <v>7.3886348019476435E-4</v>
      </c>
      <c r="I3670" s="26"/>
    </row>
    <row r="3671" spans="7:9" x14ac:dyDescent="0.35">
      <c r="G3671" s="7">
        <v>5.0847222221782431</v>
      </c>
      <c r="H3671" s="26">
        <v>7.3690881490324383E-4</v>
      </c>
      <c r="I3671" s="26"/>
    </row>
    <row r="3672" spans="7:9" x14ac:dyDescent="0.35">
      <c r="G3672" s="7">
        <v>5.0861111110425554</v>
      </c>
      <c r="H3672" s="26">
        <v>7.3690881490324383E-4</v>
      </c>
      <c r="I3672" s="26"/>
    </row>
    <row r="3673" spans="7:9" x14ac:dyDescent="0.35">
      <c r="G3673" s="7">
        <v>5.0874999999068677</v>
      </c>
      <c r="H3673" s="26">
        <v>7.3886348019476435E-4</v>
      </c>
      <c r="I3673" s="26"/>
    </row>
    <row r="3674" spans="7:9" x14ac:dyDescent="0.35">
      <c r="G3674" s="7">
        <v>5.088888888945803</v>
      </c>
      <c r="H3674" s="26">
        <v>7.3886348019476435E-4</v>
      </c>
      <c r="I3674" s="26"/>
    </row>
    <row r="3675" spans="7:9" x14ac:dyDescent="0.35">
      <c r="G3675" s="7">
        <v>5.0902777778101154</v>
      </c>
      <c r="H3675" s="26">
        <v>7.3886348019476435E-4</v>
      </c>
      <c r="I3675" s="26"/>
    </row>
    <row r="3676" spans="7:9" x14ac:dyDescent="0.35">
      <c r="G3676" s="7">
        <v>5.0916666666744277</v>
      </c>
      <c r="H3676" s="26">
        <v>7.3886348019476435E-4</v>
      </c>
      <c r="I3676" s="26"/>
    </row>
    <row r="3677" spans="7:9" x14ac:dyDescent="0.35">
      <c r="G3677" s="7">
        <v>5.09305555553874</v>
      </c>
      <c r="H3677" s="26">
        <v>7.3886348019476435E-4</v>
      </c>
      <c r="I3677" s="26"/>
    </row>
    <row r="3678" spans="7:9" x14ac:dyDescent="0.35">
      <c r="G3678" s="7">
        <v>5.0944444444030523</v>
      </c>
      <c r="H3678" s="26">
        <v>7.3886348019476435E-4</v>
      </c>
      <c r="I3678" s="26"/>
    </row>
    <row r="3679" spans="7:9" x14ac:dyDescent="0.35">
      <c r="G3679" s="7">
        <v>5.0958333332673647</v>
      </c>
      <c r="H3679" s="26">
        <v>7.3690881490324383E-4</v>
      </c>
      <c r="I3679" s="26"/>
    </row>
    <row r="3680" spans="7:9" x14ac:dyDescent="0.35">
      <c r="G3680" s="7">
        <v>5.097222222131677</v>
      </c>
      <c r="H3680" s="26">
        <v>7.3886348019476435E-4</v>
      </c>
      <c r="I3680" s="26"/>
    </row>
    <row r="3681" spans="7:9" x14ac:dyDescent="0.35">
      <c r="G3681" s="7">
        <v>5.0986111111706123</v>
      </c>
      <c r="H3681" s="26">
        <v>7.3886348019476435E-4</v>
      </c>
      <c r="I3681" s="26"/>
    </row>
    <row r="3682" spans="7:9" x14ac:dyDescent="0.35">
      <c r="G3682" s="7">
        <v>5.1000000000349246</v>
      </c>
      <c r="H3682" s="26">
        <v>7.3886348019476435E-4</v>
      </c>
      <c r="I3682" s="26"/>
    </row>
    <row r="3683" spans="7:9" x14ac:dyDescent="0.35">
      <c r="G3683" s="7">
        <v>5.1013888888992369</v>
      </c>
      <c r="H3683" s="26">
        <v>7.3886348019476435E-4</v>
      </c>
      <c r="I3683" s="26"/>
    </row>
    <row r="3684" spans="7:9" x14ac:dyDescent="0.35">
      <c r="G3684" s="7">
        <v>5.1027777777635492</v>
      </c>
      <c r="H3684" s="26">
        <v>7.3886348019476435E-4</v>
      </c>
      <c r="I3684" s="26"/>
    </row>
    <row r="3685" spans="7:9" x14ac:dyDescent="0.35">
      <c r="G3685" s="7">
        <v>5.1041666666278616</v>
      </c>
      <c r="H3685" s="26">
        <v>7.3690881490324383E-4</v>
      </c>
      <c r="I3685" s="26"/>
    </row>
    <row r="3686" spans="7:9" x14ac:dyDescent="0.35">
      <c r="G3686" s="7">
        <v>5.1055555554921739</v>
      </c>
      <c r="H3686" s="26">
        <v>7.3690881490324383E-4</v>
      </c>
      <c r="I3686" s="26"/>
    </row>
    <row r="3687" spans="7:9" x14ac:dyDescent="0.35">
      <c r="G3687" s="7">
        <v>5.1069444443564862</v>
      </c>
      <c r="H3687" s="26">
        <v>7.3690881490324383E-4</v>
      </c>
      <c r="I3687" s="26"/>
    </row>
    <row r="3688" spans="7:9" x14ac:dyDescent="0.35">
      <c r="G3688" s="7">
        <v>5.1083333333954215</v>
      </c>
      <c r="H3688" s="26">
        <v>7.3886348019476435E-4</v>
      </c>
      <c r="I3688" s="26"/>
    </row>
    <row r="3689" spans="7:9" x14ac:dyDescent="0.35">
      <c r="G3689" s="7">
        <v>5.1097222222597338</v>
      </c>
      <c r="H3689" s="26">
        <v>7.3690881490324383E-4</v>
      </c>
      <c r="I3689" s="26"/>
    </row>
    <row r="3690" spans="7:9" x14ac:dyDescent="0.35">
      <c r="G3690" s="7">
        <v>5.1111111111240461</v>
      </c>
      <c r="H3690" s="26">
        <v>7.3690881490324383E-4</v>
      </c>
      <c r="I3690" s="26"/>
    </row>
    <row r="3691" spans="7:9" x14ac:dyDescent="0.35">
      <c r="G3691" s="7">
        <v>5.1124999999883585</v>
      </c>
      <c r="H3691" s="26">
        <v>7.3886348019476435E-4</v>
      </c>
      <c r="I3691" s="26"/>
    </row>
    <row r="3692" spans="7:9" x14ac:dyDescent="0.35">
      <c r="G3692" s="7">
        <v>5.1138888888526708</v>
      </c>
      <c r="H3692" s="26">
        <v>7.3886348019476435E-4</v>
      </c>
      <c r="I3692" s="26"/>
    </row>
    <row r="3693" spans="7:9" x14ac:dyDescent="0.35">
      <c r="G3693" s="7">
        <v>5.1152777777169831</v>
      </c>
      <c r="H3693" s="26">
        <v>7.3886348019476435E-4</v>
      </c>
      <c r="I3693" s="26"/>
    </row>
    <row r="3694" spans="7:9" x14ac:dyDescent="0.35">
      <c r="G3694" s="7">
        <v>5.1166666665812954</v>
      </c>
      <c r="H3694" s="26">
        <v>7.3886348019476435E-4</v>
      </c>
      <c r="I3694" s="26"/>
    </row>
    <row r="3695" spans="7:9" x14ac:dyDescent="0.35">
      <c r="G3695" s="7">
        <v>5.1180555556202307</v>
      </c>
      <c r="H3695" s="26">
        <v>7.3886348019476435E-4</v>
      </c>
      <c r="I3695" s="26"/>
    </row>
    <row r="3696" spans="7:9" x14ac:dyDescent="0.35">
      <c r="G3696" s="7">
        <v>5.1194444444845431</v>
      </c>
      <c r="H3696" s="26">
        <v>7.3886348019476435E-4</v>
      </c>
      <c r="I3696" s="26"/>
    </row>
    <row r="3697" spans="7:9" x14ac:dyDescent="0.35">
      <c r="G3697" s="7">
        <v>5.1208333333488554</v>
      </c>
      <c r="H3697" s="26">
        <v>7.3886348019476435E-4</v>
      </c>
      <c r="I3697" s="26"/>
    </row>
    <row r="3698" spans="7:9" x14ac:dyDescent="0.35">
      <c r="G3698" s="7">
        <v>5.1222222222131677</v>
      </c>
      <c r="H3698" s="26">
        <v>7.3886348019476435E-4</v>
      </c>
      <c r="I3698" s="26"/>
    </row>
    <row r="3699" spans="7:9" x14ac:dyDescent="0.35">
      <c r="G3699" s="7">
        <v>5.12361111107748</v>
      </c>
      <c r="H3699" s="26">
        <v>7.3886348019476435E-4</v>
      </c>
      <c r="I3699" s="26"/>
    </row>
    <row r="3700" spans="7:9" x14ac:dyDescent="0.35">
      <c r="G3700" s="7">
        <v>5.1249999999417923</v>
      </c>
      <c r="H3700" s="26">
        <v>7.3886348019476435E-4</v>
      </c>
      <c r="I3700" s="26"/>
    </row>
    <row r="3701" spans="7:9" x14ac:dyDescent="0.35">
      <c r="G3701" s="7">
        <v>5.1263888888061047</v>
      </c>
      <c r="H3701" s="26">
        <v>7.3886348019476435E-4</v>
      </c>
      <c r="I3701" s="26"/>
    </row>
    <row r="3702" spans="7:9" x14ac:dyDescent="0.35">
      <c r="G3702" s="7">
        <v>5.12777777784504</v>
      </c>
      <c r="H3702" s="26">
        <v>7.3690881490324383E-4</v>
      </c>
      <c r="I3702" s="26"/>
    </row>
    <row r="3703" spans="7:9" x14ac:dyDescent="0.35">
      <c r="G3703" s="7">
        <v>5.1291666667093523</v>
      </c>
      <c r="H3703" s="26">
        <v>7.3690881490324383E-4</v>
      </c>
      <c r="I3703" s="26"/>
    </row>
    <row r="3704" spans="7:9" x14ac:dyDescent="0.35">
      <c r="G3704" s="7">
        <v>5.1305555555736646</v>
      </c>
      <c r="H3704" s="26">
        <v>7.3690881490324383E-4</v>
      </c>
      <c r="I3704" s="26"/>
    </row>
    <row r="3705" spans="7:9" x14ac:dyDescent="0.35">
      <c r="G3705" s="7">
        <v>5.1319444444379769</v>
      </c>
      <c r="H3705" s="26">
        <v>7.3886348019476435E-4</v>
      </c>
      <c r="I3705" s="26"/>
    </row>
    <row r="3706" spans="7:9" x14ac:dyDescent="0.35">
      <c r="G3706" s="7">
        <v>5.1333333333022892</v>
      </c>
      <c r="H3706" s="26">
        <v>7.3886348019476435E-4</v>
      </c>
      <c r="I3706" s="26"/>
    </row>
    <row r="3707" spans="7:9" x14ac:dyDescent="0.35">
      <c r="G3707" s="7">
        <v>5.1347222221666016</v>
      </c>
      <c r="H3707" s="26">
        <v>7.3886348019476435E-4</v>
      </c>
      <c r="I3707" s="26"/>
    </row>
    <row r="3708" spans="7:9" x14ac:dyDescent="0.35">
      <c r="G3708" s="7">
        <v>5.1361111110309139</v>
      </c>
      <c r="H3708" s="26">
        <v>7.3886348019476435E-4</v>
      </c>
      <c r="I3708" s="26"/>
    </row>
    <row r="3709" spans="7:9" x14ac:dyDescent="0.35">
      <c r="G3709" s="7">
        <v>5.1374999998952262</v>
      </c>
      <c r="H3709" s="26">
        <v>7.3886348019476435E-4</v>
      </c>
      <c r="I3709" s="26"/>
    </row>
    <row r="3710" spans="7:9" x14ac:dyDescent="0.35">
      <c r="G3710" s="7">
        <v>5.1388888889341615</v>
      </c>
      <c r="H3710" s="26">
        <v>7.3886348019476435E-4</v>
      </c>
      <c r="I3710" s="26"/>
    </row>
    <row r="3711" spans="7:9" x14ac:dyDescent="0.35">
      <c r="G3711" s="7">
        <v>5.1402777777984738</v>
      </c>
      <c r="H3711" s="26">
        <v>7.3886348019476435E-4</v>
      </c>
      <c r="I3711" s="26"/>
    </row>
    <row r="3712" spans="7:9" x14ac:dyDescent="0.35">
      <c r="G3712" s="7">
        <v>5.1416666666627862</v>
      </c>
      <c r="H3712" s="26">
        <v>7.3886348019476435E-4</v>
      </c>
      <c r="I3712" s="26"/>
    </row>
    <row r="3713" spans="7:9" x14ac:dyDescent="0.35">
      <c r="G3713" s="7">
        <v>5.1430555555270985</v>
      </c>
      <c r="H3713" s="26">
        <v>7.3886348019476435E-4</v>
      </c>
      <c r="I3713" s="26"/>
    </row>
    <row r="3714" spans="7:9" x14ac:dyDescent="0.35">
      <c r="G3714" s="7">
        <v>5.1444444443914108</v>
      </c>
      <c r="H3714" s="26">
        <v>7.4082854264209078E-4</v>
      </c>
      <c r="I3714" s="26"/>
    </row>
    <row r="3715" spans="7:9" x14ac:dyDescent="0.35">
      <c r="G3715" s="7">
        <v>5.1458333332557231</v>
      </c>
      <c r="H3715" s="26">
        <v>7.3886348019476435E-4</v>
      </c>
      <c r="I3715" s="26"/>
    </row>
    <row r="3716" spans="7:9" x14ac:dyDescent="0.35">
      <c r="G3716" s="7">
        <v>5.1472222221200354</v>
      </c>
      <c r="H3716" s="26">
        <v>7.3886348019476435E-4</v>
      </c>
      <c r="I3716" s="26"/>
    </row>
    <row r="3717" spans="7:9" x14ac:dyDescent="0.35">
      <c r="G3717" s="7">
        <v>5.1486111111589707</v>
      </c>
      <c r="H3717" s="26">
        <v>7.3886348019476435E-4</v>
      </c>
      <c r="I3717" s="26"/>
    </row>
    <row r="3718" spans="7:9" x14ac:dyDescent="0.35">
      <c r="G3718" s="7">
        <v>5.1500000000232831</v>
      </c>
      <c r="H3718" s="26">
        <v>7.3886348019476435E-4</v>
      </c>
      <c r="I3718" s="26"/>
    </row>
    <row r="3719" spans="7:9" x14ac:dyDescent="0.35">
      <c r="G3719" s="7">
        <v>5.1513888888875954</v>
      </c>
      <c r="H3719" s="26">
        <v>7.3886348019476435E-4</v>
      </c>
      <c r="I3719" s="26"/>
    </row>
    <row r="3720" spans="7:9" x14ac:dyDescent="0.35">
      <c r="G3720" s="7">
        <v>5.1527777777519077</v>
      </c>
      <c r="H3720" s="26">
        <v>7.3886348019476435E-4</v>
      </c>
      <c r="I3720" s="26"/>
    </row>
    <row r="3721" spans="7:9" x14ac:dyDescent="0.35">
      <c r="G3721" s="7">
        <v>5.15416666661622</v>
      </c>
      <c r="H3721" s="26">
        <v>7.3886348019476435E-4</v>
      </c>
      <c r="I3721" s="26"/>
    </row>
    <row r="3722" spans="7:9" x14ac:dyDescent="0.35">
      <c r="G3722" s="7">
        <v>5.1555555554805323</v>
      </c>
      <c r="H3722" s="26">
        <v>7.3886348019476435E-4</v>
      </c>
      <c r="I3722" s="26"/>
    </row>
    <row r="3723" spans="7:9" x14ac:dyDescent="0.35">
      <c r="G3723" s="7">
        <v>5.1569444443448447</v>
      </c>
      <c r="H3723" s="26">
        <v>7.3886348019476435E-4</v>
      </c>
      <c r="I3723" s="26"/>
    </row>
    <row r="3724" spans="7:9" x14ac:dyDescent="0.35">
      <c r="G3724" s="7">
        <v>5.15833333338378</v>
      </c>
      <c r="H3724" s="26">
        <v>7.3886348019476435E-4</v>
      </c>
      <c r="I3724" s="26"/>
    </row>
    <row r="3725" spans="7:9" x14ac:dyDescent="0.35">
      <c r="G3725" s="7">
        <v>5.1597222222480923</v>
      </c>
      <c r="H3725" s="26">
        <v>7.3886348019476435E-4</v>
      </c>
      <c r="I3725" s="26"/>
    </row>
    <row r="3726" spans="7:9" x14ac:dyDescent="0.35">
      <c r="G3726" s="7">
        <v>5.1611111111124046</v>
      </c>
      <c r="H3726" s="26">
        <v>7.3886348019476435E-4</v>
      </c>
      <c r="I3726" s="26"/>
    </row>
    <row r="3727" spans="7:9" x14ac:dyDescent="0.35">
      <c r="G3727" s="7">
        <v>5.1624999999767169</v>
      </c>
      <c r="H3727" s="26">
        <v>7.4082854264209078E-4</v>
      </c>
      <c r="I3727" s="26"/>
    </row>
    <row r="3728" spans="7:9" x14ac:dyDescent="0.35">
      <c r="G3728" s="7">
        <v>5.1638888888410293</v>
      </c>
      <c r="H3728" s="26">
        <v>7.4082854264209078E-4</v>
      </c>
      <c r="I3728" s="26"/>
    </row>
    <row r="3729" spans="7:9" x14ac:dyDescent="0.35">
      <c r="G3729" s="7">
        <v>5.1652777777053416</v>
      </c>
      <c r="H3729" s="26">
        <v>7.4082854264209078E-4</v>
      </c>
      <c r="I3729" s="26"/>
    </row>
    <row r="3730" spans="7:9" x14ac:dyDescent="0.35">
      <c r="G3730" s="7">
        <v>5.1666666665696539</v>
      </c>
      <c r="H3730" s="26">
        <v>7.4082854264209078E-4</v>
      </c>
      <c r="I3730" s="26"/>
    </row>
    <row r="3731" spans="7:9" x14ac:dyDescent="0.35">
      <c r="G3731" s="7">
        <v>5.1680555556085892</v>
      </c>
      <c r="H3731" s="26">
        <v>7.4082854264209078E-4</v>
      </c>
      <c r="I3731" s="26"/>
    </row>
    <row r="3732" spans="7:9" x14ac:dyDescent="0.35">
      <c r="G3732" s="7">
        <v>5.1694444444729015</v>
      </c>
      <c r="H3732" s="26">
        <v>7.3886348019476435E-4</v>
      </c>
      <c r="I3732" s="26"/>
    </row>
    <row r="3733" spans="7:9" x14ac:dyDescent="0.35">
      <c r="G3733" s="7">
        <v>5.1708333333372138</v>
      </c>
      <c r="H3733" s="26">
        <v>7.3886348019476435E-4</v>
      </c>
      <c r="I3733" s="26"/>
    </row>
    <row r="3734" spans="7:9" x14ac:dyDescent="0.35">
      <c r="G3734" s="7">
        <v>5.1722222222015262</v>
      </c>
      <c r="H3734" s="26">
        <v>7.3886348019476435E-4</v>
      </c>
      <c r="I3734" s="26"/>
    </row>
    <row r="3735" spans="7:9" x14ac:dyDescent="0.35">
      <c r="G3735" s="7">
        <v>5.1736111110658385</v>
      </c>
      <c r="H3735" s="26">
        <v>7.3886348019476435E-4</v>
      </c>
      <c r="I3735" s="26"/>
    </row>
    <row r="3736" spans="7:9" x14ac:dyDescent="0.35">
      <c r="G3736" s="7">
        <v>5.1749999999301508</v>
      </c>
      <c r="H3736" s="26">
        <v>7.3886348019476435E-4</v>
      </c>
      <c r="I3736" s="26"/>
    </row>
    <row r="3737" spans="7:9" x14ac:dyDescent="0.35">
      <c r="G3737" s="7">
        <v>5.1763888887944631</v>
      </c>
      <c r="H3737" s="26">
        <v>7.4082854264209078E-4</v>
      </c>
      <c r="I3737" s="26"/>
    </row>
    <row r="3738" spans="7:9" x14ac:dyDescent="0.35">
      <c r="G3738" s="7">
        <v>5.1777777778333984</v>
      </c>
      <c r="H3738" s="26">
        <v>7.4082854264209078E-4</v>
      </c>
      <c r="I3738" s="26"/>
    </row>
    <row r="3739" spans="7:9" x14ac:dyDescent="0.35">
      <c r="G3739" s="7">
        <v>5.1791666666977108</v>
      </c>
      <c r="H3739" s="26">
        <v>7.4082854264209078E-4</v>
      </c>
      <c r="I3739" s="26"/>
    </row>
    <row r="3740" spans="7:9" x14ac:dyDescent="0.35">
      <c r="G3740" s="7">
        <v>5.1805555555620231</v>
      </c>
      <c r="H3740" s="26">
        <v>7.4082854264209078E-4</v>
      </c>
      <c r="I3740" s="26"/>
    </row>
    <row r="3741" spans="7:9" x14ac:dyDescent="0.35">
      <c r="G3741" s="7">
        <v>5.1819444444263354</v>
      </c>
      <c r="H3741" s="26">
        <v>7.3886348019476435E-4</v>
      </c>
      <c r="I3741" s="26"/>
    </row>
    <row r="3742" spans="7:9" x14ac:dyDescent="0.35">
      <c r="G3742" s="7">
        <v>5.1833333332906477</v>
      </c>
      <c r="H3742" s="26">
        <v>7.4082854264209078E-4</v>
      </c>
      <c r="I3742" s="26"/>
    </row>
    <row r="3743" spans="7:9" x14ac:dyDescent="0.35">
      <c r="G3743" s="7">
        <v>5.18472222215496</v>
      </c>
      <c r="H3743" s="26">
        <v>7.3886348019476435E-4</v>
      </c>
      <c r="I3743" s="26"/>
    </row>
    <row r="3744" spans="7:9" x14ac:dyDescent="0.35">
      <c r="G3744" s="7">
        <v>5.1861111110192724</v>
      </c>
      <c r="H3744" s="26">
        <v>7.4082854264209078E-4</v>
      </c>
      <c r="I3744" s="26"/>
    </row>
    <row r="3745" spans="7:9" x14ac:dyDescent="0.35">
      <c r="G3745" s="7">
        <v>5.1875000000582077</v>
      </c>
      <c r="H3745" s="26">
        <v>7.4082854264209078E-4</v>
      </c>
      <c r="I3745" s="26"/>
    </row>
    <row r="3746" spans="7:9" x14ac:dyDescent="0.35">
      <c r="G3746" s="7">
        <v>5.18888888892252</v>
      </c>
      <c r="H3746" s="26">
        <v>7.4082854264209078E-4</v>
      </c>
      <c r="I3746" s="26"/>
    </row>
    <row r="3747" spans="7:9" x14ac:dyDescent="0.35">
      <c r="G3747" s="7">
        <v>5.1902777777868323</v>
      </c>
      <c r="H3747" s="26">
        <v>7.4082854264209078E-4</v>
      </c>
      <c r="I3747" s="26"/>
    </row>
    <row r="3748" spans="7:9" x14ac:dyDescent="0.35">
      <c r="G3748" s="7">
        <v>5.1916666666511446</v>
      </c>
      <c r="H3748" s="26">
        <v>7.4082854264209078E-4</v>
      </c>
      <c r="I3748" s="26"/>
    </row>
    <row r="3749" spans="7:9" x14ac:dyDescent="0.35">
      <c r="G3749" s="7">
        <v>5.1930555555154569</v>
      </c>
      <c r="H3749" s="26">
        <v>7.4082854264209078E-4</v>
      </c>
      <c r="I3749" s="26"/>
    </row>
    <row r="3750" spans="7:9" x14ac:dyDescent="0.35">
      <c r="G3750" s="7">
        <v>5.1944444443797693</v>
      </c>
      <c r="H3750" s="26">
        <v>7.4082854264209078E-4</v>
      </c>
      <c r="I3750" s="26"/>
    </row>
    <row r="3751" spans="7:9" x14ac:dyDescent="0.35">
      <c r="G3751" s="7">
        <v>5.1958333332440816</v>
      </c>
      <c r="H3751" s="26">
        <v>7.4082854264209078E-4</v>
      </c>
      <c r="I3751" s="26"/>
    </row>
    <row r="3752" spans="7:9" x14ac:dyDescent="0.35">
      <c r="G3752" s="7">
        <v>5.1972222222830169</v>
      </c>
      <c r="H3752" s="26">
        <v>7.4082854264209078E-4</v>
      </c>
      <c r="I3752" s="26"/>
    </row>
    <row r="3753" spans="7:9" x14ac:dyDescent="0.35">
      <c r="G3753" s="7">
        <v>5.1986111111473292</v>
      </c>
      <c r="H3753" s="26">
        <v>7.4082854264209078E-4</v>
      </c>
      <c r="I3753" s="26"/>
    </row>
    <row r="3754" spans="7:9" x14ac:dyDescent="0.35">
      <c r="G3754" s="7">
        <v>5.2000000000116415</v>
      </c>
      <c r="H3754" s="26">
        <v>7.4082854264209078E-4</v>
      </c>
      <c r="I3754" s="26"/>
    </row>
    <row r="3755" spans="7:9" x14ac:dyDescent="0.35">
      <c r="G3755" s="7">
        <v>5.2013888888759539</v>
      </c>
      <c r="H3755" s="26">
        <v>7.4082854264209078E-4</v>
      </c>
      <c r="I3755" s="26"/>
    </row>
    <row r="3756" spans="7:9" x14ac:dyDescent="0.35">
      <c r="G3756" s="7">
        <v>5.2027777777402662</v>
      </c>
      <c r="H3756" s="26">
        <v>7.4082854264209078E-4</v>
      </c>
      <c r="I3756" s="26"/>
    </row>
    <row r="3757" spans="7:9" x14ac:dyDescent="0.35">
      <c r="G3757" s="7">
        <v>5.2041666666045785</v>
      </c>
      <c r="H3757" s="26">
        <v>7.4082854264209078E-4</v>
      </c>
      <c r="I3757" s="26"/>
    </row>
    <row r="3758" spans="7:9" x14ac:dyDescent="0.35">
      <c r="G3758" s="7">
        <v>5.2055555554688908</v>
      </c>
      <c r="H3758" s="26">
        <v>7.3886348019476435E-4</v>
      </c>
      <c r="I3758" s="26"/>
    </row>
    <row r="3759" spans="7:9" x14ac:dyDescent="0.35">
      <c r="G3759" s="7">
        <v>5.2069444445078261</v>
      </c>
      <c r="H3759" s="26">
        <v>7.3886348019476435E-4</v>
      </c>
      <c r="I3759" s="26"/>
    </row>
    <row r="3760" spans="7:9" x14ac:dyDescent="0.35">
      <c r="G3760" s="7">
        <v>5.2083333333721384</v>
      </c>
      <c r="H3760" s="26">
        <v>7.3886348019476435E-4</v>
      </c>
      <c r="I3760" s="26"/>
    </row>
    <row r="3761" spans="7:9" x14ac:dyDescent="0.35">
      <c r="G3761" s="7">
        <v>5.2097222222364508</v>
      </c>
      <c r="H3761" s="26">
        <v>7.3886348019476435E-4</v>
      </c>
      <c r="I3761" s="26"/>
    </row>
    <row r="3762" spans="7:9" x14ac:dyDescent="0.35">
      <c r="G3762" s="7">
        <v>5.2111111111007631</v>
      </c>
      <c r="H3762" s="26">
        <v>7.4082854264209078E-4</v>
      </c>
      <c r="I3762" s="26"/>
    </row>
    <row r="3763" spans="7:9" x14ac:dyDescent="0.35">
      <c r="G3763" s="7">
        <v>5.2124999999650754</v>
      </c>
      <c r="H3763" s="26">
        <v>7.4082854264209078E-4</v>
      </c>
      <c r="I3763" s="26"/>
    </row>
    <row r="3764" spans="7:9" x14ac:dyDescent="0.35">
      <c r="G3764" s="7">
        <v>5.2138888888293877</v>
      </c>
      <c r="H3764" s="26">
        <v>7.3886348019476435E-4</v>
      </c>
      <c r="I3764" s="26"/>
    </row>
    <row r="3765" spans="7:9" x14ac:dyDescent="0.35">
      <c r="G3765" s="7">
        <v>5.2152777776937</v>
      </c>
      <c r="H3765" s="26">
        <v>7.3886348019476435E-4</v>
      </c>
      <c r="I3765" s="26"/>
    </row>
    <row r="3766" spans="7:9" x14ac:dyDescent="0.35">
      <c r="G3766" s="7">
        <v>5.2166666667326353</v>
      </c>
      <c r="H3766" s="26">
        <v>7.3886348019476435E-4</v>
      </c>
      <c r="I3766" s="26"/>
    </row>
    <row r="3767" spans="7:9" x14ac:dyDescent="0.35">
      <c r="G3767" s="7">
        <v>5.2180555555969477</v>
      </c>
      <c r="H3767" s="26">
        <v>7.3886348019476435E-4</v>
      </c>
      <c r="I3767" s="26"/>
    </row>
    <row r="3768" spans="7:9" x14ac:dyDescent="0.35">
      <c r="G3768" s="7">
        <v>5.21944444446126</v>
      </c>
      <c r="H3768" s="26">
        <v>7.3886348019476435E-4</v>
      </c>
      <c r="I3768" s="26"/>
    </row>
    <row r="3769" spans="7:9" x14ac:dyDescent="0.35">
      <c r="G3769" s="7">
        <v>5.2208333333255723</v>
      </c>
      <c r="H3769" s="26">
        <v>7.3886348019476435E-4</v>
      </c>
      <c r="I3769" s="26"/>
    </row>
    <row r="3770" spans="7:9" x14ac:dyDescent="0.35">
      <c r="G3770" s="7">
        <v>5.2222222221898846</v>
      </c>
      <c r="H3770" s="26">
        <v>7.4082854264209078E-4</v>
      </c>
      <c r="I3770" s="26"/>
    </row>
    <row r="3771" spans="7:9" x14ac:dyDescent="0.35">
      <c r="G3771" s="7">
        <v>5.223611111054197</v>
      </c>
      <c r="H3771" s="26">
        <v>7.3886348019476435E-4</v>
      </c>
      <c r="I3771" s="26"/>
    </row>
    <row r="3772" spans="7:9" x14ac:dyDescent="0.35">
      <c r="G3772" s="7">
        <v>5.2249999999185093</v>
      </c>
      <c r="H3772" s="26">
        <v>7.3886348019476435E-4</v>
      </c>
      <c r="I3772" s="26"/>
    </row>
    <row r="3773" spans="7:9" x14ac:dyDescent="0.35">
      <c r="G3773" s="7">
        <v>5.2263888887828216</v>
      </c>
      <c r="H3773" s="26">
        <v>7.3886348019476435E-4</v>
      </c>
      <c r="I3773" s="26"/>
    </row>
    <row r="3774" spans="7:9" x14ac:dyDescent="0.35">
      <c r="G3774" s="7">
        <v>5.2277777778217569</v>
      </c>
      <c r="H3774" s="26">
        <v>7.3690881490324383E-4</v>
      </c>
      <c r="I3774" s="26"/>
    </row>
    <row r="3775" spans="7:9" x14ac:dyDescent="0.35">
      <c r="G3775" s="7">
        <v>5.2291666666860692</v>
      </c>
      <c r="H3775" s="26">
        <v>7.3690881490324383E-4</v>
      </c>
      <c r="I3775" s="26"/>
    </row>
    <row r="3776" spans="7:9" x14ac:dyDescent="0.35">
      <c r="G3776" s="7">
        <v>5.2305555555503815</v>
      </c>
      <c r="H3776" s="26">
        <v>7.3886348019476435E-4</v>
      </c>
      <c r="I3776" s="26"/>
    </row>
    <row r="3777" spans="7:9" x14ac:dyDescent="0.35">
      <c r="G3777" s="7">
        <v>5.2319444444146939</v>
      </c>
      <c r="H3777" s="26">
        <v>7.3886348019476435E-4</v>
      </c>
      <c r="I3777" s="26"/>
    </row>
    <row r="3778" spans="7:9" x14ac:dyDescent="0.35">
      <c r="G3778" s="7">
        <v>5.2333333332790062</v>
      </c>
      <c r="H3778" s="26">
        <v>7.3886348019476435E-4</v>
      </c>
      <c r="I3778" s="26"/>
    </row>
    <row r="3779" spans="7:9" x14ac:dyDescent="0.35">
      <c r="G3779" s="7">
        <v>5.2347222221433185</v>
      </c>
      <c r="H3779" s="26">
        <v>7.4082854264209078E-4</v>
      </c>
      <c r="I3779" s="26"/>
    </row>
    <row r="3780" spans="7:9" x14ac:dyDescent="0.35">
      <c r="G3780" s="7">
        <v>5.2361111110076308</v>
      </c>
      <c r="H3780" s="26">
        <v>7.4082854264209078E-4</v>
      </c>
      <c r="I3780" s="26"/>
    </row>
    <row r="3781" spans="7:9" x14ac:dyDescent="0.35">
      <c r="G3781" s="7">
        <v>5.2375000000465661</v>
      </c>
      <c r="H3781" s="26">
        <v>7.3886348019476435E-4</v>
      </c>
      <c r="I3781" s="26"/>
    </row>
    <row r="3782" spans="7:9" x14ac:dyDescent="0.35">
      <c r="G3782" s="7">
        <v>5.2388888889108784</v>
      </c>
      <c r="H3782" s="26">
        <v>7.3886348019476435E-4</v>
      </c>
      <c r="I3782" s="26"/>
    </row>
    <row r="3783" spans="7:9" x14ac:dyDescent="0.35">
      <c r="G3783" s="7">
        <v>5.2402777777751908</v>
      </c>
      <c r="H3783" s="26">
        <v>7.3886348019476435E-4</v>
      </c>
      <c r="I3783" s="26"/>
    </row>
    <row r="3784" spans="7:9" x14ac:dyDescent="0.35">
      <c r="G3784" s="7">
        <v>5.2416666666395031</v>
      </c>
      <c r="H3784" s="26">
        <v>7.3886348019476435E-4</v>
      </c>
      <c r="I3784" s="26"/>
    </row>
    <row r="3785" spans="7:9" x14ac:dyDescent="0.35">
      <c r="G3785" s="7">
        <v>5.2430555555038154</v>
      </c>
      <c r="H3785" s="26">
        <v>7.3886348019476435E-4</v>
      </c>
      <c r="I3785" s="26"/>
    </row>
    <row r="3786" spans="7:9" x14ac:dyDescent="0.35">
      <c r="G3786" s="7">
        <v>5.2444444443681277</v>
      </c>
      <c r="H3786" s="26">
        <v>7.4082854264209078E-4</v>
      </c>
      <c r="I3786" s="26"/>
    </row>
    <row r="3787" spans="7:9" x14ac:dyDescent="0.35">
      <c r="G3787" s="7">
        <v>5.2458333332324401</v>
      </c>
      <c r="H3787" s="26">
        <v>7.3886348019476435E-4</v>
      </c>
      <c r="I3787" s="26"/>
    </row>
    <row r="3788" spans="7:9" x14ac:dyDescent="0.35">
      <c r="G3788" s="7">
        <v>5.2472222222713754</v>
      </c>
      <c r="H3788" s="26">
        <v>7.3886348019476435E-4</v>
      </c>
      <c r="I3788" s="26"/>
    </row>
    <row r="3789" spans="7:9" x14ac:dyDescent="0.35">
      <c r="G3789" s="7">
        <v>5.2486111111356877</v>
      </c>
      <c r="H3789" s="26">
        <v>7.3886348019476435E-4</v>
      </c>
      <c r="I3789" s="26"/>
    </row>
    <row r="3790" spans="7:9" x14ac:dyDescent="0.35">
      <c r="G3790" s="7">
        <v>5.25</v>
      </c>
      <c r="H3790" s="26">
        <v>7.3886348019476435E-4</v>
      </c>
      <c r="I3790" s="26"/>
    </row>
    <row r="3791" spans="7:9" x14ac:dyDescent="0.35">
      <c r="G3791" s="7">
        <v>5.2513888888643123</v>
      </c>
      <c r="H3791" s="26">
        <v>7.3886348019476435E-4</v>
      </c>
      <c r="I3791" s="26"/>
    </row>
    <row r="3792" spans="7:9" x14ac:dyDescent="0.35">
      <c r="G3792" s="7">
        <v>5.2527777777286246</v>
      </c>
      <c r="H3792" s="26">
        <v>7.3690881490324383E-4</v>
      </c>
      <c r="I3792" s="26"/>
    </row>
    <row r="3793" spans="7:9" x14ac:dyDescent="0.35">
      <c r="G3793" s="7">
        <v>5.254166666592937</v>
      </c>
      <c r="H3793" s="26">
        <v>7.3886348019476435E-4</v>
      </c>
      <c r="I3793" s="26"/>
    </row>
    <row r="3794" spans="7:9" x14ac:dyDescent="0.35">
      <c r="G3794" s="7">
        <v>5.2555555554572493</v>
      </c>
      <c r="H3794" s="26">
        <v>7.3886348019476435E-4</v>
      </c>
      <c r="I3794" s="26"/>
    </row>
    <row r="3795" spans="7:9" x14ac:dyDescent="0.35">
      <c r="G3795" s="7">
        <v>5.2569444444961846</v>
      </c>
      <c r="H3795" s="26">
        <v>7.3886348019476435E-4</v>
      </c>
      <c r="I3795" s="26"/>
    </row>
    <row r="3796" spans="7:9" x14ac:dyDescent="0.35">
      <c r="G3796" s="7">
        <v>5.2583333333604969</v>
      </c>
      <c r="H3796" s="26">
        <v>7.3690881490324383E-4</v>
      </c>
      <c r="I3796" s="26"/>
    </row>
    <row r="3797" spans="7:9" x14ac:dyDescent="0.35">
      <c r="G3797" s="7">
        <v>5.2597222222248092</v>
      </c>
      <c r="H3797" s="26">
        <v>7.3886348019476435E-4</v>
      </c>
      <c r="I3797" s="26"/>
    </row>
    <row r="3798" spans="7:9" x14ac:dyDescent="0.35">
      <c r="G3798" s="7">
        <v>5.2611111110891216</v>
      </c>
      <c r="H3798" s="26">
        <v>7.3886348019476435E-4</v>
      </c>
      <c r="I3798" s="26"/>
    </row>
    <row r="3799" spans="7:9" x14ac:dyDescent="0.35">
      <c r="G3799" s="7">
        <v>5.2624999999534339</v>
      </c>
      <c r="H3799" s="26">
        <v>7.3690881490324383E-4</v>
      </c>
      <c r="I3799" s="26"/>
    </row>
    <row r="3800" spans="7:9" x14ac:dyDescent="0.35">
      <c r="G3800" s="7">
        <v>5.2638888888177462</v>
      </c>
      <c r="H3800" s="26">
        <v>7.3886348019476435E-4</v>
      </c>
      <c r="I3800" s="26"/>
    </row>
    <row r="3801" spans="7:9" x14ac:dyDescent="0.35">
      <c r="G3801" s="7">
        <v>5.2652777776820585</v>
      </c>
      <c r="H3801" s="26">
        <v>7.3886348019476435E-4</v>
      </c>
      <c r="I3801" s="26"/>
    </row>
    <row r="3802" spans="7:9" x14ac:dyDescent="0.35">
      <c r="G3802" s="7">
        <v>5.2666666667209938</v>
      </c>
      <c r="H3802" s="26">
        <v>7.3886348019476435E-4</v>
      </c>
      <c r="I3802" s="26"/>
    </row>
    <row r="3803" spans="7:9" x14ac:dyDescent="0.35">
      <c r="G3803" s="7">
        <v>5.2680555555853061</v>
      </c>
      <c r="H3803" s="26">
        <v>7.3886348019476435E-4</v>
      </c>
      <c r="I3803" s="26"/>
    </row>
    <row r="3804" spans="7:9" x14ac:dyDescent="0.35">
      <c r="G3804" s="7">
        <v>5.2694444444496185</v>
      </c>
      <c r="H3804" s="26">
        <v>7.3886348019476435E-4</v>
      </c>
      <c r="I3804" s="26"/>
    </row>
    <row r="3805" spans="7:9" x14ac:dyDescent="0.35">
      <c r="G3805" s="7">
        <v>5.2708333333139308</v>
      </c>
      <c r="H3805" s="26">
        <v>7.3886348019476435E-4</v>
      </c>
      <c r="I3805" s="26"/>
    </row>
    <row r="3806" spans="7:9" x14ac:dyDescent="0.35">
      <c r="G3806" s="7">
        <v>5.2722222221782431</v>
      </c>
      <c r="H3806" s="26">
        <v>7.3886348019476435E-4</v>
      </c>
      <c r="I3806" s="26"/>
    </row>
    <row r="3807" spans="7:9" x14ac:dyDescent="0.35">
      <c r="G3807" s="7">
        <v>5.2736111110425554</v>
      </c>
      <c r="H3807" s="26">
        <v>7.3886348019476435E-4</v>
      </c>
      <c r="I3807" s="26"/>
    </row>
    <row r="3808" spans="7:9" x14ac:dyDescent="0.35">
      <c r="G3808" s="7">
        <v>5.2749999999068677</v>
      </c>
      <c r="H3808" s="26">
        <v>7.3886348019476435E-4</v>
      </c>
      <c r="I3808" s="26"/>
    </row>
    <row r="3809" spans="7:9" x14ac:dyDescent="0.35">
      <c r="G3809" s="7">
        <v>5.276388888945803</v>
      </c>
      <c r="H3809" s="26">
        <v>7.3690881490324383E-4</v>
      </c>
      <c r="I3809" s="26"/>
    </row>
    <row r="3810" spans="7:9" x14ac:dyDescent="0.35">
      <c r="G3810" s="7">
        <v>5.2777777778101154</v>
      </c>
      <c r="H3810" s="26">
        <v>7.3886348019476435E-4</v>
      </c>
      <c r="I3810" s="26"/>
    </row>
    <row r="3811" spans="7:9" x14ac:dyDescent="0.35">
      <c r="G3811" s="7">
        <v>5.2791666666744277</v>
      </c>
      <c r="H3811" s="26">
        <v>7.3690881490324383E-4</v>
      </c>
      <c r="I3811" s="26"/>
    </row>
    <row r="3812" spans="7:9" x14ac:dyDescent="0.35">
      <c r="G3812" s="7">
        <v>5.28055555553874</v>
      </c>
      <c r="H3812" s="26">
        <v>7.3690881490324383E-4</v>
      </c>
      <c r="I3812" s="26"/>
    </row>
    <row r="3813" spans="7:9" x14ac:dyDescent="0.35">
      <c r="G3813" s="7">
        <v>5.2819444444030523</v>
      </c>
      <c r="H3813" s="26">
        <v>7.3690881490324383E-4</v>
      </c>
      <c r="I3813" s="26"/>
    </row>
    <row r="3814" spans="7:9" x14ac:dyDescent="0.35">
      <c r="G3814" s="7">
        <v>5.2833333332673647</v>
      </c>
      <c r="H3814" s="26">
        <v>7.3690881490324383E-4</v>
      </c>
      <c r="I3814" s="26"/>
    </row>
    <row r="3815" spans="7:9" x14ac:dyDescent="0.35">
      <c r="G3815" s="7">
        <v>5.284722222131677</v>
      </c>
      <c r="H3815" s="26">
        <v>7.3690881490324383E-4</v>
      </c>
      <c r="I3815" s="26"/>
    </row>
    <row r="3816" spans="7:9" x14ac:dyDescent="0.35">
      <c r="G3816" s="7">
        <v>5.2861111111706123</v>
      </c>
      <c r="H3816" s="26">
        <v>7.3690881490324383E-4</v>
      </c>
      <c r="I3816" s="26"/>
    </row>
    <row r="3817" spans="7:9" x14ac:dyDescent="0.35">
      <c r="G3817" s="7">
        <v>5.2875000000349246</v>
      </c>
      <c r="H3817" s="26">
        <v>7.3690881490324383E-4</v>
      </c>
      <c r="I3817" s="26"/>
    </row>
    <row r="3818" spans="7:9" x14ac:dyDescent="0.35">
      <c r="G3818" s="7">
        <v>5.2888888888992369</v>
      </c>
      <c r="H3818" s="26">
        <v>7.3690881490324383E-4</v>
      </c>
      <c r="I3818" s="26"/>
    </row>
    <row r="3819" spans="7:9" x14ac:dyDescent="0.35">
      <c r="G3819" s="7">
        <v>5.2902777777635492</v>
      </c>
      <c r="H3819" s="26">
        <v>7.3496446446814293E-4</v>
      </c>
      <c r="I3819" s="26"/>
    </row>
    <row r="3820" spans="7:9" x14ac:dyDescent="0.35">
      <c r="G3820" s="7">
        <v>5.2916666666278616</v>
      </c>
      <c r="H3820" s="26">
        <v>7.3690881490324383E-4</v>
      </c>
      <c r="I3820" s="26"/>
    </row>
    <row r="3821" spans="7:9" x14ac:dyDescent="0.35">
      <c r="G3821" s="7">
        <v>5.2930555554921739</v>
      </c>
      <c r="H3821" s="26">
        <v>7.3690881490324383E-4</v>
      </c>
      <c r="I3821" s="26"/>
    </row>
    <row r="3822" spans="7:9" x14ac:dyDescent="0.35">
      <c r="G3822" s="7">
        <v>5.2944444443564862</v>
      </c>
      <c r="H3822" s="26">
        <v>7.3496446446814293E-4</v>
      </c>
      <c r="I3822" s="26"/>
    </row>
    <row r="3823" spans="7:9" x14ac:dyDescent="0.35">
      <c r="G3823" s="7">
        <v>5.2958333333954215</v>
      </c>
      <c r="H3823" s="26">
        <v>7.3690881490324383E-4</v>
      </c>
      <c r="I3823" s="26"/>
    </row>
    <row r="3824" spans="7:9" x14ac:dyDescent="0.35">
      <c r="G3824" s="7">
        <v>5.2972222222597338</v>
      </c>
      <c r="H3824" s="26">
        <v>7.3690881490324383E-4</v>
      </c>
      <c r="I3824" s="26"/>
    </row>
    <row r="3825" spans="7:9" x14ac:dyDescent="0.35">
      <c r="G3825" s="7">
        <v>5.2986111111240461</v>
      </c>
      <c r="H3825" s="26">
        <v>7.3496446446814293E-4</v>
      </c>
      <c r="I3825" s="26"/>
    </row>
    <row r="3826" spans="7:9" x14ac:dyDescent="0.35">
      <c r="G3826" s="7">
        <v>5.2999999999883585</v>
      </c>
      <c r="H3826" s="26">
        <v>7.3496446446814293E-4</v>
      </c>
      <c r="I3826" s="26"/>
    </row>
    <row r="3827" spans="7:9" x14ac:dyDescent="0.35">
      <c r="G3827" s="7">
        <v>5.3013888888526708</v>
      </c>
      <c r="H3827" s="26">
        <v>7.3690881490324383E-4</v>
      </c>
      <c r="I3827" s="26"/>
    </row>
    <row r="3828" spans="7:9" x14ac:dyDescent="0.35">
      <c r="G3828" s="7">
        <v>5.3027777777169831</v>
      </c>
      <c r="H3828" s="26">
        <v>7.3496446446814293E-4</v>
      </c>
      <c r="I3828" s="26"/>
    </row>
    <row r="3829" spans="7:9" x14ac:dyDescent="0.35">
      <c r="G3829" s="7">
        <v>5.3041666665812954</v>
      </c>
      <c r="H3829" s="26">
        <v>7.3496446446814293E-4</v>
      </c>
      <c r="I3829" s="26"/>
    </row>
    <row r="3830" spans="7:9" x14ac:dyDescent="0.35">
      <c r="G3830" s="7">
        <v>5.3055555556202307</v>
      </c>
      <c r="H3830" s="26">
        <v>7.3496446446814293E-4</v>
      </c>
      <c r="I3830" s="26"/>
    </row>
    <row r="3831" spans="7:9" x14ac:dyDescent="0.35">
      <c r="G3831" s="7">
        <v>5.3069444444845431</v>
      </c>
      <c r="H3831" s="26">
        <v>7.3496446446814293E-4</v>
      </c>
      <c r="I3831" s="26"/>
    </row>
    <row r="3832" spans="7:9" x14ac:dyDescent="0.35">
      <c r="G3832" s="7">
        <v>5.3083333333488554</v>
      </c>
      <c r="H3832" s="26">
        <v>7.3496446446814293E-4</v>
      </c>
      <c r="I3832" s="26"/>
    </row>
    <row r="3833" spans="7:9" x14ac:dyDescent="0.35">
      <c r="G3833" s="7">
        <v>5.3097222222131677</v>
      </c>
      <c r="H3833" s="26">
        <v>7.330303474563847E-4</v>
      </c>
      <c r="I3833" s="26"/>
    </row>
    <row r="3834" spans="7:9" x14ac:dyDescent="0.35">
      <c r="G3834" s="7">
        <v>5.31111111107748</v>
      </c>
      <c r="H3834" s="26">
        <v>7.3496446446814293E-4</v>
      </c>
      <c r="I3834" s="26"/>
    </row>
    <row r="3835" spans="7:9" x14ac:dyDescent="0.35">
      <c r="G3835" s="7">
        <v>5.3124999999417923</v>
      </c>
      <c r="H3835" s="26">
        <v>7.3496446446814293E-4</v>
      </c>
      <c r="I3835" s="26"/>
    </row>
    <row r="3836" spans="7:9" x14ac:dyDescent="0.35">
      <c r="G3836" s="7">
        <v>5.3138888888061047</v>
      </c>
      <c r="H3836" s="26">
        <v>7.330303474563847E-4</v>
      </c>
      <c r="I3836" s="26"/>
    </row>
    <row r="3837" spans="7:9" x14ac:dyDescent="0.35">
      <c r="G3837" s="7">
        <v>5.31527777784504</v>
      </c>
      <c r="H3837" s="26">
        <v>7.3496446446814293E-4</v>
      </c>
      <c r="I3837" s="26"/>
    </row>
    <row r="3838" spans="7:9" x14ac:dyDescent="0.35">
      <c r="G3838" s="7">
        <v>5.3166666667093523</v>
      </c>
      <c r="H3838" s="26">
        <v>7.330303474563847E-4</v>
      </c>
      <c r="I3838" s="26"/>
    </row>
    <row r="3839" spans="7:9" x14ac:dyDescent="0.35">
      <c r="G3839" s="7">
        <v>5.3180555555736646</v>
      </c>
      <c r="H3839" s="26">
        <v>7.330303474563847E-4</v>
      </c>
      <c r="I3839" s="26"/>
    </row>
    <row r="3840" spans="7:9" x14ac:dyDescent="0.35">
      <c r="G3840" s="7">
        <v>5.3194444444379769</v>
      </c>
      <c r="H3840" s="26">
        <v>7.330303474563847E-4</v>
      </c>
      <c r="I3840" s="26"/>
    </row>
    <row r="3841" spans="7:9" x14ac:dyDescent="0.35">
      <c r="G3841" s="7">
        <v>5.3208333333022892</v>
      </c>
      <c r="H3841" s="26">
        <v>7.330303474563847E-4</v>
      </c>
      <c r="I3841" s="26"/>
    </row>
    <row r="3842" spans="7:9" x14ac:dyDescent="0.35">
      <c r="G3842" s="7">
        <v>5.3222222221666016</v>
      </c>
      <c r="H3842" s="26">
        <v>7.330303474563847E-4</v>
      </c>
      <c r="I3842" s="26"/>
    </row>
    <row r="3843" spans="7:9" x14ac:dyDescent="0.35">
      <c r="G3843" s="7">
        <v>5.3236111110309139</v>
      </c>
      <c r="H3843" s="26">
        <v>7.330303474563847E-4</v>
      </c>
      <c r="I3843" s="26"/>
    </row>
    <row r="3844" spans="7:9" x14ac:dyDescent="0.35">
      <c r="G3844" s="7">
        <v>5.3249999998952262</v>
      </c>
      <c r="H3844" s="26">
        <v>7.3496446446814293E-4</v>
      </c>
      <c r="I3844" s="26"/>
    </row>
    <row r="3845" spans="7:9" x14ac:dyDescent="0.35">
      <c r="G3845" s="7">
        <v>5.3263888889341615</v>
      </c>
      <c r="H3845" s="26">
        <v>7.330303474563847E-4</v>
      </c>
      <c r="I3845" s="26"/>
    </row>
    <row r="3846" spans="7:9" x14ac:dyDescent="0.35">
      <c r="G3846" s="7">
        <v>5.3277777777984738</v>
      </c>
      <c r="H3846" s="26">
        <v>7.3110638328983252E-4</v>
      </c>
      <c r="I3846" s="26"/>
    </row>
    <row r="3847" spans="7:9" x14ac:dyDescent="0.35">
      <c r="G3847" s="7">
        <v>5.3291666666627862</v>
      </c>
      <c r="H3847" s="26">
        <v>7.330303474563847E-4</v>
      </c>
      <c r="I3847" s="26"/>
    </row>
    <row r="3848" spans="7:9" x14ac:dyDescent="0.35">
      <c r="G3848" s="7">
        <v>5.3305555555270985</v>
      </c>
      <c r="H3848" s="26">
        <v>7.330303474563847E-4</v>
      </c>
      <c r="I3848" s="26"/>
    </row>
    <row r="3849" spans="7:9" x14ac:dyDescent="0.35">
      <c r="G3849" s="7">
        <v>5.3319444443914108</v>
      </c>
      <c r="H3849" s="26">
        <v>7.330303474563847E-4</v>
      </c>
      <c r="I3849" s="26"/>
    </row>
    <row r="3850" spans="7:9" x14ac:dyDescent="0.35">
      <c r="G3850" s="7">
        <v>5.3333333332557231</v>
      </c>
      <c r="H3850" s="26">
        <v>7.330303474563847E-4</v>
      </c>
      <c r="I3850" s="26"/>
    </row>
    <row r="3851" spans="7:9" x14ac:dyDescent="0.35">
      <c r="G3851" s="7">
        <v>5.3347222221200354</v>
      </c>
      <c r="H3851" s="26">
        <v>7.3110638328983252E-4</v>
      </c>
      <c r="I3851" s="26"/>
    </row>
    <row r="3852" spans="7:9" x14ac:dyDescent="0.35">
      <c r="G3852" s="7">
        <v>5.3361111111589707</v>
      </c>
      <c r="H3852" s="26">
        <v>7.330303474563847E-4</v>
      </c>
      <c r="I3852" s="26"/>
    </row>
    <row r="3853" spans="7:9" x14ac:dyDescent="0.35">
      <c r="G3853" s="7">
        <v>5.3375000000232831</v>
      </c>
      <c r="H3853" s="26">
        <v>7.330303474563847E-4</v>
      </c>
      <c r="I3853" s="26"/>
    </row>
    <row r="3854" spans="7:9" x14ac:dyDescent="0.35">
      <c r="G3854" s="7">
        <v>5.3388888888875954</v>
      </c>
      <c r="H3854" s="26">
        <v>7.3110638328983252E-4</v>
      </c>
      <c r="I3854" s="26"/>
    </row>
    <row r="3855" spans="7:9" x14ac:dyDescent="0.35">
      <c r="G3855" s="7">
        <v>5.3402777777519077</v>
      </c>
      <c r="H3855" s="26">
        <v>7.3110638328983252E-4</v>
      </c>
      <c r="I3855" s="26"/>
    </row>
    <row r="3856" spans="7:9" x14ac:dyDescent="0.35">
      <c r="G3856" s="7">
        <v>5.34166666661622</v>
      </c>
      <c r="H3856" s="26">
        <v>7.330303474563847E-4</v>
      </c>
      <c r="I3856" s="26"/>
    </row>
    <row r="3857" spans="7:9" x14ac:dyDescent="0.35">
      <c r="G3857" s="7">
        <v>5.3430555554805323</v>
      </c>
      <c r="H3857" s="26">
        <v>7.3110638328983252E-4</v>
      </c>
      <c r="I3857" s="26"/>
    </row>
    <row r="3858" spans="7:9" x14ac:dyDescent="0.35">
      <c r="G3858" s="7">
        <v>5.3444444443448447</v>
      </c>
      <c r="H3858" s="26">
        <v>7.3110638328983252E-4</v>
      </c>
      <c r="I3858" s="26"/>
    </row>
    <row r="3859" spans="7:9" x14ac:dyDescent="0.35">
      <c r="G3859" s="7">
        <v>5.34583333338378</v>
      </c>
      <c r="H3859" s="26">
        <v>7.3110638328983252E-4</v>
      </c>
      <c r="I3859" s="26"/>
    </row>
    <row r="3860" spans="7:9" x14ac:dyDescent="0.35">
      <c r="G3860" s="7">
        <v>5.3472222222480923</v>
      </c>
      <c r="H3860" s="26">
        <v>7.330303474563847E-4</v>
      </c>
      <c r="I3860" s="26"/>
    </row>
    <row r="3861" spans="7:9" x14ac:dyDescent="0.35">
      <c r="G3861" s="7">
        <v>5.3486111111124046</v>
      </c>
      <c r="H3861" s="26">
        <v>7.330303474563847E-4</v>
      </c>
      <c r="I3861" s="26"/>
    </row>
    <row r="3862" spans="7:9" x14ac:dyDescent="0.35">
      <c r="G3862" s="7">
        <v>5.3499999999767169</v>
      </c>
      <c r="H3862" s="26">
        <v>7.3110638328983252E-4</v>
      </c>
      <c r="I3862" s="26"/>
    </row>
    <row r="3863" spans="7:9" x14ac:dyDescent="0.35">
      <c r="G3863" s="7">
        <v>5.3513888888410293</v>
      </c>
      <c r="H3863" s="26">
        <v>7.3110638328983252E-4</v>
      </c>
      <c r="I3863" s="26"/>
    </row>
    <row r="3864" spans="7:9" x14ac:dyDescent="0.35">
      <c r="G3864" s="7">
        <v>5.3527777777053416</v>
      </c>
      <c r="H3864" s="26">
        <v>7.3110638328983252E-4</v>
      </c>
      <c r="I3864" s="26"/>
    </row>
    <row r="3865" spans="7:9" x14ac:dyDescent="0.35">
      <c r="G3865" s="7">
        <v>5.3541666665696539</v>
      </c>
      <c r="H3865" s="26">
        <v>7.3110638328983252E-4</v>
      </c>
      <c r="I3865" s="26"/>
    </row>
    <row r="3866" spans="7:9" x14ac:dyDescent="0.35">
      <c r="G3866" s="7">
        <v>5.3555555556085892</v>
      </c>
      <c r="H3866" s="26">
        <v>7.3110638328983252E-4</v>
      </c>
      <c r="I3866" s="26"/>
    </row>
    <row r="3867" spans="7:9" x14ac:dyDescent="0.35">
      <c r="G3867" s="7">
        <v>5.3569444444729015</v>
      </c>
      <c r="H3867" s="26">
        <v>7.3110638328983252E-4</v>
      </c>
      <c r="I3867" s="26"/>
    </row>
    <row r="3868" spans="7:9" x14ac:dyDescent="0.35">
      <c r="G3868" s="7">
        <v>5.3583333333372138</v>
      </c>
      <c r="H3868" s="26">
        <v>7.3110638328983252E-4</v>
      </c>
      <c r="I3868" s="26"/>
    </row>
    <row r="3869" spans="7:9" x14ac:dyDescent="0.35">
      <c r="G3869" s="7">
        <v>5.3597222222015262</v>
      </c>
      <c r="H3869" s="26">
        <v>7.2919249223409987E-4</v>
      </c>
      <c r="I3869" s="26"/>
    </row>
    <row r="3870" spans="7:9" x14ac:dyDescent="0.35">
      <c r="G3870" s="7">
        <v>5.3611111110658385</v>
      </c>
      <c r="H3870" s="26">
        <v>7.3110638328983252E-4</v>
      </c>
      <c r="I3870" s="26"/>
    </row>
    <row r="3871" spans="7:9" x14ac:dyDescent="0.35">
      <c r="G3871" s="7">
        <v>5.3624999999301508</v>
      </c>
      <c r="H3871" s="26">
        <v>7.2919249223409987E-4</v>
      </c>
      <c r="I3871" s="26"/>
    </row>
    <row r="3872" spans="7:9" x14ac:dyDescent="0.35">
      <c r="G3872" s="7">
        <v>5.3638888887944631</v>
      </c>
      <c r="H3872" s="26">
        <v>7.2919249223409987E-4</v>
      </c>
      <c r="I3872" s="26"/>
    </row>
    <row r="3873" spans="7:9" x14ac:dyDescent="0.35">
      <c r="G3873" s="7">
        <v>5.3652777778333984</v>
      </c>
      <c r="H3873" s="26">
        <v>7.3110638328983252E-4</v>
      </c>
      <c r="I3873" s="26"/>
    </row>
    <row r="3874" spans="7:9" x14ac:dyDescent="0.35">
      <c r="G3874" s="7">
        <v>5.3666666666977108</v>
      </c>
      <c r="H3874" s="26">
        <v>7.2919249223409987E-4</v>
      </c>
      <c r="I3874" s="26"/>
    </row>
    <row r="3875" spans="7:9" x14ac:dyDescent="0.35">
      <c r="G3875" s="7">
        <v>5.3680555555620231</v>
      </c>
      <c r="H3875" s="26">
        <v>7.2919249223409987E-4</v>
      </c>
      <c r="I3875" s="26"/>
    </row>
    <row r="3876" spans="7:9" x14ac:dyDescent="0.35">
      <c r="G3876" s="7">
        <v>5.3694444444263354</v>
      </c>
      <c r="H3876" s="26">
        <v>7.3110638328983252E-4</v>
      </c>
      <c r="I3876" s="26"/>
    </row>
    <row r="3877" spans="7:9" x14ac:dyDescent="0.35">
      <c r="G3877" s="7">
        <v>5.3708333332906477</v>
      </c>
      <c r="H3877" s="26">
        <v>7.2919249223409987E-4</v>
      </c>
      <c r="I3877" s="26"/>
    </row>
    <row r="3878" spans="7:9" x14ac:dyDescent="0.35">
      <c r="G3878" s="7">
        <v>5.37222222215496</v>
      </c>
      <c r="H3878" s="26">
        <v>7.2919249223409987E-4</v>
      </c>
      <c r="I3878" s="26"/>
    </row>
    <row r="3879" spans="7:9" x14ac:dyDescent="0.35">
      <c r="G3879" s="7">
        <v>5.3736111110192724</v>
      </c>
      <c r="H3879" s="26">
        <v>7.3110638328983252E-4</v>
      </c>
      <c r="I3879" s="26"/>
    </row>
    <row r="3880" spans="7:9" x14ac:dyDescent="0.35">
      <c r="G3880" s="7">
        <v>5.3750000000582077</v>
      </c>
      <c r="H3880" s="26">
        <v>7.2919249223409987E-4</v>
      </c>
      <c r="I3880" s="26"/>
    </row>
    <row r="3881" spans="7:9" x14ac:dyDescent="0.35">
      <c r="G3881" s="7">
        <v>5.37638888892252</v>
      </c>
      <c r="H3881" s="26">
        <v>7.2919249223409987E-4</v>
      </c>
      <c r="I3881" s="26"/>
    </row>
    <row r="3882" spans="7:9" x14ac:dyDescent="0.35">
      <c r="G3882" s="7">
        <v>5.3777777777868323</v>
      </c>
      <c r="H3882" s="26">
        <v>7.2919249223409987E-4</v>
      </c>
      <c r="I3882" s="26"/>
    </row>
    <row r="3883" spans="7:9" x14ac:dyDescent="0.35">
      <c r="G3883" s="7">
        <v>5.3791666666511446</v>
      </c>
      <c r="H3883" s="26">
        <v>7.2919249223409987E-4</v>
      </c>
      <c r="I3883" s="26"/>
    </row>
    <row r="3884" spans="7:9" x14ac:dyDescent="0.35">
      <c r="G3884" s="7">
        <v>5.3805555555154569</v>
      </c>
      <c r="H3884" s="26">
        <v>7.2919249223409987E-4</v>
      </c>
      <c r="I3884" s="26"/>
    </row>
    <row r="3885" spans="7:9" x14ac:dyDescent="0.35">
      <c r="G3885" s="7">
        <v>5.3819444443797693</v>
      </c>
      <c r="H3885" s="26">
        <v>7.2919249223409987E-4</v>
      </c>
      <c r="I3885" s="26"/>
    </row>
    <row r="3886" spans="7:9" x14ac:dyDescent="0.35">
      <c r="G3886" s="7">
        <v>5.3833333332440816</v>
      </c>
      <c r="H3886" s="26">
        <v>7.2919249223409987E-4</v>
      </c>
      <c r="I3886" s="26"/>
    </row>
    <row r="3887" spans="7:9" x14ac:dyDescent="0.35">
      <c r="G3887" s="7">
        <v>5.3847222222830169</v>
      </c>
      <c r="H3887" s="26">
        <v>7.2919249223409987E-4</v>
      </c>
      <c r="I3887" s="26"/>
    </row>
    <row r="3888" spans="7:9" x14ac:dyDescent="0.35">
      <c r="G3888" s="7">
        <v>5.3861111111473292</v>
      </c>
      <c r="H3888" s="26">
        <v>7.2919249223409987E-4</v>
      </c>
      <c r="I3888" s="26"/>
    </row>
    <row r="3889" spans="7:9" x14ac:dyDescent="0.35">
      <c r="G3889" s="7">
        <v>5.3875000000116415</v>
      </c>
      <c r="H3889" s="26">
        <v>7.2919249223409987E-4</v>
      </c>
      <c r="I3889" s="26"/>
    </row>
    <row r="3890" spans="7:9" x14ac:dyDescent="0.35">
      <c r="G3890" s="7">
        <v>5.3888888888759539</v>
      </c>
      <c r="H3890" s="26">
        <v>7.2919249223409987E-4</v>
      </c>
      <c r="I3890" s="26"/>
    </row>
    <row r="3891" spans="7:9" x14ac:dyDescent="0.35">
      <c r="G3891" s="7">
        <v>5.3902777777402662</v>
      </c>
      <c r="H3891" s="26">
        <v>7.2728859538753569E-4</v>
      </c>
      <c r="I3891" s="26"/>
    </row>
    <row r="3892" spans="7:9" x14ac:dyDescent="0.35">
      <c r="G3892" s="7">
        <v>5.3916666666045785</v>
      </c>
      <c r="H3892" s="26">
        <v>7.2919249223409987E-4</v>
      </c>
      <c r="I3892" s="26"/>
    </row>
    <row r="3893" spans="7:9" x14ac:dyDescent="0.35">
      <c r="G3893" s="7">
        <v>5.3930555554688908</v>
      </c>
      <c r="H3893" s="26">
        <v>7.2728859538753569E-4</v>
      </c>
      <c r="I3893" s="26"/>
    </row>
    <row r="3894" spans="7:9" x14ac:dyDescent="0.35">
      <c r="G3894" s="7">
        <v>5.3944444445078261</v>
      </c>
      <c r="H3894" s="26">
        <v>7.2919249223409987E-4</v>
      </c>
      <c r="I3894" s="26"/>
    </row>
    <row r="3895" spans="7:9" x14ac:dyDescent="0.35">
      <c r="G3895" s="7">
        <v>5.3958333333721384</v>
      </c>
      <c r="H3895" s="26">
        <v>7.2919249223409987E-4</v>
      </c>
      <c r="I3895" s="26"/>
    </row>
    <row r="3896" spans="7:9" x14ac:dyDescent="0.35">
      <c r="G3896" s="7">
        <v>5.3972222222364508</v>
      </c>
      <c r="H3896" s="26">
        <v>7.2728859538753569E-4</v>
      </c>
      <c r="I3896" s="26"/>
    </row>
    <row r="3897" spans="7:9" x14ac:dyDescent="0.35">
      <c r="G3897" s="7">
        <v>5.3986111111007631</v>
      </c>
      <c r="H3897" s="26">
        <v>7.2919249223409987E-4</v>
      </c>
      <c r="I3897" s="26"/>
    </row>
    <row r="3898" spans="7:9" x14ac:dyDescent="0.35">
      <c r="G3898" s="7">
        <v>5.3999999999650754</v>
      </c>
      <c r="H3898" s="26">
        <v>7.2728859538753569E-4</v>
      </c>
      <c r="I3898" s="26"/>
    </row>
    <row r="3899" spans="7:9" x14ac:dyDescent="0.35">
      <c r="G3899" s="7">
        <v>5.4013888888293877</v>
      </c>
      <c r="H3899" s="26">
        <v>7.2919249223409987E-4</v>
      </c>
      <c r="I3899" s="26"/>
    </row>
    <row r="3900" spans="7:9" x14ac:dyDescent="0.35">
      <c r="G3900" s="7">
        <v>5.4027777776937</v>
      </c>
      <c r="H3900" s="26">
        <v>7.2728859538753569E-4</v>
      </c>
      <c r="I3900" s="26"/>
    </row>
    <row r="3901" spans="7:9" x14ac:dyDescent="0.35">
      <c r="G3901" s="7">
        <v>5.4041666667326353</v>
      </c>
      <c r="H3901" s="26">
        <v>7.2919249223409987E-4</v>
      </c>
      <c r="I3901" s="26"/>
    </row>
    <row r="3902" spans="7:9" x14ac:dyDescent="0.35">
      <c r="G3902" s="7">
        <v>5.4055555555969477</v>
      </c>
      <c r="H3902" s="26">
        <v>7.2728859538753569E-4</v>
      </c>
      <c r="I3902" s="26"/>
    </row>
    <row r="3903" spans="7:9" x14ac:dyDescent="0.35">
      <c r="G3903" s="7">
        <v>5.40694444446126</v>
      </c>
      <c r="H3903" s="26">
        <v>7.2728859538753569E-4</v>
      </c>
      <c r="I3903" s="26"/>
    </row>
    <row r="3904" spans="7:9" x14ac:dyDescent="0.35">
      <c r="G3904" s="7">
        <v>5.4083333333255723</v>
      </c>
      <c r="H3904" s="26">
        <v>7.2919249223409987E-4</v>
      </c>
      <c r="I3904" s="26"/>
    </row>
    <row r="3905" spans="7:9" x14ac:dyDescent="0.35">
      <c r="G3905" s="7">
        <v>5.4097222221898846</v>
      </c>
      <c r="H3905" s="26">
        <v>7.2728859538753569E-4</v>
      </c>
      <c r="I3905" s="26"/>
    </row>
    <row r="3906" spans="7:9" x14ac:dyDescent="0.35">
      <c r="G3906" s="7">
        <v>5.411111111054197</v>
      </c>
      <c r="H3906" s="26">
        <v>7.2919249223409987E-4</v>
      </c>
      <c r="I3906" s="26"/>
    </row>
    <row r="3907" spans="7:9" x14ac:dyDescent="0.35">
      <c r="G3907" s="7">
        <v>5.4124999999185093</v>
      </c>
      <c r="H3907" s="26">
        <v>7.2728859538753569E-4</v>
      </c>
      <c r="I3907" s="26"/>
    </row>
    <row r="3908" spans="7:9" x14ac:dyDescent="0.35">
      <c r="G3908" s="7">
        <v>5.4138888887828216</v>
      </c>
      <c r="H3908" s="26">
        <v>7.2919249223409987E-4</v>
      </c>
      <c r="I3908" s="26"/>
    </row>
    <row r="3909" spans="7:9" x14ac:dyDescent="0.35">
      <c r="G3909" s="7">
        <v>5.4152777778217569</v>
      </c>
      <c r="H3909" s="26">
        <v>7.2728859538753569E-4</v>
      </c>
      <c r="I3909" s="26"/>
    </row>
    <row r="3910" spans="7:9" x14ac:dyDescent="0.35">
      <c r="G3910" s="7">
        <v>5.4166666666860692</v>
      </c>
      <c r="H3910" s="26">
        <v>7.2919249223409987E-4</v>
      </c>
      <c r="I3910" s="26"/>
    </row>
    <row r="3911" spans="7:9" x14ac:dyDescent="0.35">
      <c r="G3911" s="7">
        <v>5.4180555555503815</v>
      </c>
      <c r="H3911" s="26">
        <v>7.2728859538753569E-4</v>
      </c>
      <c r="I3911" s="26"/>
    </row>
    <row r="3912" spans="7:9" x14ac:dyDescent="0.35">
      <c r="G3912" s="7">
        <v>5.4194444444146939</v>
      </c>
      <c r="H3912" s="26">
        <v>7.2919249223409987E-4</v>
      </c>
      <c r="I3912" s="26"/>
    </row>
    <row r="3913" spans="7:9" x14ac:dyDescent="0.35">
      <c r="G3913" s="7">
        <v>5.4208333332790062</v>
      </c>
      <c r="H3913" s="26">
        <v>7.2728859538753569E-4</v>
      </c>
      <c r="I3913" s="26"/>
    </row>
    <row r="3914" spans="7:9" x14ac:dyDescent="0.35">
      <c r="G3914" s="7">
        <v>5.4222222221433185</v>
      </c>
      <c r="H3914" s="26">
        <v>7.2919249223409987E-4</v>
      </c>
      <c r="I3914" s="26"/>
    </row>
    <row r="3915" spans="7:9" x14ac:dyDescent="0.35">
      <c r="G3915" s="7">
        <v>5.4236111110076308</v>
      </c>
      <c r="H3915" s="26">
        <v>7.2919249223409987E-4</v>
      </c>
      <c r="I3915" s="26"/>
    </row>
    <row r="3916" spans="7:9" x14ac:dyDescent="0.35">
      <c r="G3916" s="7">
        <v>5.4250000000465661</v>
      </c>
      <c r="H3916" s="26">
        <v>7.2919249223409987E-4</v>
      </c>
      <c r="I3916" s="26"/>
    </row>
    <row r="3917" spans="7:9" x14ac:dyDescent="0.35">
      <c r="G3917" s="7">
        <v>5.4263888889108784</v>
      </c>
      <c r="H3917" s="26">
        <v>7.2919249223409987E-4</v>
      </c>
      <c r="I3917" s="26"/>
    </row>
    <row r="3918" spans="7:9" x14ac:dyDescent="0.35">
      <c r="G3918" s="7">
        <v>5.4277777777751908</v>
      </c>
      <c r="H3918" s="26">
        <v>7.2919249223409987E-4</v>
      </c>
      <c r="I3918" s="26"/>
    </row>
    <row r="3919" spans="7:9" x14ac:dyDescent="0.35">
      <c r="G3919" s="7">
        <v>5.4291666666395031</v>
      </c>
      <c r="H3919" s="26">
        <v>7.2919249223409987E-4</v>
      </c>
      <c r="I3919" s="26"/>
    </row>
    <row r="3920" spans="7:9" x14ac:dyDescent="0.35">
      <c r="G3920" s="7">
        <v>5.4305555555038154</v>
      </c>
      <c r="H3920" s="26">
        <v>7.2919249223409987E-4</v>
      </c>
      <c r="I3920" s="26"/>
    </row>
    <row r="3921" spans="7:9" x14ac:dyDescent="0.35">
      <c r="G3921" s="7">
        <v>5.4319444443681277</v>
      </c>
      <c r="H3921" s="26">
        <v>7.2919249223409987E-4</v>
      </c>
      <c r="I3921" s="26"/>
    </row>
    <row r="3922" spans="7:9" x14ac:dyDescent="0.35">
      <c r="G3922" s="7">
        <v>5.4333333332324401</v>
      </c>
      <c r="H3922" s="26">
        <v>7.2919249223409987E-4</v>
      </c>
      <c r="I3922" s="26"/>
    </row>
    <row r="3923" spans="7:9" x14ac:dyDescent="0.35">
      <c r="G3923" s="7">
        <v>5.4347222222713754</v>
      </c>
      <c r="H3923" s="26">
        <v>7.2728859538753569E-4</v>
      </c>
      <c r="I3923" s="26"/>
    </row>
    <row r="3924" spans="7:9" x14ac:dyDescent="0.35">
      <c r="G3924" s="7">
        <v>5.4361111111356877</v>
      </c>
      <c r="H3924" s="26">
        <v>7.2919249223409987E-4</v>
      </c>
      <c r="I3924" s="26"/>
    </row>
    <row r="3925" spans="7:9" x14ac:dyDescent="0.35">
      <c r="G3925" s="7">
        <v>5.4375</v>
      </c>
      <c r="H3925" s="26">
        <v>7.3110638328983252E-4</v>
      </c>
      <c r="I3925" s="26"/>
    </row>
    <row r="3926" spans="7:9" x14ac:dyDescent="0.35">
      <c r="G3926" s="7">
        <v>5.4388888888643123</v>
      </c>
      <c r="H3926" s="26">
        <v>7.2919249223409987E-4</v>
      </c>
      <c r="I3926" s="26"/>
    </row>
    <row r="3927" spans="7:9" x14ac:dyDescent="0.35">
      <c r="G3927" s="7">
        <v>5.4402777777286246</v>
      </c>
      <c r="H3927" s="26">
        <v>7.2919249223409987E-4</v>
      </c>
      <c r="I3927" s="26"/>
    </row>
    <row r="3928" spans="7:9" x14ac:dyDescent="0.35">
      <c r="G3928" s="7">
        <v>5.441666666592937</v>
      </c>
      <c r="H3928" s="26">
        <v>7.2728859538753569E-4</v>
      </c>
      <c r="I3928" s="26"/>
    </row>
    <row r="3929" spans="7:9" x14ac:dyDescent="0.35">
      <c r="G3929" s="7">
        <v>5.4430555554572493</v>
      </c>
      <c r="H3929" s="26">
        <v>7.2919249223409987E-4</v>
      </c>
      <c r="I3929" s="26"/>
    </row>
    <row r="3930" spans="7:9" x14ac:dyDescent="0.35">
      <c r="G3930" s="7">
        <v>5.4444444444961846</v>
      </c>
      <c r="H3930" s="26">
        <v>7.2919249223409987E-4</v>
      </c>
      <c r="I3930" s="26"/>
    </row>
    <row r="3931" spans="7:9" x14ac:dyDescent="0.35">
      <c r="G3931" s="7">
        <v>5.4458333333604969</v>
      </c>
      <c r="H3931" s="26">
        <v>7.2728859538753569E-4</v>
      </c>
      <c r="I3931" s="26"/>
    </row>
    <row r="3932" spans="7:9" x14ac:dyDescent="0.35">
      <c r="G3932" s="7">
        <v>5.4472222222248092</v>
      </c>
      <c r="H3932" s="26">
        <v>7.2728859538753569E-4</v>
      </c>
      <c r="I3932" s="26"/>
    </row>
    <row r="3933" spans="7:9" x14ac:dyDescent="0.35">
      <c r="G3933" s="7">
        <v>5.4486111110891216</v>
      </c>
      <c r="H3933" s="26">
        <v>7.2728859538753569E-4</v>
      </c>
      <c r="I3933" s="26"/>
    </row>
    <row r="3934" spans="7:9" x14ac:dyDescent="0.35">
      <c r="G3934" s="7">
        <v>5.4499999999534339</v>
      </c>
      <c r="H3934" s="26">
        <v>7.2919249223409987E-4</v>
      </c>
      <c r="I3934" s="26"/>
    </row>
    <row r="3935" spans="7:9" x14ac:dyDescent="0.35">
      <c r="G3935" s="7">
        <v>5.4513888888177462</v>
      </c>
      <c r="H3935" s="26">
        <v>7.2919249223409987E-4</v>
      </c>
      <c r="I3935" s="26"/>
    </row>
    <row r="3936" spans="7:9" x14ac:dyDescent="0.35">
      <c r="G3936" s="7">
        <v>5.4527777776820585</v>
      </c>
      <c r="H3936" s="26">
        <v>7.2919249223409987E-4</v>
      </c>
      <c r="I3936" s="26"/>
    </row>
    <row r="3937" spans="7:9" x14ac:dyDescent="0.35">
      <c r="G3937" s="7">
        <v>5.4541666667209938</v>
      </c>
      <c r="H3937" s="26">
        <v>7.2919249223409987E-4</v>
      </c>
      <c r="I3937" s="26"/>
    </row>
    <row r="3938" spans="7:9" x14ac:dyDescent="0.35">
      <c r="G3938" s="7">
        <v>5.4555555555853061</v>
      </c>
      <c r="H3938" s="26">
        <v>7.2919249223409987E-4</v>
      </c>
      <c r="I3938" s="26"/>
    </row>
    <row r="3939" spans="7:9" x14ac:dyDescent="0.35">
      <c r="G3939" s="7">
        <v>5.4569444444496185</v>
      </c>
      <c r="H3939" s="26">
        <v>7.2919249223409987E-4</v>
      </c>
      <c r="I3939" s="26"/>
    </row>
    <row r="3940" spans="7:9" x14ac:dyDescent="0.35">
      <c r="G3940" s="7">
        <v>5.4583333333139308</v>
      </c>
      <c r="H3940" s="26">
        <v>7.3110638328983252E-4</v>
      </c>
      <c r="I3940" s="26"/>
    </row>
    <row r="3941" spans="7:9" x14ac:dyDescent="0.35">
      <c r="G3941" s="7">
        <v>5.4597222221782431</v>
      </c>
      <c r="H3941" s="26">
        <v>7.2919249223409987E-4</v>
      </c>
      <c r="I3941" s="26"/>
    </row>
    <row r="3942" spans="7:9" x14ac:dyDescent="0.35">
      <c r="G3942" s="7">
        <v>5.4611111110425554</v>
      </c>
      <c r="H3942" s="26">
        <v>7.2919249223409987E-4</v>
      </c>
      <c r="I3942" s="26"/>
    </row>
    <row r="3943" spans="7:9" x14ac:dyDescent="0.35">
      <c r="G3943" s="7">
        <v>5.4624999999068677</v>
      </c>
      <c r="H3943" s="26">
        <v>7.3110638328983252E-4</v>
      </c>
      <c r="I3943" s="26"/>
    </row>
    <row r="3944" spans="7:9" x14ac:dyDescent="0.35">
      <c r="G3944" s="7">
        <v>5.463888888945803</v>
      </c>
      <c r="H3944" s="26">
        <v>7.3110638328983252E-4</v>
      </c>
      <c r="I3944" s="26"/>
    </row>
    <row r="3945" spans="7:9" x14ac:dyDescent="0.35">
      <c r="G3945" s="7">
        <v>5.4652777778101154</v>
      </c>
      <c r="H3945" s="26">
        <v>7.2919249223409987E-4</v>
      </c>
      <c r="I3945" s="26"/>
    </row>
    <row r="3946" spans="7:9" x14ac:dyDescent="0.35">
      <c r="G3946" s="7">
        <v>5.4666666666744277</v>
      </c>
      <c r="H3946" s="26">
        <v>7.2919249223409987E-4</v>
      </c>
      <c r="I3946" s="26"/>
    </row>
    <row r="3947" spans="7:9" x14ac:dyDescent="0.35">
      <c r="G3947" s="7">
        <v>5.46805555553874</v>
      </c>
      <c r="H3947" s="26">
        <v>7.3110638328983252E-4</v>
      </c>
      <c r="I3947" s="26"/>
    </row>
    <row r="3948" spans="7:9" x14ac:dyDescent="0.35">
      <c r="G3948" s="7">
        <v>5.4694444444030523</v>
      </c>
      <c r="H3948" s="26">
        <v>7.3110638328983252E-4</v>
      </c>
      <c r="I3948" s="26"/>
    </row>
    <row r="3949" spans="7:9" x14ac:dyDescent="0.35">
      <c r="G3949" s="7">
        <v>5.4708333332673647</v>
      </c>
      <c r="H3949" s="26">
        <v>7.2919249223409987E-4</v>
      </c>
      <c r="I3949" s="26"/>
    </row>
    <row r="3950" spans="7:9" x14ac:dyDescent="0.35">
      <c r="G3950" s="7">
        <v>5.472222222131677</v>
      </c>
      <c r="H3950" s="26">
        <v>7.2919249223409987E-4</v>
      </c>
      <c r="I3950" s="26"/>
    </row>
    <row r="3951" spans="7:9" x14ac:dyDescent="0.35">
      <c r="G3951" s="7">
        <v>5.4736111111706123</v>
      </c>
      <c r="H3951" s="26">
        <v>7.2919249223409987E-4</v>
      </c>
      <c r="I3951" s="26"/>
    </row>
    <row r="3952" spans="7:9" x14ac:dyDescent="0.35">
      <c r="G3952" s="7">
        <v>5.4750000000349246</v>
      </c>
      <c r="H3952" s="26">
        <v>7.3110638328983252E-4</v>
      </c>
      <c r="I3952" s="26"/>
    </row>
    <row r="3953" spans="7:9" x14ac:dyDescent="0.35">
      <c r="G3953" s="7">
        <v>5.4763888888992369</v>
      </c>
      <c r="H3953" s="26">
        <v>7.3110638328983252E-4</v>
      </c>
      <c r="I3953" s="26"/>
    </row>
    <row r="3954" spans="7:9" x14ac:dyDescent="0.35">
      <c r="G3954" s="7">
        <v>5.4777777777635492</v>
      </c>
      <c r="H3954" s="26">
        <v>7.3110638328983252E-4</v>
      </c>
      <c r="I3954" s="26"/>
    </row>
    <row r="3955" spans="7:9" x14ac:dyDescent="0.35">
      <c r="G3955" s="7">
        <v>5.4791666666278616</v>
      </c>
      <c r="H3955" s="26">
        <v>7.2919249223409987E-4</v>
      </c>
      <c r="I3955" s="26"/>
    </row>
    <row r="3956" spans="7:9" x14ac:dyDescent="0.35">
      <c r="G3956" s="7">
        <v>5.4805555554921739</v>
      </c>
      <c r="H3956" s="26">
        <v>7.3110638328983252E-4</v>
      </c>
      <c r="I3956" s="26"/>
    </row>
    <row r="3957" spans="7:9" x14ac:dyDescent="0.35">
      <c r="G3957" s="7">
        <v>5.4819444443564862</v>
      </c>
      <c r="H3957" s="26">
        <v>7.3110638328983252E-4</v>
      </c>
      <c r="I3957" s="26"/>
    </row>
    <row r="3958" spans="7:9" x14ac:dyDescent="0.35">
      <c r="G3958" s="7">
        <v>5.4833333333954215</v>
      </c>
      <c r="H3958" s="26">
        <v>7.3110638328983252E-4</v>
      </c>
      <c r="I3958" s="26"/>
    </row>
    <row r="3959" spans="7:9" x14ac:dyDescent="0.35">
      <c r="G3959" s="7">
        <v>5.4847222222597338</v>
      </c>
      <c r="H3959" s="26">
        <v>7.3110638328983252E-4</v>
      </c>
      <c r="I3959" s="26"/>
    </row>
    <row r="3960" spans="7:9" x14ac:dyDescent="0.35">
      <c r="G3960" s="7">
        <v>5.4861111111240461</v>
      </c>
      <c r="H3960" s="26">
        <v>7.2919249223409987E-4</v>
      </c>
      <c r="I3960" s="26"/>
    </row>
    <row r="3961" spans="7:9" x14ac:dyDescent="0.35">
      <c r="G3961" s="7">
        <v>5.4874999999883585</v>
      </c>
      <c r="H3961" s="26">
        <v>7.3110638328983252E-4</v>
      </c>
      <c r="I3961" s="26"/>
    </row>
    <row r="3962" spans="7:9" x14ac:dyDescent="0.35">
      <c r="G3962" s="7">
        <v>5.4888888888526708</v>
      </c>
      <c r="H3962" s="26">
        <v>7.3110638328983252E-4</v>
      </c>
      <c r="I3962" s="26"/>
    </row>
    <row r="3963" spans="7:9" x14ac:dyDescent="0.35">
      <c r="G3963" s="7">
        <v>5.4902777777169831</v>
      </c>
      <c r="H3963" s="26">
        <v>7.3110638328983252E-4</v>
      </c>
      <c r="I3963" s="26"/>
    </row>
    <row r="3964" spans="7:9" x14ac:dyDescent="0.35">
      <c r="G3964" s="7">
        <v>5.4916666665812954</v>
      </c>
      <c r="H3964" s="26">
        <v>7.330303474563847E-4</v>
      </c>
      <c r="I3964" s="26"/>
    </row>
    <row r="3965" spans="7:9" x14ac:dyDescent="0.35">
      <c r="G3965" s="7">
        <v>5.4930555556202307</v>
      </c>
      <c r="H3965" s="26">
        <v>7.330303474563847E-4</v>
      </c>
      <c r="I3965" s="26"/>
    </row>
    <row r="3966" spans="7:9" x14ac:dyDescent="0.35">
      <c r="G3966" s="7">
        <v>5.4944444444845431</v>
      </c>
      <c r="H3966" s="26">
        <v>7.3110638328983252E-4</v>
      </c>
      <c r="I3966" s="26"/>
    </row>
    <row r="3967" spans="7:9" x14ac:dyDescent="0.35">
      <c r="G3967" s="7">
        <v>5.4958333333488554</v>
      </c>
      <c r="H3967" s="26">
        <v>7.3110638328983252E-4</v>
      </c>
      <c r="I3967" s="26"/>
    </row>
    <row r="3968" spans="7:9" x14ac:dyDescent="0.35">
      <c r="G3968" s="7">
        <v>5.4972222222131677</v>
      </c>
      <c r="H3968" s="26">
        <v>7.3110638328983252E-4</v>
      </c>
      <c r="I3968" s="26"/>
    </row>
    <row r="3969" spans="7:9" x14ac:dyDescent="0.35">
      <c r="G3969" s="7">
        <v>5.49861111107748</v>
      </c>
      <c r="H3969" s="26">
        <v>7.330303474563847E-4</v>
      </c>
      <c r="I3969" s="26"/>
    </row>
    <row r="3970" spans="7:9" x14ac:dyDescent="0.35">
      <c r="G3970" s="7">
        <v>5.4999999999417923</v>
      </c>
      <c r="H3970" s="26">
        <v>7.330303474563847E-4</v>
      </c>
      <c r="I3970" s="26"/>
    </row>
    <row r="3971" spans="7:9" x14ac:dyDescent="0.35">
      <c r="G3971" s="7">
        <v>5.5013888888061047</v>
      </c>
      <c r="H3971" s="26">
        <v>7.330303474563847E-4</v>
      </c>
      <c r="I3971" s="26"/>
    </row>
    <row r="3972" spans="7:9" x14ac:dyDescent="0.35">
      <c r="G3972" s="7">
        <v>5.50277777784504</v>
      </c>
      <c r="H3972" s="26">
        <v>7.3110638328983252E-4</v>
      </c>
      <c r="I3972" s="26"/>
    </row>
    <row r="3973" spans="7:9" x14ac:dyDescent="0.35">
      <c r="G3973" s="7">
        <v>5.5041666667093523</v>
      </c>
      <c r="H3973" s="26">
        <v>7.3110638328983252E-4</v>
      </c>
      <c r="I3973" s="26"/>
    </row>
    <row r="3974" spans="7:9" x14ac:dyDescent="0.35">
      <c r="G3974" s="7">
        <v>5.5055555555736646</v>
      </c>
      <c r="H3974" s="26">
        <v>7.3110638328983252E-4</v>
      </c>
      <c r="I3974" s="26"/>
    </row>
    <row r="3975" spans="7:9" x14ac:dyDescent="0.35">
      <c r="G3975" s="7">
        <v>5.5069444444379769</v>
      </c>
      <c r="H3975" s="26">
        <v>7.330303474563847E-4</v>
      </c>
      <c r="I3975" s="26"/>
    </row>
    <row r="3976" spans="7:9" x14ac:dyDescent="0.35">
      <c r="G3976" s="7">
        <v>5.5083333333022892</v>
      </c>
      <c r="H3976" s="26">
        <v>7.330303474563847E-4</v>
      </c>
      <c r="I3976" s="26"/>
    </row>
    <row r="3977" spans="7:9" x14ac:dyDescent="0.35">
      <c r="G3977" s="7">
        <v>5.5097222221666016</v>
      </c>
      <c r="H3977" s="26">
        <v>7.3110638328983252E-4</v>
      </c>
      <c r="I3977" s="26"/>
    </row>
    <row r="3978" spans="7:9" x14ac:dyDescent="0.35">
      <c r="G3978" s="7">
        <v>5.5111111110309139</v>
      </c>
      <c r="H3978" s="26">
        <v>7.3110638328983252E-4</v>
      </c>
      <c r="I3978" s="26"/>
    </row>
    <row r="3979" spans="7:9" x14ac:dyDescent="0.35">
      <c r="G3979" s="7">
        <v>5.5124999998952262</v>
      </c>
      <c r="H3979" s="26">
        <v>7.3110638328983252E-4</v>
      </c>
      <c r="I3979" s="26"/>
    </row>
    <row r="3980" spans="7:9" x14ac:dyDescent="0.35">
      <c r="G3980" s="7">
        <v>5.5138888889341615</v>
      </c>
      <c r="H3980" s="26">
        <v>7.3110638328983252E-4</v>
      </c>
      <c r="I3980" s="26"/>
    </row>
    <row r="3981" spans="7:9" x14ac:dyDescent="0.35">
      <c r="G3981" s="7">
        <v>5.5152777777984738</v>
      </c>
      <c r="H3981" s="26">
        <v>7.3110638328983252E-4</v>
      </c>
      <c r="I3981" s="26"/>
    </row>
    <row r="3982" spans="7:9" x14ac:dyDescent="0.35">
      <c r="G3982" s="7">
        <v>5.5166666666627862</v>
      </c>
      <c r="H3982" s="26">
        <v>7.3110638328983252E-4</v>
      </c>
      <c r="I3982" s="26"/>
    </row>
    <row r="3983" spans="7:9" x14ac:dyDescent="0.35">
      <c r="G3983" s="7">
        <v>5.5180555555270985</v>
      </c>
      <c r="H3983" s="26">
        <v>7.3110638328983252E-4</v>
      </c>
      <c r="I3983" s="26"/>
    </row>
    <row r="3984" spans="7:9" x14ac:dyDescent="0.35">
      <c r="G3984" s="7">
        <v>5.5194444443914108</v>
      </c>
      <c r="H3984" s="26">
        <v>7.3110638328983252E-4</v>
      </c>
      <c r="I3984" s="26"/>
    </row>
    <row r="3985" spans="7:9" x14ac:dyDescent="0.35">
      <c r="G3985" s="7">
        <v>5.5208333332557231</v>
      </c>
      <c r="H3985" s="26">
        <v>7.330303474563847E-4</v>
      </c>
      <c r="I3985" s="26"/>
    </row>
    <row r="3986" spans="7:9" x14ac:dyDescent="0.35">
      <c r="G3986" s="7">
        <v>5.5222222221200354</v>
      </c>
      <c r="H3986" s="26">
        <v>7.3110638328983252E-4</v>
      </c>
      <c r="I3986" s="26"/>
    </row>
    <row r="3987" spans="7:9" x14ac:dyDescent="0.35">
      <c r="G3987" s="7">
        <v>5.5236111111589707</v>
      </c>
      <c r="H3987" s="26">
        <v>7.2919249223409987E-4</v>
      </c>
      <c r="I3987" s="26"/>
    </row>
    <row r="3988" spans="7:9" x14ac:dyDescent="0.35">
      <c r="G3988" s="7">
        <v>5.5250000000232831</v>
      </c>
      <c r="H3988" s="26">
        <v>7.3110638328983252E-4</v>
      </c>
      <c r="I3988" s="26"/>
    </row>
    <row r="3989" spans="7:9" x14ac:dyDescent="0.35">
      <c r="G3989" s="7">
        <v>5.5263888888875954</v>
      </c>
      <c r="H3989" s="26">
        <v>7.2919249223409987E-4</v>
      </c>
      <c r="I3989" s="26"/>
    </row>
    <row r="3990" spans="7:9" x14ac:dyDescent="0.35">
      <c r="G3990" s="7">
        <v>5.5277777777519077</v>
      </c>
      <c r="H3990" s="26">
        <v>7.3110638328983252E-4</v>
      </c>
      <c r="I3990" s="26"/>
    </row>
    <row r="3991" spans="7:9" x14ac:dyDescent="0.35">
      <c r="G3991" s="7">
        <v>5.52916666661622</v>
      </c>
      <c r="H3991" s="26">
        <v>7.3110638328983252E-4</v>
      </c>
      <c r="I3991" s="26"/>
    </row>
    <row r="3992" spans="7:9" x14ac:dyDescent="0.35">
      <c r="G3992" s="7">
        <v>5.5305555554805323</v>
      </c>
      <c r="H3992" s="26">
        <v>7.3110638328983252E-4</v>
      </c>
      <c r="I3992" s="26"/>
    </row>
    <row r="3993" spans="7:9" x14ac:dyDescent="0.35">
      <c r="G3993" s="7">
        <v>5.5319444443448447</v>
      </c>
      <c r="H3993" s="26">
        <v>7.2919249223409987E-4</v>
      </c>
      <c r="I3993" s="26"/>
    </row>
    <row r="3994" spans="7:9" x14ac:dyDescent="0.35">
      <c r="G3994" s="7">
        <v>5.53333333338378</v>
      </c>
      <c r="H3994" s="26">
        <v>7.2919249223409987E-4</v>
      </c>
      <c r="I3994" s="26"/>
    </row>
    <row r="3995" spans="7:9" x14ac:dyDescent="0.35">
      <c r="G3995" s="7">
        <v>5.5347222222480923</v>
      </c>
      <c r="H3995" s="26">
        <v>7.2919249223409987E-4</v>
      </c>
      <c r="I3995" s="26"/>
    </row>
    <row r="3996" spans="7:9" x14ac:dyDescent="0.35">
      <c r="G3996" s="7">
        <v>5.5361111111124046</v>
      </c>
      <c r="H3996" s="26">
        <v>7.2919249223409987E-4</v>
      </c>
      <c r="I3996" s="26"/>
    </row>
    <row r="3997" spans="7:9" x14ac:dyDescent="0.35">
      <c r="G3997" s="7">
        <v>5.5374999999767169</v>
      </c>
      <c r="H3997" s="26">
        <v>7.3110638328983252E-4</v>
      </c>
      <c r="I3997" s="26"/>
    </row>
    <row r="3998" spans="7:9" x14ac:dyDescent="0.35">
      <c r="G3998" s="7">
        <v>5.5388888888410293</v>
      </c>
      <c r="H3998" s="26">
        <v>7.3110638328983252E-4</v>
      </c>
      <c r="I3998" s="26"/>
    </row>
    <row r="3999" spans="7:9" x14ac:dyDescent="0.35">
      <c r="G3999" s="7">
        <v>5.5402777777053416</v>
      </c>
      <c r="H3999" s="26">
        <v>7.2919249223409987E-4</v>
      </c>
      <c r="I3999" s="26"/>
    </row>
    <row r="4000" spans="7:9" x14ac:dyDescent="0.35">
      <c r="G4000" s="7">
        <v>5.5416666665696539</v>
      </c>
      <c r="H4000" s="26">
        <v>7.2919249223409987E-4</v>
      </c>
      <c r="I4000" s="26"/>
    </row>
    <row r="4001" spans="7:9" x14ac:dyDescent="0.35">
      <c r="G4001" s="7">
        <v>5.5430555556085892</v>
      </c>
      <c r="H4001" s="26">
        <v>7.2919249223409987E-4</v>
      </c>
      <c r="I4001" s="26"/>
    </row>
    <row r="4002" spans="7:9" x14ac:dyDescent="0.35">
      <c r="G4002" s="7">
        <v>5.5444444444729015</v>
      </c>
      <c r="H4002" s="26">
        <v>7.2919249223409987E-4</v>
      </c>
      <c r="I4002" s="26"/>
    </row>
    <row r="4003" spans="7:9" x14ac:dyDescent="0.35">
      <c r="G4003" s="7">
        <v>5.5458333333372138</v>
      </c>
      <c r="H4003" s="26">
        <v>7.2919249223409987E-4</v>
      </c>
      <c r="I4003" s="26"/>
    </row>
    <row r="4004" spans="7:9" x14ac:dyDescent="0.35">
      <c r="G4004" s="7">
        <v>5.5472222222015262</v>
      </c>
      <c r="H4004" s="26">
        <v>7.2919249223409987E-4</v>
      </c>
      <c r="I4004" s="26"/>
    </row>
    <row r="4005" spans="7:9" x14ac:dyDescent="0.35">
      <c r="G4005" s="7">
        <v>5.5486111110658385</v>
      </c>
      <c r="H4005" s="26">
        <v>7.2919249223409987E-4</v>
      </c>
      <c r="I4005" s="26"/>
    </row>
    <row r="4006" spans="7:9" x14ac:dyDescent="0.35">
      <c r="G4006" s="7">
        <v>5.5499999999301508</v>
      </c>
      <c r="H4006" s="26">
        <v>7.2919249223409987E-4</v>
      </c>
      <c r="I4006" s="26"/>
    </row>
    <row r="4007" spans="7:9" x14ac:dyDescent="0.35">
      <c r="G4007" s="7">
        <v>5.5513888887944631</v>
      </c>
      <c r="H4007" s="26">
        <v>7.2919249223409987E-4</v>
      </c>
      <c r="I4007" s="26"/>
    </row>
    <row r="4008" spans="7:9" x14ac:dyDescent="0.35">
      <c r="G4008" s="7">
        <v>5.5527777778333984</v>
      </c>
      <c r="H4008" s="26">
        <v>7.2919249223409987E-4</v>
      </c>
      <c r="I4008" s="26"/>
    </row>
    <row r="4009" spans="7:9" x14ac:dyDescent="0.35">
      <c r="G4009" s="7">
        <v>5.5541666666977108</v>
      </c>
      <c r="H4009" s="26">
        <v>7.2919249223409987E-4</v>
      </c>
      <c r="I4009" s="26"/>
    </row>
    <row r="4010" spans="7:9" x14ac:dyDescent="0.35">
      <c r="G4010" s="7">
        <v>5.5555555555620231</v>
      </c>
      <c r="H4010" s="26">
        <v>7.2919249223409987E-4</v>
      </c>
      <c r="I4010" s="26"/>
    </row>
    <row r="4011" spans="7:9" x14ac:dyDescent="0.35">
      <c r="G4011" s="7">
        <v>5.5569444444263354</v>
      </c>
      <c r="H4011" s="26">
        <v>7.2919249223409987E-4</v>
      </c>
      <c r="I4011" s="26"/>
    </row>
    <row r="4012" spans="7:9" x14ac:dyDescent="0.35">
      <c r="G4012" s="7">
        <v>5.5583333332906477</v>
      </c>
      <c r="H4012" s="26">
        <v>7.2728859538753569E-4</v>
      </c>
      <c r="I4012" s="26"/>
    </row>
    <row r="4013" spans="7:9" x14ac:dyDescent="0.35">
      <c r="G4013" s="7">
        <v>5.55972222215496</v>
      </c>
      <c r="H4013" s="26">
        <v>7.2919249223409987E-4</v>
      </c>
      <c r="I4013" s="26"/>
    </row>
    <row r="4014" spans="7:9" x14ac:dyDescent="0.35">
      <c r="G4014" s="7">
        <v>5.5611111110192724</v>
      </c>
      <c r="H4014" s="26">
        <v>7.2728859538753569E-4</v>
      </c>
      <c r="I4014" s="26"/>
    </row>
    <row r="4015" spans="7:9" x14ac:dyDescent="0.35">
      <c r="G4015" s="7">
        <v>5.5625000000582077</v>
      </c>
      <c r="H4015" s="26">
        <v>7.2919249223409987E-4</v>
      </c>
      <c r="I4015" s="26"/>
    </row>
    <row r="4016" spans="7:9" x14ac:dyDescent="0.35">
      <c r="G4016" s="7">
        <v>5.56388888892252</v>
      </c>
      <c r="H4016" s="26">
        <v>7.2919249223409987E-4</v>
      </c>
      <c r="I4016" s="26"/>
    </row>
    <row r="4017" spans="7:9" x14ac:dyDescent="0.35">
      <c r="G4017" s="7">
        <v>5.5652777777868323</v>
      </c>
      <c r="H4017" s="26">
        <v>7.2728859538753569E-4</v>
      </c>
      <c r="I4017" s="26"/>
    </row>
    <row r="4018" spans="7:9" x14ac:dyDescent="0.35">
      <c r="G4018" s="7">
        <v>5.5666666666511446</v>
      </c>
      <c r="H4018" s="26">
        <v>7.2728859538753569E-4</v>
      </c>
      <c r="I4018" s="26"/>
    </row>
    <row r="4019" spans="7:9" x14ac:dyDescent="0.35">
      <c r="G4019" s="7">
        <v>5.5680555555154569</v>
      </c>
      <c r="H4019" s="26">
        <v>7.2919249223409987E-4</v>
      </c>
      <c r="I4019" s="26"/>
    </row>
    <row r="4020" spans="7:9" x14ac:dyDescent="0.35">
      <c r="G4020" s="7">
        <v>5.5694444443797693</v>
      </c>
      <c r="H4020" s="26">
        <v>7.2919249223409987E-4</v>
      </c>
      <c r="I4020" s="26"/>
    </row>
    <row r="4021" spans="7:9" x14ac:dyDescent="0.35">
      <c r="G4021" s="7">
        <v>5.5708333332440816</v>
      </c>
      <c r="H4021" s="26">
        <v>7.2919249223409987E-4</v>
      </c>
      <c r="I4021" s="26"/>
    </row>
    <row r="4022" spans="7:9" x14ac:dyDescent="0.35">
      <c r="G4022" s="7">
        <v>5.5722222222830169</v>
      </c>
      <c r="H4022" s="26">
        <v>7.2728859538753569E-4</v>
      </c>
      <c r="I4022" s="26"/>
    </row>
    <row r="4023" spans="7:9" x14ac:dyDescent="0.35">
      <c r="G4023" s="7">
        <v>5.5736111111473292</v>
      </c>
      <c r="H4023" s="26">
        <v>7.2728859538753569E-4</v>
      </c>
      <c r="I4023" s="26"/>
    </row>
    <row r="4024" spans="7:9" x14ac:dyDescent="0.35">
      <c r="G4024" s="7">
        <v>5.5750000000116415</v>
      </c>
      <c r="H4024" s="26">
        <v>7.2728859538753569E-4</v>
      </c>
      <c r="I4024" s="26"/>
    </row>
    <row r="4025" spans="7:9" x14ac:dyDescent="0.35">
      <c r="G4025" s="7">
        <v>5.5763888888759539</v>
      </c>
      <c r="H4025" s="26">
        <v>7.2728859538753569E-4</v>
      </c>
      <c r="I4025" s="26"/>
    </row>
    <row r="4026" spans="7:9" x14ac:dyDescent="0.35">
      <c r="G4026" s="7">
        <v>5.5777777777402662</v>
      </c>
      <c r="H4026" s="26">
        <v>7.2728859538753569E-4</v>
      </c>
      <c r="I4026" s="26"/>
    </row>
    <row r="4027" spans="7:9" x14ac:dyDescent="0.35">
      <c r="G4027" s="7">
        <v>5.5791666666045785</v>
      </c>
      <c r="H4027" s="26">
        <v>7.2919249223409987E-4</v>
      </c>
      <c r="I4027" s="26"/>
    </row>
    <row r="4028" spans="7:9" x14ac:dyDescent="0.35">
      <c r="G4028" s="7">
        <v>5.5805555554688908</v>
      </c>
      <c r="H4028" s="26">
        <v>7.2919249223409987E-4</v>
      </c>
      <c r="I4028" s="26"/>
    </row>
    <row r="4029" spans="7:9" x14ac:dyDescent="0.35">
      <c r="G4029" s="7">
        <v>5.5819444445078261</v>
      </c>
      <c r="H4029" s="26">
        <v>7.2728859538753569E-4</v>
      </c>
      <c r="I4029" s="26"/>
    </row>
    <row r="4030" spans="7:9" x14ac:dyDescent="0.35">
      <c r="G4030" s="7">
        <v>5.5833333333721384</v>
      </c>
      <c r="H4030" s="26">
        <v>7.2728859538753569E-4</v>
      </c>
      <c r="I4030" s="26"/>
    </row>
    <row r="4031" spans="7:9" x14ac:dyDescent="0.35">
      <c r="G4031" s="7">
        <v>5.5847222222364508</v>
      </c>
      <c r="H4031" s="26">
        <v>7.2728859538753569E-4</v>
      </c>
      <c r="I4031" s="26"/>
    </row>
    <row r="4032" spans="7:9" x14ac:dyDescent="0.35">
      <c r="G4032" s="7">
        <v>5.5861111111007631</v>
      </c>
      <c r="H4032" s="26">
        <v>7.2728859538753569E-4</v>
      </c>
      <c r="I4032" s="26"/>
    </row>
    <row r="4033" spans="7:9" x14ac:dyDescent="0.35">
      <c r="G4033" s="7">
        <v>5.5874999999650754</v>
      </c>
      <c r="H4033" s="26">
        <v>7.2728859538753569E-4</v>
      </c>
      <c r="I4033" s="26"/>
    </row>
    <row r="4034" spans="7:9" x14ac:dyDescent="0.35">
      <c r="G4034" s="7">
        <v>5.5888888888293877</v>
      </c>
      <c r="H4034" s="26">
        <v>7.2728859538753569E-4</v>
      </c>
      <c r="I4034" s="26"/>
    </row>
    <row r="4035" spans="7:9" x14ac:dyDescent="0.35">
      <c r="G4035" s="7">
        <v>5.5902777776937</v>
      </c>
      <c r="H4035" s="26">
        <v>7.2728859538753569E-4</v>
      </c>
      <c r="I4035" s="26"/>
    </row>
    <row r="4036" spans="7:9" x14ac:dyDescent="0.35">
      <c r="G4036" s="7">
        <v>5.5916666667326353</v>
      </c>
      <c r="H4036" s="26">
        <v>7.2728859538753569E-4</v>
      </c>
      <c r="I4036" s="26"/>
    </row>
    <row r="4037" spans="7:9" x14ac:dyDescent="0.35">
      <c r="G4037" s="7">
        <v>5.5930555555969477</v>
      </c>
      <c r="H4037" s="26">
        <v>7.2919249223409987E-4</v>
      </c>
      <c r="I4037" s="26"/>
    </row>
    <row r="4038" spans="7:9" x14ac:dyDescent="0.35">
      <c r="G4038" s="7">
        <v>5.59444444446126</v>
      </c>
      <c r="H4038" s="26">
        <v>7.2919249223409987E-4</v>
      </c>
      <c r="I4038" s="26"/>
    </row>
    <row r="4039" spans="7:9" x14ac:dyDescent="0.35">
      <c r="G4039" s="7">
        <v>5.5958333333255723</v>
      </c>
      <c r="H4039" s="26">
        <v>7.2728859538753569E-4</v>
      </c>
      <c r="I4039" s="26"/>
    </row>
    <row r="4040" spans="7:9" x14ac:dyDescent="0.35">
      <c r="G4040" s="7">
        <v>5.5972222221898846</v>
      </c>
      <c r="H4040" s="26">
        <v>7.2539461467038076E-4</v>
      </c>
      <c r="I4040" s="26"/>
    </row>
    <row r="4041" spans="7:9" x14ac:dyDescent="0.35">
      <c r="G4041" s="7">
        <v>5.598611111054197</v>
      </c>
      <c r="H4041" s="26">
        <v>7.2728859538753569E-4</v>
      </c>
      <c r="I4041" s="26"/>
    </row>
    <row r="4042" spans="7:9" x14ac:dyDescent="0.35">
      <c r="G4042" s="7">
        <v>5.5999999999185093</v>
      </c>
      <c r="H4042" s="26">
        <v>7.2728859538753569E-4</v>
      </c>
      <c r="I4042" s="26"/>
    </row>
    <row r="4043" spans="7:9" x14ac:dyDescent="0.35">
      <c r="G4043" s="7">
        <v>5.6013888887828216</v>
      </c>
      <c r="H4043" s="26">
        <v>7.2728859538753569E-4</v>
      </c>
      <c r="I4043" s="26"/>
    </row>
    <row r="4044" spans="7:9" x14ac:dyDescent="0.35">
      <c r="G4044" s="7">
        <v>5.6027777778217569</v>
      </c>
      <c r="H4044" s="26">
        <v>7.2728859538753569E-4</v>
      </c>
      <c r="I4044" s="26"/>
    </row>
    <row r="4045" spans="7:9" x14ac:dyDescent="0.35">
      <c r="G4045" s="7">
        <v>5.6041666666860692</v>
      </c>
      <c r="H4045" s="26">
        <v>7.2539461467038076E-4</v>
      </c>
      <c r="I4045" s="26"/>
    </row>
    <row r="4046" spans="7:9" x14ac:dyDescent="0.35">
      <c r="G4046" s="7">
        <v>5.6055555555503815</v>
      </c>
      <c r="H4046" s="26">
        <v>7.2539461467038076E-4</v>
      </c>
      <c r="I4046" s="26"/>
    </row>
    <row r="4047" spans="7:9" x14ac:dyDescent="0.35">
      <c r="G4047" s="7">
        <v>5.6069444444146939</v>
      </c>
      <c r="H4047" s="26">
        <v>7.2539461467038076E-4</v>
      </c>
      <c r="I4047" s="26"/>
    </row>
    <row r="4048" spans="7:9" x14ac:dyDescent="0.35">
      <c r="G4048" s="7">
        <v>5.6083333332790062</v>
      </c>
      <c r="H4048" s="26">
        <v>7.2539461467038076E-4</v>
      </c>
      <c r="I4048" s="26"/>
    </row>
    <row r="4049" spans="7:9" x14ac:dyDescent="0.35">
      <c r="G4049" s="7">
        <v>5.6097222221433185</v>
      </c>
      <c r="H4049" s="26">
        <v>7.2728859538753569E-4</v>
      </c>
      <c r="I4049" s="26"/>
    </row>
    <row r="4050" spans="7:9" x14ac:dyDescent="0.35">
      <c r="G4050" s="7">
        <v>5.6111111110076308</v>
      </c>
      <c r="H4050" s="26">
        <v>7.2539461467038076E-4</v>
      </c>
      <c r="I4050" s="26"/>
    </row>
    <row r="4051" spans="7:9" x14ac:dyDescent="0.35">
      <c r="G4051" s="7">
        <v>5.6125000000465661</v>
      </c>
      <c r="H4051" s="26">
        <v>7.2539461467038076E-4</v>
      </c>
      <c r="I4051" s="26"/>
    </row>
    <row r="4052" spans="7:9" x14ac:dyDescent="0.35">
      <c r="G4052" s="7">
        <v>5.6138888889108784</v>
      </c>
      <c r="H4052" s="26">
        <v>7.2539461467038076E-4</v>
      </c>
      <c r="I4052" s="26"/>
    </row>
    <row r="4053" spans="7:9" x14ac:dyDescent="0.35">
      <c r="G4053" s="7">
        <v>5.6152777777751908</v>
      </c>
      <c r="H4053" s="26">
        <v>7.2728859538753569E-4</v>
      </c>
      <c r="I4053" s="26"/>
    </row>
    <row r="4054" spans="7:9" x14ac:dyDescent="0.35">
      <c r="G4054" s="7">
        <v>5.6166666666395031</v>
      </c>
      <c r="H4054" s="26">
        <v>7.2728859538753569E-4</v>
      </c>
      <c r="I4054" s="26"/>
    </row>
    <row r="4055" spans="7:9" x14ac:dyDescent="0.35">
      <c r="G4055" s="7">
        <v>5.6180555555038154</v>
      </c>
      <c r="H4055" s="26">
        <v>7.2539461467038076E-4</v>
      </c>
      <c r="I4055" s="26"/>
    </row>
    <row r="4056" spans="7:9" x14ac:dyDescent="0.35">
      <c r="G4056" s="7">
        <v>5.6194444443681277</v>
      </c>
      <c r="H4056" s="26">
        <v>7.2539461467038076E-4</v>
      </c>
      <c r="I4056" s="26"/>
    </row>
    <row r="4057" spans="7:9" x14ac:dyDescent="0.35">
      <c r="G4057" s="7">
        <v>5.6208333332324401</v>
      </c>
      <c r="H4057" s="26">
        <v>7.2539461467038076E-4</v>
      </c>
      <c r="I4057" s="26"/>
    </row>
    <row r="4058" spans="7:9" x14ac:dyDescent="0.35">
      <c r="G4058" s="7">
        <v>5.6222222222713754</v>
      </c>
      <c r="H4058" s="26">
        <v>7.2539461467038076E-4</v>
      </c>
      <c r="I4058" s="26"/>
    </row>
    <row r="4059" spans="7:9" x14ac:dyDescent="0.35">
      <c r="G4059" s="7">
        <v>5.6236111111356877</v>
      </c>
      <c r="H4059" s="26">
        <v>7.2728859538753569E-4</v>
      </c>
      <c r="I4059" s="26"/>
    </row>
    <row r="4060" spans="7:9" x14ac:dyDescent="0.35">
      <c r="G4060" s="7">
        <v>5.625</v>
      </c>
      <c r="H4060" s="26">
        <v>7.2539461467038076E-4</v>
      </c>
      <c r="I4060" s="26"/>
    </row>
    <row r="4061" spans="7:9" x14ac:dyDescent="0.35">
      <c r="G4061" s="7">
        <v>5.6263888888643123</v>
      </c>
      <c r="H4061" s="26">
        <v>7.2539461467038076E-4</v>
      </c>
      <c r="I4061" s="26"/>
    </row>
    <row r="4062" spans="7:9" x14ac:dyDescent="0.35">
      <c r="G4062" s="7">
        <v>5.6277777777286246</v>
      </c>
      <c r="H4062" s="26">
        <v>7.2539461467038076E-4</v>
      </c>
      <c r="I4062" s="26"/>
    </row>
    <row r="4063" spans="7:9" x14ac:dyDescent="0.35">
      <c r="G4063" s="7">
        <v>5.629166666592937</v>
      </c>
      <c r="H4063" s="26">
        <v>7.2539461467038076E-4</v>
      </c>
      <c r="I4063" s="26"/>
    </row>
    <row r="4064" spans="7:9" x14ac:dyDescent="0.35">
      <c r="G4064" s="7">
        <v>5.6305555554572493</v>
      </c>
      <c r="H4064" s="26">
        <v>7.2351047281409388E-4</v>
      </c>
      <c r="I4064" s="26"/>
    </row>
    <row r="4065" spans="7:9" x14ac:dyDescent="0.35">
      <c r="G4065" s="7">
        <v>5.6319444444961846</v>
      </c>
      <c r="H4065" s="26">
        <v>7.2351047281409388E-4</v>
      </c>
      <c r="I4065" s="26"/>
    </row>
    <row r="4066" spans="7:9" x14ac:dyDescent="0.35">
      <c r="G4066" s="7">
        <v>5.6333333333604969</v>
      </c>
      <c r="H4066" s="26">
        <v>7.2539461467038076E-4</v>
      </c>
      <c r="I4066" s="26"/>
    </row>
    <row r="4067" spans="7:9" x14ac:dyDescent="0.35">
      <c r="G4067" s="7">
        <v>5.6347222222248092</v>
      </c>
      <c r="H4067" s="26">
        <v>7.2539461467038076E-4</v>
      </c>
      <c r="I4067" s="26"/>
    </row>
    <row r="4068" spans="7:9" x14ac:dyDescent="0.35">
      <c r="G4068" s="7">
        <v>5.6361111110891216</v>
      </c>
      <c r="H4068" s="26">
        <v>7.2539461467038076E-4</v>
      </c>
      <c r="I4068" s="26"/>
    </row>
    <row r="4069" spans="7:9" x14ac:dyDescent="0.35">
      <c r="G4069" s="7">
        <v>5.6374999999534339</v>
      </c>
      <c r="H4069" s="26">
        <v>7.2539461467038076E-4</v>
      </c>
      <c r="I4069" s="26"/>
    </row>
    <row r="4070" spans="7:9" x14ac:dyDescent="0.35">
      <c r="G4070" s="7">
        <v>5.6388888888177462</v>
      </c>
      <c r="H4070" s="26">
        <v>7.2539461467038076E-4</v>
      </c>
      <c r="I4070" s="26"/>
    </row>
    <row r="4071" spans="7:9" x14ac:dyDescent="0.35">
      <c r="G4071" s="7">
        <v>5.6402777776820585</v>
      </c>
      <c r="H4071" s="26">
        <v>7.2539461467038076E-4</v>
      </c>
      <c r="I4071" s="26"/>
    </row>
    <row r="4072" spans="7:9" x14ac:dyDescent="0.35">
      <c r="G4072" s="7">
        <v>5.6416666667209938</v>
      </c>
      <c r="H4072" s="26">
        <v>7.2351047281409388E-4</v>
      </c>
      <c r="I4072" s="26"/>
    </row>
    <row r="4073" spans="7:9" x14ac:dyDescent="0.35">
      <c r="G4073" s="7">
        <v>5.6430555555853061</v>
      </c>
      <c r="H4073" s="26">
        <v>7.2351047281409388E-4</v>
      </c>
      <c r="I4073" s="26"/>
    </row>
    <row r="4074" spans="7:9" x14ac:dyDescent="0.35">
      <c r="G4074" s="7">
        <v>5.6444444444496185</v>
      </c>
      <c r="H4074" s="26">
        <v>7.2351047281409388E-4</v>
      </c>
      <c r="I4074" s="26"/>
    </row>
    <row r="4075" spans="7:9" x14ac:dyDescent="0.35">
      <c r="G4075" s="7">
        <v>5.6458333333139308</v>
      </c>
      <c r="H4075" s="26">
        <v>7.2539461467038076E-4</v>
      </c>
      <c r="I4075" s="26"/>
    </row>
    <row r="4076" spans="7:9" x14ac:dyDescent="0.35">
      <c r="G4076" s="7">
        <v>5.6472222221782431</v>
      </c>
      <c r="H4076" s="26">
        <v>7.2351047281409388E-4</v>
      </c>
      <c r="I4076" s="26"/>
    </row>
    <row r="4077" spans="7:9" x14ac:dyDescent="0.35">
      <c r="G4077" s="7">
        <v>5.6486111110425554</v>
      </c>
      <c r="H4077" s="26">
        <v>7.2351047281409388E-4</v>
      </c>
      <c r="I4077" s="26"/>
    </row>
    <row r="4078" spans="7:9" x14ac:dyDescent="0.35">
      <c r="G4078" s="7">
        <v>5.6499999999068677</v>
      </c>
      <c r="H4078" s="26">
        <v>7.2351047281409388E-4</v>
      </c>
      <c r="I4078" s="26"/>
    </row>
    <row r="4079" spans="7:9" x14ac:dyDescent="0.35">
      <c r="G4079" s="7">
        <v>5.651388888945803</v>
      </c>
      <c r="H4079" s="26">
        <v>7.2351047281409388E-4</v>
      </c>
      <c r="I4079" s="26"/>
    </row>
    <row r="4080" spans="7:9" x14ac:dyDescent="0.35">
      <c r="G4080" s="7">
        <v>5.6527777778101154</v>
      </c>
      <c r="H4080" s="26">
        <v>7.2351047281409388E-4</v>
      </c>
      <c r="I4080" s="26"/>
    </row>
    <row r="4081" spans="7:9" x14ac:dyDescent="0.35">
      <c r="G4081" s="7">
        <v>5.6541666666744277</v>
      </c>
      <c r="H4081" s="26">
        <v>7.2351047281409388E-4</v>
      </c>
      <c r="I4081" s="26"/>
    </row>
    <row r="4082" spans="7:9" x14ac:dyDescent="0.35">
      <c r="G4082" s="7">
        <v>5.65555555553874</v>
      </c>
      <c r="H4082" s="26">
        <v>7.2351047281409388E-4</v>
      </c>
      <c r="I4082" s="26"/>
    </row>
    <row r="4083" spans="7:9" x14ac:dyDescent="0.35">
      <c r="G4083" s="7">
        <v>5.6569444444030523</v>
      </c>
      <c r="H4083" s="26">
        <v>7.2351047281409388E-4</v>
      </c>
      <c r="I4083" s="26"/>
    </row>
    <row r="4084" spans="7:9" x14ac:dyDescent="0.35">
      <c r="G4084" s="7">
        <v>5.6583333332673647</v>
      </c>
      <c r="H4084" s="26">
        <v>7.2539461467038076E-4</v>
      </c>
      <c r="I4084" s="26"/>
    </row>
    <row r="4085" spans="7:9" x14ac:dyDescent="0.35">
      <c r="G4085" s="7">
        <v>5.659722222131677</v>
      </c>
      <c r="H4085" s="26">
        <v>7.2539461467038076E-4</v>
      </c>
      <c r="I4085" s="26"/>
    </row>
    <row r="4086" spans="7:9" x14ac:dyDescent="0.35">
      <c r="G4086" s="7">
        <v>5.6611111111706123</v>
      </c>
      <c r="H4086" s="26">
        <v>7.2539461467038076E-4</v>
      </c>
      <c r="I4086" s="26"/>
    </row>
    <row r="4087" spans="7:9" x14ac:dyDescent="0.35">
      <c r="G4087" s="7">
        <v>5.6625000000349246</v>
      </c>
      <c r="H4087" s="26">
        <v>7.2728859538753569E-4</v>
      </c>
      <c r="I4087" s="26"/>
    </row>
    <row r="4088" spans="7:9" x14ac:dyDescent="0.35">
      <c r="G4088" s="7">
        <v>5.6638888888992369</v>
      </c>
      <c r="H4088" s="26">
        <v>7.2728859538753569E-4</v>
      </c>
      <c r="I4088" s="26"/>
    </row>
    <row r="4089" spans="7:9" x14ac:dyDescent="0.35">
      <c r="G4089" s="7">
        <v>5.6652777777635492</v>
      </c>
      <c r="H4089" s="26">
        <v>7.2539461467038076E-4</v>
      </c>
      <c r="I4089" s="26"/>
    </row>
    <row r="4090" spans="7:9" x14ac:dyDescent="0.35">
      <c r="G4090" s="7">
        <v>5.6666666666278616</v>
      </c>
      <c r="H4090" s="26">
        <v>7.2539461467038076E-4</v>
      </c>
      <c r="I4090" s="26"/>
    </row>
    <row r="4091" spans="7:9" x14ac:dyDescent="0.35">
      <c r="G4091" s="7">
        <v>5.6680555554921739</v>
      </c>
      <c r="H4091" s="26">
        <v>7.2539461467038076E-4</v>
      </c>
      <c r="I4091" s="26"/>
    </row>
    <row r="4092" spans="7:9" x14ac:dyDescent="0.35">
      <c r="G4092" s="7">
        <v>5.6694444443564862</v>
      </c>
      <c r="H4092" s="26">
        <v>7.2351047281409388E-4</v>
      </c>
      <c r="I4092" s="26"/>
    </row>
    <row r="4093" spans="7:9" x14ac:dyDescent="0.35">
      <c r="G4093" s="7">
        <v>5.6708333333954215</v>
      </c>
      <c r="H4093" s="26">
        <v>7.2351047281409388E-4</v>
      </c>
      <c r="I4093" s="26"/>
    </row>
    <row r="4094" spans="7:9" x14ac:dyDescent="0.35">
      <c r="G4094" s="7">
        <v>5.6722222222597338</v>
      </c>
      <c r="H4094" s="26">
        <v>7.2539461467038076E-4</v>
      </c>
      <c r="I4094" s="26"/>
    </row>
    <row r="4095" spans="7:9" x14ac:dyDescent="0.35">
      <c r="G4095" s="7">
        <v>5.6736111111240461</v>
      </c>
      <c r="H4095" s="26">
        <v>7.2539461467038076E-4</v>
      </c>
      <c r="I4095" s="26"/>
    </row>
    <row r="4096" spans="7:9" x14ac:dyDescent="0.35">
      <c r="G4096" s="7">
        <v>5.6749999999883585</v>
      </c>
      <c r="H4096" s="26">
        <v>7.2539461467038076E-4</v>
      </c>
      <c r="I4096" s="26"/>
    </row>
    <row r="4097" spans="7:9" x14ac:dyDescent="0.35">
      <c r="G4097" s="7">
        <v>5.6763888888526708</v>
      </c>
      <c r="H4097" s="26">
        <v>7.2351047281409388E-4</v>
      </c>
      <c r="I4097" s="26"/>
    </row>
    <row r="4098" spans="7:9" x14ac:dyDescent="0.35">
      <c r="G4098" s="7">
        <v>5.6777777777169831</v>
      </c>
      <c r="H4098" s="26">
        <v>7.2351047281409388E-4</v>
      </c>
      <c r="I4098" s="26"/>
    </row>
    <row r="4099" spans="7:9" x14ac:dyDescent="0.35">
      <c r="G4099" s="7">
        <v>5.6791666665812954</v>
      </c>
      <c r="H4099" s="26">
        <v>7.2539461467038076E-4</v>
      </c>
      <c r="I4099" s="26"/>
    </row>
    <row r="4100" spans="7:9" x14ac:dyDescent="0.35">
      <c r="G4100" s="7">
        <v>5.6805555556202307</v>
      </c>
      <c r="H4100" s="26">
        <v>7.2539461467038076E-4</v>
      </c>
      <c r="I4100" s="26"/>
    </row>
    <row r="4101" spans="7:9" x14ac:dyDescent="0.35">
      <c r="G4101" s="7">
        <v>5.6819444444845431</v>
      </c>
      <c r="H4101" s="26">
        <v>7.2728859538753569E-4</v>
      </c>
      <c r="I4101" s="26"/>
    </row>
    <row r="4102" spans="7:9" x14ac:dyDescent="0.35">
      <c r="G4102" s="7">
        <v>5.6833333333488554</v>
      </c>
      <c r="H4102" s="26">
        <v>7.2539461467038076E-4</v>
      </c>
      <c r="I4102" s="26"/>
    </row>
    <row r="4103" spans="7:9" x14ac:dyDescent="0.35">
      <c r="G4103" s="7">
        <v>5.6847222222131677</v>
      </c>
      <c r="H4103" s="26">
        <v>7.2539461467038076E-4</v>
      </c>
      <c r="I4103" s="26"/>
    </row>
    <row r="4104" spans="7:9" x14ac:dyDescent="0.35">
      <c r="G4104" s="7">
        <v>5.68611111107748</v>
      </c>
      <c r="H4104" s="26">
        <v>7.2539461467038076E-4</v>
      </c>
      <c r="I4104" s="26"/>
    </row>
    <row r="4105" spans="7:9" x14ac:dyDescent="0.35">
      <c r="G4105" s="7">
        <v>5.6874999999417923</v>
      </c>
      <c r="H4105" s="26">
        <v>7.2539461467038076E-4</v>
      </c>
      <c r="I4105" s="26"/>
    </row>
    <row r="4106" spans="7:9" x14ac:dyDescent="0.35">
      <c r="G4106" s="7">
        <v>5.6888888888061047</v>
      </c>
      <c r="H4106" s="26">
        <v>7.2539461467038076E-4</v>
      </c>
      <c r="I4106" s="26"/>
    </row>
    <row r="4107" spans="7:9" x14ac:dyDescent="0.35">
      <c r="G4107" s="7">
        <v>5.69027777784504</v>
      </c>
      <c r="H4107" s="26">
        <v>7.2539461467038076E-4</v>
      </c>
      <c r="I4107" s="26"/>
    </row>
    <row r="4108" spans="7:9" x14ac:dyDescent="0.35">
      <c r="G4108" s="7">
        <v>5.6916666667093523</v>
      </c>
      <c r="H4108" s="26">
        <v>7.2351047281409388E-4</v>
      </c>
      <c r="I4108" s="26"/>
    </row>
    <row r="4109" spans="7:9" x14ac:dyDescent="0.35">
      <c r="G4109" s="7">
        <v>5.6930555555736646</v>
      </c>
      <c r="H4109" s="26">
        <v>7.2351047281409388E-4</v>
      </c>
      <c r="I4109" s="26"/>
    </row>
    <row r="4110" spans="7:9" x14ac:dyDescent="0.35">
      <c r="G4110" s="7">
        <v>5.6944444444379769</v>
      </c>
      <c r="H4110" s="26">
        <v>7.2351047281409388E-4</v>
      </c>
      <c r="I4110" s="26"/>
    </row>
    <row r="4111" spans="7:9" x14ac:dyDescent="0.35">
      <c r="G4111" s="7">
        <v>5.6958333333022892</v>
      </c>
      <c r="H4111" s="26">
        <v>7.2351047281409388E-4</v>
      </c>
      <c r="I4111" s="26"/>
    </row>
    <row r="4112" spans="7:9" x14ac:dyDescent="0.35">
      <c r="G4112" s="7">
        <v>5.6972222221666016</v>
      </c>
      <c r="H4112" s="26">
        <v>7.2351047281409388E-4</v>
      </c>
      <c r="I4112" s="26"/>
    </row>
    <row r="4113" spans="7:9" x14ac:dyDescent="0.35">
      <c r="G4113" s="7">
        <v>5.6986111110309139</v>
      </c>
      <c r="H4113" s="26">
        <v>7.2351047281409388E-4</v>
      </c>
      <c r="I4113" s="26"/>
    </row>
    <row r="4114" spans="7:9" x14ac:dyDescent="0.35">
      <c r="G4114" s="7">
        <v>5.6999999998952262</v>
      </c>
      <c r="H4114" s="26">
        <v>7.2351047281409388E-4</v>
      </c>
      <c r="I4114" s="26"/>
    </row>
    <row r="4115" spans="7:9" x14ac:dyDescent="0.35">
      <c r="G4115" s="7">
        <v>5.7013888889341615</v>
      </c>
      <c r="H4115" s="26">
        <v>7.2351047281409388E-4</v>
      </c>
      <c r="I4115" s="26"/>
    </row>
    <row r="4116" spans="7:9" x14ac:dyDescent="0.35">
      <c r="G4116" s="7">
        <v>5.7027777777984738</v>
      </c>
      <c r="H4116" s="26">
        <v>7.2351047281409388E-4</v>
      </c>
      <c r="I4116" s="26"/>
    </row>
    <row r="4117" spans="7:9" x14ac:dyDescent="0.35">
      <c r="G4117" s="7">
        <v>5.7041666666627862</v>
      </c>
      <c r="H4117" s="26">
        <v>7.2351047281409388E-4</v>
      </c>
      <c r="I4117" s="26"/>
    </row>
    <row r="4118" spans="7:9" x14ac:dyDescent="0.35">
      <c r="G4118" s="7">
        <v>5.7055555555270985</v>
      </c>
      <c r="H4118" s="26">
        <v>7.2351047281409388E-4</v>
      </c>
      <c r="I4118" s="26"/>
    </row>
    <row r="4119" spans="7:9" x14ac:dyDescent="0.35">
      <c r="G4119" s="7">
        <v>5.7069444443914108</v>
      </c>
      <c r="H4119" s="26">
        <v>7.2351047281409388E-4</v>
      </c>
      <c r="I4119" s="26"/>
    </row>
    <row r="4120" spans="7:9" x14ac:dyDescent="0.35">
      <c r="G4120" s="7">
        <v>5.7083333332557231</v>
      </c>
      <c r="H4120" s="26">
        <v>7.2351047281409388E-4</v>
      </c>
      <c r="I4120" s="26"/>
    </row>
    <row r="4121" spans="7:9" x14ac:dyDescent="0.35">
      <c r="G4121" s="7">
        <v>5.7097222221200354</v>
      </c>
      <c r="H4121" s="26">
        <v>7.2351047281409388E-4</v>
      </c>
      <c r="I4121" s="26"/>
    </row>
    <row r="4122" spans="7:9" x14ac:dyDescent="0.35">
      <c r="G4122" s="7">
        <v>5.7111111111589707</v>
      </c>
      <c r="H4122" s="26">
        <v>7.2163609335084507E-4</v>
      </c>
      <c r="I4122" s="26"/>
    </row>
    <row r="4123" spans="7:9" x14ac:dyDescent="0.35">
      <c r="G4123" s="7">
        <v>5.7125000000232831</v>
      </c>
      <c r="H4123" s="26">
        <v>7.1977140060316839E-4</v>
      </c>
      <c r="I4123" s="26"/>
    </row>
    <row r="4124" spans="7:9" x14ac:dyDescent="0.35">
      <c r="G4124" s="7">
        <v>5.7138888888875954</v>
      </c>
      <c r="H4124" s="26">
        <v>7.1977140060316839E-4</v>
      </c>
      <c r="I4124" s="26"/>
    </row>
    <row r="4125" spans="7:9" x14ac:dyDescent="0.35">
      <c r="G4125" s="7">
        <v>5.7152777777519077</v>
      </c>
      <c r="H4125" s="26">
        <v>7.1977140060316839E-4</v>
      </c>
      <c r="I4125" s="26"/>
    </row>
    <row r="4126" spans="7:9" x14ac:dyDescent="0.35">
      <c r="G4126" s="7">
        <v>5.71666666661622</v>
      </c>
      <c r="H4126" s="26">
        <v>7.1977140060316839E-4</v>
      </c>
      <c r="I4126" s="26"/>
    </row>
    <row r="4127" spans="7:9" x14ac:dyDescent="0.35">
      <c r="G4127" s="7">
        <v>5.7180555554805323</v>
      </c>
      <c r="H4127" s="26">
        <v>7.2163609335084507E-4</v>
      </c>
      <c r="I4127" s="26"/>
    </row>
    <row r="4128" spans="7:9" x14ac:dyDescent="0.35">
      <c r="G4128" s="7">
        <v>5.7194444443448447</v>
      </c>
      <c r="H4128" s="26">
        <v>7.2163609335084507E-4</v>
      </c>
      <c r="I4128" s="26"/>
    </row>
    <row r="4129" spans="7:9" x14ac:dyDescent="0.35">
      <c r="G4129" s="7">
        <v>5.72083333338378</v>
      </c>
      <c r="H4129" s="26">
        <v>7.1977140060316839E-4</v>
      </c>
      <c r="I4129" s="26"/>
    </row>
    <row r="4130" spans="7:9" x14ac:dyDescent="0.35">
      <c r="G4130" s="7">
        <v>5.7222222222480923</v>
      </c>
      <c r="H4130" s="26">
        <v>7.1977140060316839E-4</v>
      </c>
      <c r="I4130" s="26"/>
    </row>
    <row r="4131" spans="7:9" x14ac:dyDescent="0.35">
      <c r="G4131" s="7">
        <v>5.7236111111124046</v>
      </c>
      <c r="H4131" s="26">
        <v>7.1977140060316839E-4</v>
      </c>
      <c r="I4131" s="26"/>
    </row>
    <row r="4132" spans="7:9" x14ac:dyDescent="0.35">
      <c r="G4132" s="7">
        <v>5.7249999999767169</v>
      </c>
      <c r="H4132" s="26">
        <v>7.1977140060316839E-4</v>
      </c>
      <c r="I4132" s="26"/>
    </row>
    <row r="4133" spans="7:9" x14ac:dyDescent="0.35">
      <c r="G4133" s="7">
        <v>5.7263888888410293</v>
      </c>
      <c r="H4133" s="26">
        <v>7.2163609335084507E-4</v>
      </c>
      <c r="I4133" s="26"/>
    </row>
    <row r="4134" spans="7:9" x14ac:dyDescent="0.35">
      <c r="G4134" s="7">
        <v>5.7277777777053416</v>
      </c>
      <c r="H4134" s="26">
        <v>7.1977140060316839E-4</v>
      </c>
      <c r="I4134" s="26"/>
    </row>
    <row r="4135" spans="7:9" x14ac:dyDescent="0.35">
      <c r="G4135" s="7">
        <v>5.7291666665696539</v>
      </c>
      <c r="H4135" s="26">
        <v>7.1791631967377874E-4</v>
      </c>
      <c r="I4135" s="26"/>
    </row>
    <row r="4136" spans="7:9" x14ac:dyDescent="0.35">
      <c r="G4136" s="7">
        <v>5.7305555556085892</v>
      </c>
      <c r="H4136" s="26">
        <v>7.1977140060316839E-4</v>
      </c>
      <c r="I4136" s="26"/>
    </row>
    <row r="4137" spans="7:9" x14ac:dyDescent="0.35">
      <c r="G4137" s="7">
        <v>5.7319444444729015</v>
      </c>
      <c r="H4137" s="26">
        <v>7.1977140060316839E-4</v>
      </c>
      <c r="I4137" s="26"/>
    </row>
    <row r="4138" spans="7:9" x14ac:dyDescent="0.35">
      <c r="G4138" s="7">
        <v>5.7333333333372138</v>
      </c>
      <c r="H4138" s="26">
        <v>7.1977140060316839E-4</v>
      </c>
      <c r="I4138" s="26"/>
    </row>
    <row r="4139" spans="7:9" x14ac:dyDescent="0.35">
      <c r="G4139" s="7">
        <v>5.7347222222015262</v>
      </c>
      <c r="H4139" s="26">
        <v>7.1791631967377874E-4</v>
      </c>
      <c r="I4139" s="26"/>
    </row>
    <row r="4140" spans="7:9" x14ac:dyDescent="0.35">
      <c r="G4140" s="7">
        <v>5.7361111110658385</v>
      </c>
      <c r="H4140" s="26">
        <v>7.1977140060316839E-4</v>
      </c>
      <c r="I4140" s="26"/>
    </row>
    <row r="4141" spans="7:9" x14ac:dyDescent="0.35">
      <c r="G4141" s="7">
        <v>5.7374999999301508</v>
      </c>
      <c r="H4141" s="26">
        <v>7.1977140060316839E-4</v>
      </c>
      <c r="I4141" s="26"/>
    </row>
    <row r="4142" spans="7:9" x14ac:dyDescent="0.35">
      <c r="G4142" s="7">
        <v>5.7388888887944631</v>
      </c>
      <c r="H4142" s="26">
        <v>7.1977140060316839E-4</v>
      </c>
      <c r="I4142" s="26"/>
    </row>
    <row r="4143" spans="7:9" x14ac:dyDescent="0.35">
      <c r="G4143" s="7">
        <v>5.7402777778333984</v>
      </c>
      <c r="H4143" s="26">
        <v>7.1791631967377874E-4</v>
      </c>
      <c r="I4143" s="26"/>
    </row>
    <row r="4144" spans="7:9" x14ac:dyDescent="0.35">
      <c r="G4144" s="7">
        <v>5.7416666666977108</v>
      </c>
      <c r="H4144" s="26">
        <v>7.1791631967377874E-4</v>
      </c>
      <c r="I4144" s="26"/>
    </row>
    <row r="4145" spans="7:9" x14ac:dyDescent="0.35">
      <c r="G4145" s="7">
        <v>5.7430555555620231</v>
      </c>
      <c r="H4145" s="26">
        <v>7.1791631967377874E-4</v>
      </c>
      <c r="I4145" s="26"/>
    </row>
    <row r="4146" spans="7:9" x14ac:dyDescent="0.35">
      <c r="G4146" s="7">
        <v>5.7444444444263354</v>
      </c>
      <c r="H4146" s="26">
        <v>7.1977140060316839E-4</v>
      </c>
      <c r="I4146" s="26"/>
    </row>
    <row r="4147" spans="7:9" x14ac:dyDescent="0.35">
      <c r="G4147" s="7">
        <v>5.7458333332906477</v>
      </c>
      <c r="H4147" s="26">
        <v>7.1977140060316839E-4</v>
      </c>
      <c r="I4147" s="26"/>
    </row>
    <row r="4148" spans="7:9" x14ac:dyDescent="0.35">
      <c r="G4148" s="7">
        <v>5.74722222215496</v>
      </c>
      <c r="H4148" s="26">
        <v>7.1977140060316839E-4</v>
      </c>
      <c r="I4148" s="26"/>
    </row>
    <row r="4149" spans="7:9" x14ac:dyDescent="0.35">
      <c r="G4149" s="7">
        <v>5.7486111110192724</v>
      </c>
      <c r="H4149" s="26">
        <v>7.1791631967377874E-4</v>
      </c>
      <c r="I4149" s="26"/>
    </row>
    <row r="4150" spans="7:9" x14ac:dyDescent="0.35">
      <c r="G4150" s="7">
        <v>5.7500000000582077</v>
      </c>
      <c r="H4150" s="26">
        <v>7.1791631967377874E-4</v>
      </c>
      <c r="I4150" s="26"/>
    </row>
    <row r="4151" spans="7:9" x14ac:dyDescent="0.35">
      <c r="G4151" s="7">
        <v>5.75138888892252</v>
      </c>
      <c r="H4151" s="26">
        <v>7.1977140060316839E-4</v>
      </c>
      <c r="I4151" s="26"/>
    </row>
    <row r="4152" spans="7:9" x14ac:dyDescent="0.35">
      <c r="G4152" s="7">
        <v>5.7527777777868323</v>
      </c>
      <c r="H4152" s="26">
        <v>7.1977140060316839E-4</v>
      </c>
      <c r="I4152" s="26"/>
    </row>
    <row r="4153" spans="7:9" x14ac:dyDescent="0.35">
      <c r="G4153" s="7">
        <v>5.7541666666511446</v>
      </c>
      <c r="H4153" s="26">
        <v>7.1977140060316839E-4</v>
      </c>
      <c r="I4153" s="26"/>
    </row>
    <row r="4154" spans="7:9" x14ac:dyDescent="0.35">
      <c r="G4154" s="7">
        <v>5.7555555555154569</v>
      </c>
      <c r="H4154" s="26">
        <v>7.1977140060316839E-4</v>
      </c>
      <c r="I4154" s="26"/>
    </row>
    <row r="4155" spans="7:9" x14ac:dyDescent="0.35">
      <c r="G4155" s="7">
        <v>5.7569444443797693</v>
      </c>
      <c r="H4155" s="26">
        <v>7.1977140060316839E-4</v>
      </c>
      <c r="I4155" s="26"/>
    </row>
    <row r="4156" spans="7:9" x14ac:dyDescent="0.35">
      <c r="G4156" s="7">
        <v>5.7583333332440816</v>
      </c>
      <c r="H4156" s="26">
        <v>7.1977140060316839E-4</v>
      </c>
      <c r="I4156" s="26"/>
    </row>
    <row r="4157" spans="7:9" x14ac:dyDescent="0.35">
      <c r="G4157" s="7">
        <v>5.7597222222830169</v>
      </c>
      <c r="H4157" s="26">
        <v>7.1977140060316839E-4</v>
      </c>
      <c r="I4157" s="26"/>
    </row>
    <row r="4158" spans="7:9" x14ac:dyDescent="0.35">
      <c r="G4158" s="7">
        <v>5.7611111111473292</v>
      </c>
      <c r="H4158" s="26">
        <v>7.1977140060316839E-4</v>
      </c>
      <c r="I4158" s="26"/>
    </row>
    <row r="4159" spans="7:9" x14ac:dyDescent="0.35">
      <c r="G4159" s="7">
        <v>5.7625000000116415</v>
      </c>
      <c r="H4159" s="26">
        <v>7.1791631967377874E-4</v>
      </c>
      <c r="I4159" s="26"/>
    </row>
    <row r="4160" spans="7:9" x14ac:dyDescent="0.35">
      <c r="G4160" s="7">
        <v>5.7638888888759539</v>
      </c>
      <c r="H4160" s="26">
        <v>7.1977140060316839E-4</v>
      </c>
      <c r="I4160" s="26"/>
    </row>
    <row r="4161" spans="7:9" x14ac:dyDescent="0.35">
      <c r="G4161" s="7">
        <v>5.7652777777402662</v>
      </c>
      <c r="H4161" s="26">
        <v>7.1977140060316839E-4</v>
      </c>
      <c r="I4161" s="26"/>
    </row>
    <row r="4162" spans="7:9" x14ac:dyDescent="0.35">
      <c r="G4162" s="7">
        <v>5.7666666666045785</v>
      </c>
      <c r="H4162" s="26">
        <v>7.1977140060316839E-4</v>
      </c>
      <c r="I4162" s="26"/>
    </row>
    <row r="4163" spans="7:9" x14ac:dyDescent="0.35">
      <c r="G4163" s="7">
        <v>5.7680555554688908</v>
      </c>
      <c r="H4163" s="26">
        <v>7.2163609335084507E-4</v>
      </c>
      <c r="I4163" s="26"/>
    </row>
    <row r="4164" spans="7:9" x14ac:dyDescent="0.35">
      <c r="G4164" s="7">
        <v>5.7694444445078261</v>
      </c>
      <c r="H4164" s="26">
        <v>7.2163609335084507E-4</v>
      </c>
      <c r="I4164" s="26"/>
    </row>
    <row r="4165" spans="7:9" x14ac:dyDescent="0.35">
      <c r="G4165" s="7">
        <v>5.7708333333721384</v>
      </c>
      <c r="H4165" s="26">
        <v>7.1977140060316839E-4</v>
      </c>
      <c r="I4165" s="26"/>
    </row>
    <row r="4166" spans="7:9" x14ac:dyDescent="0.35">
      <c r="G4166" s="7">
        <v>5.7722222222364508</v>
      </c>
      <c r="H4166" s="26">
        <v>7.2163609335084507E-4</v>
      </c>
      <c r="I4166" s="26"/>
    </row>
    <row r="4167" spans="7:9" x14ac:dyDescent="0.35">
      <c r="G4167" s="7">
        <v>5.7736111111007631</v>
      </c>
      <c r="H4167" s="26">
        <v>7.2163609335084507E-4</v>
      </c>
      <c r="I4167" s="26"/>
    </row>
    <row r="4168" spans="7:9" x14ac:dyDescent="0.35">
      <c r="G4168" s="7">
        <v>5.7749999999650754</v>
      </c>
      <c r="H4168" s="26">
        <v>7.2163609335084507E-4</v>
      </c>
      <c r="I4168" s="26"/>
    </row>
    <row r="4169" spans="7:9" x14ac:dyDescent="0.35">
      <c r="G4169" s="7">
        <v>5.7763888888293877</v>
      </c>
      <c r="H4169" s="26">
        <v>7.2163609335084507E-4</v>
      </c>
      <c r="I4169" s="26"/>
    </row>
    <row r="4170" spans="7:9" x14ac:dyDescent="0.35">
      <c r="G4170" s="7">
        <v>5.7777777776937</v>
      </c>
      <c r="H4170" s="26">
        <v>7.2163609335084507E-4</v>
      </c>
      <c r="I4170" s="26"/>
    </row>
    <row r="4171" spans="7:9" x14ac:dyDescent="0.35">
      <c r="G4171" s="7">
        <v>5.7791666667326353</v>
      </c>
      <c r="H4171" s="26">
        <v>7.2163609335084507E-4</v>
      </c>
      <c r="I4171" s="26"/>
    </row>
    <row r="4172" spans="7:9" x14ac:dyDescent="0.35">
      <c r="G4172" s="7">
        <v>5.7805555555969477</v>
      </c>
      <c r="H4172" s="26">
        <v>7.2163609335084507E-4</v>
      </c>
      <c r="I4172" s="26"/>
    </row>
    <row r="4173" spans="7:9" x14ac:dyDescent="0.35">
      <c r="G4173" s="7">
        <v>5.78194444446126</v>
      </c>
      <c r="H4173" s="26">
        <v>7.2163609335084507E-4</v>
      </c>
      <c r="I4173" s="26"/>
    </row>
    <row r="4174" spans="7:9" x14ac:dyDescent="0.35">
      <c r="G4174" s="7">
        <v>5.7833333333255723</v>
      </c>
      <c r="H4174" s="26">
        <v>7.2163609335084507E-4</v>
      </c>
      <c r="I4174" s="26"/>
    </row>
    <row r="4175" spans="7:9" x14ac:dyDescent="0.35">
      <c r="G4175" s="7">
        <v>5.7847222221898846</v>
      </c>
      <c r="H4175" s="26">
        <v>7.2163609335084507E-4</v>
      </c>
      <c r="I4175" s="26"/>
    </row>
    <row r="4176" spans="7:9" x14ac:dyDescent="0.35">
      <c r="G4176" s="7">
        <v>5.786111111054197</v>
      </c>
      <c r="H4176" s="26">
        <v>7.2163609335084507E-4</v>
      </c>
      <c r="I4176" s="26"/>
    </row>
    <row r="4177" spans="7:9" x14ac:dyDescent="0.35">
      <c r="G4177" s="7">
        <v>5.7874999999185093</v>
      </c>
      <c r="H4177" s="26">
        <v>7.2163609335084507E-4</v>
      </c>
      <c r="I4177" s="26"/>
    </row>
    <row r="4178" spans="7:9" x14ac:dyDescent="0.35">
      <c r="G4178" s="7">
        <v>5.7888888887828216</v>
      </c>
      <c r="H4178" s="26">
        <v>7.2351047281409388E-4</v>
      </c>
      <c r="I4178" s="26"/>
    </row>
    <row r="4179" spans="7:9" x14ac:dyDescent="0.35">
      <c r="G4179" s="7">
        <v>5.7902777778217569</v>
      </c>
      <c r="H4179" s="26">
        <v>7.2351047281409388E-4</v>
      </c>
      <c r="I4179" s="26"/>
    </row>
    <row r="4180" spans="7:9" x14ac:dyDescent="0.35">
      <c r="G4180" s="7">
        <v>5.7916666666860692</v>
      </c>
      <c r="H4180" s="26">
        <v>7.2351047281409388E-4</v>
      </c>
      <c r="I4180" s="26"/>
    </row>
    <row r="4181" spans="7:9" x14ac:dyDescent="0.35">
      <c r="G4181" s="7">
        <v>5.7930555555503815</v>
      </c>
      <c r="H4181" s="26">
        <v>7.2351047281409388E-4</v>
      </c>
      <c r="I4181" s="26"/>
    </row>
    <row r="4182" spans="7:9" x14ac:dyDescent="0.35">
      <c r="G4182" s="7">
        <v>5.7944444444146939</v>
      </c>
      <c r="H4182" s="26">
        <v>7.2351047281409388E-4</v>
      </c>
      <c r="I4182" s="26"/>
    </row>
    <row r="4183" spans="7:9" x14ac:dyDescent="0.35">
      <c r="G4183" s="7">
        <v>5.7958333332790062</v>
      </c>
      <c r="H4183" s="26">
        <v>7.2163609335084507E-4</v>
      </c>
      <c r="I4183" s="26"/>
    </row>
    <row r="4184" spans="7:9" x14ac:dyDescent="0.35">
      <c r="G4184" s="7">
        <v>5.7972222221433185</v>
      </c>
      <c r="H4184" s="26">
        <v>7.2351047281409388E-4</v>
      </c>
      <c r="I4184" s="26"/>
    </row>
    <row r="4185" spans="7:9" x14ac:dyDescent="0.35">
      <c r="G4185" s="7">
        <v>5.7986111110076308</v>
      </c>
      <c r="H4185" s="26">
        <v>7.2163609335084507E-4</v>
      </c>
      <c r="I4185" s="26"/>
    </row>
    <row r="4186" spans="7:9" x14ac:dyDescent="0.35">
      <c r="G4186" s="7">
        <v>5.8000000000465661</v>
      </c>
      <c r="H4186" s="26">
        <v>7.2163609335084507E-4</v>
      </c>
      <c r="I4186" s="26"/>
    </row>
    <row r="4187" spans="7:9" x14ac:dyDescent="0.35">
      <c r="G4187" s="7">
        <v>5.8013888889108784</v>
      </c>
      <c r="H4187" s="26">
        <v>7.1977140060316839E-4</v>
      </c>
      <c r="I4187" s="26"/>
    </row>
    <row r="4188" spans="7:9" x14ac:dyDescent="0.35">
      <c r="G4188" s="7">
        <v>5.8027777777751908</v>
      </c>
      <c r="H4188" s="26">
        <v>7.1977140060316839E-4</v>
      </c>
      <c r="I4188" s="26"/>
    </row>
    <row r="4189" spans="7:9" x14ac:dyDescent="0.35">
      <c r="G4189" s="7">
        <v>5.8041666666395031</v>
      </c>
      <c r="H4189" s="26">
        <v>7.1977140060316839E-4</v>
      </c>
      <c r="I4189" s="26"/>
    </row>
    <row r="4190" spans="7:9" x14ac:dyDescent="0.35">
      <c r="G4190" s="7">
        <v>5.8055555555038154</v>
      </c>
      <c r="H4190" s="26">
        <v>7.1977140060316839E-4</v>
      </c>
      <c r="I4190" s="26"/>
    </row>
    <row r="4191" spans="7:9" x14ac:dyDescent="0.35">
      <c r="G4191" s="7">
        <v>5.8069444443681277</v>
      </c>
      <c r="H4191" s="26">
        <v>7.2163609335084507E-4</v>
      </c>
      <c r="I4191" s="26"/>
    </row>
    <row r="4192" spans="7:9" x14ac:dyDescent="0.35">
      <c r="G4192" s="7">
        <v>5.8083333332324401</v>
      </c>
      <c r="H4192" s="26">
        <v>7.2163609335084507E-4</v>
      </c>
      <c r="I4192" s="26"/>
    </row>
    <row r="4193" spans="7:9" x14ac:dyDescent="0.35">
      <c r="G4193" s="7">
        <v>5.8097222222713754</v>
      </c>
      <c r="H4193" s="26">
        <v>7.2163609335084507E-4</v>
      </c>
      <c r="I4193" s="26"/>
    </row>
    <row r="4194" spans="7:9" x14ac:dyDescent="0.35">
      <c r="G4194" s="7">
        <v>5.8111111111356877</v>
      </c>
      <c r="H4194" s="26">
        <v>7.2163609335084507E-4</v>
      </c>
      <c r="I4194" s="26"/>
    </row>
    <row r="4195" spans="7:9" x14ac:dyDescent="0.35">
      <c r="G4195" s="7">
        <v>5.8125</v>
      </c>
      <c r="H4195" s="26">
        <v>7.2163609335084507E-4</v>
      </c>
      <c r="I4195" s="26"/>
    </row>
    <row r="4196" spans="7:9" x14ac:dyDescent="0.35">
      <c r="G4196" s="7">
        <v>5.8138888888643123</v>
      </c>
      <c r="H4196" s="26">
        <v>7.1977140060316839E-4</v>
      </c>
      <c r="I4196" s="26"/>
    </row>
    <row r="4197" spans="7:9" x14ac:dyDescent="0.35">
      <c r="G4197" s="7">
        <v>5.8152777777286246</v>
      </c>
      <c r="H4197" s="26">
        <v>7.1977140060316839E-4</v>
      </c>
      <c r="I4197" s="26"/>
    </row>
    <row r="4198" spans="7:9" x14ac:dyDescent="0.35">
      <c r="G4198" s="7">
        <v>5.816666666592937</v>
      </c>
      <c r="H4198" s="26">
        <v>7.1977140060316839E-4</v>
      </c>
      <c r="I4198" s="26"/>
    </row>
    <row r="4199" spans="7:9" x14ac:dyDescent="0.35">
      <c r="G4199" s="7">
        <v>5.8180555554572493</v>
      </c>
      <c r="H4199" s="26">
        <v>7.1977140060316839E-4</v>
      </c>
      <c r="I4199" s="26"/>
    </row>
    <row r="4200" spans="7:9" x14ac:dyDescent="0.35">
      <c r="G4200" s="7">
        <v>5.8194444444961846</v>
      </c>
      <c r="H4200" s="26">
        <v>7.2163609335084507E-4</v>
      </c>
      <c r="I4200" s="26"/>
    </row>
    <row r="4201" spans="7:9" x14ac:dyDescent="0.35">
      <c r="G4201" s="7">
        <v>5.8208333333604969</v>
      </c>
      <c r="H4201" s="26">
        <v>7.2163609335084507E-4</v>
      </c>
      <c r="I4201" s="26"/>
    </row>
    <row r="4202" spans="7:9" x14ac:dyDescent="0.35">
      <c r="G4202" s="7">
        <v>5.8222222222248092</v>
      </c>
      <c r="H4202" s="26">
        <v>7.1977140060316839E-4</v>
      </c>
      <c r="I4202" s="26"/>
    </row>
    <row r="4203" spans="7:9" x14ac:dyDescent="0.35">
      <c r="G4203" s="7">
        <v>5.8236111110891216</v>
      </c>
      <c r="H4203" s="26">
        <v>7.1977140060316839E-4</v>
      </c>
      <c r="I4203" s="26"/>
    </row>
    <row r="4204" spans="7:9" x14ac:dyDescent="0.35">
      <c r="G4204" s="7">
        <v>5.8249999999534339</v>
      </c>
      <c r="H4204" s="26">
        <v>7.2163609335084507E-4</v>
      </c>
      <c r="I4204" s="26"/>
    </row>
    <row r="4205" spans="7:9" x14ac:dyDescent="0.35">
      <c r="G4205" s="7">
        <v>5.8263888888177462</v>
      </c>
      <c r="H4205" s="26">
        <v>7.2163609335084507E-4</v>
      </c>
      <c r="I4205" s="26"/>
    </row>
    <row r="4206" spans="7:9" x14ac:dyDescent="0.35">
      <c r="G4206" s="7">
        <v>5.8277777776820585</v>
      </c>
      <c r="H4206" s="26">
        <v>7.2163609335084507E-4</v>
      </c>
      <c r="I4206" s="26"/>
    </row>
    <row r="4207" spans="7:9" x14ac:dyDescent="0.35">
      <c r="G4207" s="7">
        <v>5.8291666667209938</v>
      </c>
      <c r="H4207" s="26">
        <v>7.2351047281409388E-4</v>
      </c>
      <c r="I4207" s="26"/>
    </row>
    <row r="4208" spans="7:9" x14ac:dyDescent="0.35">
      <c r="G4208" s="7">
        <v>5.8305555555853061</v>
      </c>
      <c r="H4208" s="26">
        <v>7.2351047281409388E-4</v>
      </c>
      <c r="I4208" s="26"/>
    </row>
    <row r="4209" spans="7:9" x14ac:dyDescent="0.35">
      <c r="G4209" s="7">
        <v>5.8319444444496185</v>
      </c>
      <c r="H4209" s="26">
        <v>7.2351047281409388E-4</v>
      </c>
      <c r="I4209" s="26"/>
    </row>
    <row r="4210" spans="7:9" x14ac:dyDescent="0.35">
      <c r="G4210" s="7">
        <v>5.8333333333139308</v>
      </c>
      <c r="H4210" s="26">
        <v>7.2351047281409388E-4</v>
      </c>
      <c r="I4210" s="26"/>
    </row>
    <row r="4211" spans="7:9" x14ac:dyDescent="0.35">
      <c r="G4211" s="7">
        <v>5.8347222221782431</v>
      </c>
      <c r="H4211" s="26">
        <v>7.2351047281409388E-4</v>
      </c>
      <c r="I4211" s="26"/>
    </row>
    <row r="4212" spans="7:9" x14ac:dyDescent="0.35">
      <c r="G4212" s="7">
        <v>5.8361111110425554</v>
      </c>
      <c r="H4212" s="26">
        <v>7.2351047281409388E-4</v>
      </c>
      <c r="I4212" s="26"/>
    </row>
    <row r="4213" spans="7:9" x14ac:dyDescent="0.35">
      <c r="G4213" s="7">
        <v>5.8374999999068677</v>
      </c>
      <c r="H4213" s="26">
        <v>7.2351047281409388E-4</v>
      </c>
      <c r="I4213" s="26"/>
    </row>
    <row r="4214" spans="7:9" x14ac:dyDescent="0.35">
      <c r="G4214" s="7">
        <v>5.838888888945803</v>
      </c>
      <c r="H4214" s="26">
        <v>7.2163609335084507E-4</v>
      </c>
      <c r="I4214" s="26"/>
    </row>
    <row r="4215" spans="7:9" x14ac:dyDescent="0.35">
      <c r="G4215" s="7">
        <v>5.8402777778101154</v>
      </c>
      <c r="H4215" s="26">
        <v>7.2163609335084507E-4</v>
      </c>
      <c r="I4215" s="26"/>
    </row>
    <row r="4216" spans="7:9" x14ac:dyDescent="0.35">
      <c r="G4216" s="7">
        <v>5.8416666666744277</v>
      </c>
      <c r="H4216" s="26">
        <v>7.2163609335084507E-4</v>
      </c>
      <c r="I4216" s="26"/>
    </row>
    <row r="4217" spans="7:9" x14ac:dyDescent="0.35">
      <c r="G4217" s="7">
        <v>5.84305555553874</v>
      </c>
      <c r="H4217" s="26">
        <v>7.2163609335084507E-4</v>
      </c>
      <c r="I4217" s="26"/>
    </row>
    <row r="4218" spans="7:9" x14ac:dyDescent="0.35">
      <c r="G4218" s="7">
        <v>5.8444444444030523</v>
      </c>
      <c r="H4218" s="26">
        <v>7.2351047281409388E-4</v>
      </c>
      <c r="I4218" s="26"/>
    </row>
    <row r="4219" spans="7:9" x14ac:dyDescent="0.35">
      <c r="G4219" s="7">
        <v>5.8458333332673647</v>
      </c>
      <c r="H4219" s="26">
        <v>7.2351047281409388E-4</v>
      </c>
      <c r="I4219" s="26"/>
    </row>
    <row r="4220" spans="7:9" x14ac:dyDescent="0.35">
      <c r="G4220" s="7">
        <v>5.847222222131677</v>
      </c>
      <c r="H4220" s="26">
        <v>7.2351047281409388E-4</v>
      </c>
      <c r="I4220" s="26"/>
    </row>
    <row r="4221" spans="7:9" x14ac:dyDescent="0.35">
      <c r="G4221" s="7">
        <v>5.8486111111706123</v>
      </c>
      <c r="H4221" s="26">
        <v>7.2351047281409388E-4</v>
      </c>
      <c r="I4221" s="26"/>
    </row>
    <row r="4222" spans="7:9" x14ac:dyDescent="0.35">
      <c r="G4222" s="7">
        <v>5.8500000000349246</v>
      </c>
      <c r="H4222" s="26">
        <v>7.2351047281409388E-4</v>
      </c>
      <c r="I4222" s="26"/>
    </row>
    <row r="4223" spans="7:9" x14ac:dyDescent="0.35">
      <c r="G4223" s="7">
        <v>5.8513888888992369</v>
      </c>
      <c r="H4223" s="26">
        <v>7.2351047281409388E-4</v>
      </c>
      <c r="I4223" s="26"/>
    </row>
    <row r="4224" spans="7:9" x14ac:dyDescent="0.35">
      <c r="G4224" s="7">
        <v>5.8527777777635492</v>
      </c>
      <c r="H4224" s="26">
        <v>7.2351047281409388E-4</v>
      </c>
      <c r="I4224" s="26"/>
    </row>
    <row r="4225" spans="7:9" x14ac:dyDescent="0.35">
      <c r="G4225" s="7">
        <v>5.8541666666278616</v>
      </c>
      <c r="H4225" s="26">
        <v>7.2351047281409388E-4</v>
      </c>
      <c r="I4225" s="26"/>
    </row>
    <row r="4226" spans="7:9" x14ac:dyDescent="0.35">
      <c r="G4226" s="7">
        <v>5.8555555554921739</v>
      </c>
      <c r="H4226" s="26">
        <v>7.2351047281409388E-4</v>
      </c>
      <c r="I4226" s="26"/>
    </row>
    <row r="4227" spans="7:9" x14ac:dyDescent="0.35">
      <c r="G4227" s="7">
        <v>5.8569444443564862</v>
      </c>
      <c r="H4227" s="26">
        <v>7.2351047281409388E-4</v>
      </c>
      <c r="I4227" s="26"/>
    </row>
    <row r="4228" spans="7:9" x14ac:dyDescent="0.35">
      <c r="G4228" s="7">
        <v>5.8583333333954215</v>
      </c>
      <c r="H4228" s="26">
        <v>7.2351047281409388E-4</v>
      </c>
      <c r="I4228" s="26"/>
    </row>
    <row r="4229" spans="7:9" x14ac:dyDescent="0.35">
      <c r="G4229" s="7">
        <v>5.8597222222597338</v>
      </c>
      <c r="H4229" s="26">
        <v>7.2539461467038076E-4</v>
      </c>
      <c r="I4229" s="26"/>
    </row>
    <row r="4230" spans="7:9" x14ac:dyDescent="0.35">
      <c r="G4230" s="7">
        <v>5.8611111111240461</v>
      </c>
      <c r="H4230" s="26">
        <v>7.2539461467038076E-4</v>
      </c>
      <c r="I4230" s="26"/>
    </row>
    <row r="4231" spans="7:9" x14ac:dyDescent="0.35">
      <c r="G4231" s="7">
        <v>5.8624999999883585</v>
      </c>
      <c r="H4231" s="26">
        <v>7.2539461467038076E-4</v>
      </c>
      <c r="I4231" s="26"/>
    </row>
    <row r="4232" spans="7:9" x14ac:dyDescent="0.35">
      <c r="G4232" s="7">
        <v>5.8638888888526708</v>
      </c>
      <c r="H4232" s="26">
        <v>7.2539461467038076E-4</v>
      </c>
      <c r="I4232" s="26"/>
    </row>
    <row r="4233" spans="7:9" x14ac:dyDescent="0.35">
      <c r="G4233" s="7">
        <v>5.8652777777169831</v>
      </c>
      <c r="H4233" s="26">
        <v>7.2351047281409388E-4</v>
      </c>
      <c r="I4233" s="26"/>
    </row>
    <row r="4234" spans="7:9" x14ac:dyDescent="0.35">
      <c r="G4234" s="7">
        <v>5.8666666665812954</v>
      </c>
      <c r="H4234" s="26">
        <v>7.2539461467038076E-4</v>
      </c>
      <c r="I4234" s="26"/>
    </row>
    <row r="4235" spans="7:9" x14ac:dyDescent="0.35">
      <c r="G4235" s="7">
        <v>5.8680555556202307</v>
      </c>
      <c r="H4235" s="26">
        <v>7.2539461467038076E-4</v>
      </c>
      <c r="I4235" s="26"/>
    </row>
    <row r="4236" spans="7:9" x14ac:dyDescent="0.35">
      <c r="G4236" s="7">
        <v>5.8694444444845431</v>
      </c>
      <c r="H4236" s="26">
        <v>7.2539461467038076E-4</v>
      </c>
      <c r="I4236" s="26"/>
    </row>
    <row r="4237" spans="7:9" x14ac:dyDescent="0.35">
      <c r="G4237" s="7">
        <v>5.8708333333488554</v>
      </c>
      <c r="H4237" s="26">
        <v>7.2539461467038076E-4</v>
      </c>
      <c r="I4237" s="26"/>
    </row>
    <row r="4238" spans="7:9" x14ac:dyDescent="0.35">
      <c r="G4238" s="7">
        <v>5.8722222222131677</v>
      </c>
      <c r="H4238" s="26">
        <v>7.2728859538753569E-4</v>
      </c>
      <c r="I4238" s="26"/>
    </row>
    <row r="4239" spans="7:9" x14ac:dyDescent="0.35">
      <c r="G4239" s="7">
        <v>5.87361111107748</v>
      </c>
      <c r="H4239" s="26">
        <v>7.2728859538753569E-4</v>
      </c>
      <c r="I4239" s="26"/>
    </row>
    <row r="4240" spans="7:9" x14ac:dyDescent="0.35">
      <c r="G4240" s="7">
        <v>5.8749999999417923</v>
      </c>
      <c r="H4240" s="26">
        <v>7.2728859538753569E-4</v>
      </c>
      <c r="I4240" s="26"/>
    </row>
    <row r="4241" spans="7:9" x14ac:dyDescent="0.35">
      <c r="G4241" s="7">
        <v>5.8763888888061047</v>
      </c>
      <c r="H4241" s="26">
        <v>7.2728859538753569E-4</v>
      </c>
      <c r="I4241" s="26"/>
    </row>
    <row r="4242" spans="7:9" x14ac:dyDescent="0.35">
      <c r="G4242" s="7">
        <v>5.87777777784504</v>
      </c>
      <c r="H4242" s="26">
        <v>7.2728859538753569E-4</v>
      </c>
      <c r="I4242" s="26"/>
    </row>
    <row r="4243" spans="7:9" x14ac:dyDescent="0.35">
      <c r="G4243" s="7">
        <v>5.8791666667093523</v>
      </c>
      <c r="H4243" s="26">
        <v>7.2728859538753569E-4</v>
      </c>
      <c r="I4243" s="26"/>
    </row>
    <row r="4244" spans="7:9" x14ac:dyDescent="0.35">
      <c r="G4244" s="7">
        <v>5.8805555555736646</v>
      </c>
      <c r="H4244" s="26">
        <v>7.2728859538753569E-4</v>
      </c>
      <c r="I4244" s="26"/>
    </row>
    <row r="4245" spans="7:9" x14ac:dyDescent="0.35">
      <c r="G4245" s="7">
        <v>5.8819444444379769</v>
      </c>
      <c r="H4245" s="26">
        <v>7.2728859538753569E-4</v>
      </c>
      <c r="I4245" s="26"/>
    </row>
    <row r="4246" spans="7:9" x14ac:dyDescent="0.35">
      <c r="G4246" s="7">
        <v>5.8833333333022892</v>
      </c>
      <c r="H4246" s="26">
        <v>7.2539461467038076E-4</v>
      </c>
      <c r="I4246" s="26"/>
    </row>
    <row r="4247" spans="7:9" x14ac:dyDescent="0.35">
      <c r="G4247" s="7">
        <v>5.8847222221666016</v>
      </c>
      <c r="H4247" s="26">
        <v>7.2728859538753569E-4</v>
      </c>
      <c r="I4247" s="26"/>
    </row>
    <row r="4248" spans="7:9" x14ac:dyDescent="0.35">
      <c r="G4248" s="7">
        <v>5.8861111110309139</v>
      </c>
      <c r="H4248" s="26">
        <v>7.2919249223409987E-4</v>
      </c>
      <c r="I4248" s="26"/>
    </row>
    <row r="4249" spans="7:9" x14ac:dyDescent="0.35">
      <c r="G4249" s="7">
        <v>5.8874999998952262</v>
      </c>
      <c r="H4249" s="26">
        <v>7.2728859538753569E-4</v>
      </c>
      <c r="I4249" s="26"/>
    </row>
    <row r="4250" spans="7:9" x14ac:dyDescent="0.35">
      <c r="G4250" s="7">
        <v>5.8888888889341615</v>
      </c>
      <c r="H4250" s="26">
        <v>7.2728859538753569E-4</v>
      </c>
      <c r="I4250" s="26"/>
    </row>
    <row r="4251" spans="7:9" x14ac:dyDescent="0.35">
      <c r="G4251" s="7">
        <v>5.8902777777984738</v>
      </c>
      <c r="H4251" s="26">
        <v>7.2728859538753569E-4</v>
      </c>
      <c r="I4251" s="26"/>
    </row>
    <row r="4252" spans="7:9" x14ac:dyDescent="0.35">
      <c r="G4252" s="7">
        <v>5.8916666666627862</v>
      </c>
      <c r="H4252" s="26">
        <v>7.2728859538753569E-4</v>
      </c>
      <c r="I4252" s="26"/>
    </row>
    <row r="4253" spans="7:9" x14ac:dyDescent="0.35">
      <c r="G4253" s="7">
        <v>5.8930555555270985</v>
      </c>
      <c r="H4253" s="26">
        <v>7.2728859538753569E-4</v>
      </c>
      <c r="I4253" s="26"/>
    </row>
    <row r="4254" spans="7:9" x14ac:dyDescent="0.35">
      <c r="G4254" s="7">
        <v>5.8944444443914108</v>
      </c>
      <c r="H4254" s="26">
        <v>7.2728859538753569E-4</v>
      </c>
      <c r="I4254" s="26"/>
    </row>
    <row r="4255" spans="7:9" x14ac:dyDescent="0.35">
      <c r="G4255" s="7">
        <v>5.8958333332557231</v>
      </c>
      <c r="H4255" s="26">
        <v>7.2728859538753569E-4</v>
      </c>
      <c r="I4255" s="26"/>
    </row>
    <row r="4256" spans="7:9" x14ac:dyDescent="0.35">
      <c r="G4256" s="7">
        <v>5.8972222221200354</v>
      </c>
      <c r="H4256" s="26">
        <v>7.2919249223409987E-4</v>
      </c>
      <c r="I4256" s="26"/>
    </row>
    <row r="4257" spans="7:9" x14ac:dyDescent="0.35">
      <c r="G4257" s="7">
        <v>5.8986111111589707</v>
      </c>
      <c r="H4257" s="26">
        <v>7.2919249223409987E-4</v>
      </c>
      <c r="I4257" s="26"/>
    </row>
    <row r="4258" spans="7:9" x14ac:dyDescent="0.35">
      <c r="G4258" s="7">
        <v>5.9000000000232831</v>
      </c>
      <c r="H4258" s="26">
        <v>7.2728859538753569E-4</v>
      </c>
      <c r="I4258" s="26"/>
    </row>
    <row r="4259" spans="7:9" x14ac:dyDescent="0.35">
      <c r="G4259" s="7">
        <v>5.9013888888875954</v>
      </c>
      <c r="H4259" s="26">
        <v>7.2728859538753569E-4</v>
      </c>
      <c r="I4259" s="26"/>
    </row>
    <row r="4260" spans="7:9" x14ac:dyDescent="0.35">
      <c r="G4260" s="7">
        <v>5.9027777777519077</v>
      </c>
      <c r="H4260" s="26">
        <v>7.2728859538753569E-4</v>
      </c>
      <c r="I4260" s="26"/>
    </row>
    <row r="4261" spans="7:9" x14ac:dyDescent="0.35">
      <c r="G4261" s="7">
        <v>5.90416666661622</v>
      </c>
      <c r="H4261" s="26">
        <v>7.2728859538753569E-4</v>
      </c>
      <c r="I4261" s="26"/>
    </row>
    <row r="4262" spans="7:9" x14ac:dyDescent="0.35">
      <c r="G4262" s="7">
        <v>5.9055555554805323</v>
      </c>
      <c r="H4262" s="26">
        <v>7.2728859538753569E-4</v>
      </c>
      <c r="I4262" s="26"/>
    </row>
    <row r="4263" spans="7:9" x14ac:dyDescent="0.35">
      <c r="G4263" s="7">
        <v>5.9069444443448447</v>
      </c>
      <c r="H4263" s="26">
        <v>7.2728859538753569E-4</v>
      </c>
      <c r="I4263" s="26"/>
    </row>
    <row r="4264" spans="7:9" x14ac:dyDescent="0.35">
      <c r="G4264" s="7">
        <v>5.90833333338378</v>
      </c>
      <c r="H4264" s="26">
        <v>7.2919249223409987E-4</v>
      </c>
      <c r="I4264" s="26"/>
    </row>
    <row r="4265" spans="7:9" x14ac:dyDescent="0.35">
      <c r="G4265" s="7">
        <v>5.9097222222480923</v>
      </c>
      <c r="H4265" s="26">
        <v>7.2919249223409987E-4</v>
      </c>
      <c r="I4265" s="26"/>
    </row>
    <row r="4266" spans="7:9" x14ac:dyDescent="0.35">
      <c r="G4266" s="7">
        <v>5.9111111111124046</v>
      </c>
      <c r="H4266" s="26">
        <v>7.2919249223409987E-4</v>
      </c>
      <c r="I4266" s="26"/>
    </row>
    <row r="4267" spans="7:9" x14ac:dyDescent="0.35">
      <c r="G4267" s="7">
        <v>5.9124999999767169</v>
      </c>
      <c r="H4267" s="26">
        <v>7.2728859538753569E-4</v>
      </c>
      <c r="I4267" s="26"/>
    </row>
    <row r="4268" spans="7:9" x14ac:dyDescent="0.35">
      <c r="G4268" s="7">
        <v>5.9138888888410293</v>
      </c>
      <c r="H4268" s="26">
        <v>7.2728859538753569E-4</v>
      </c>
      <c r="I4268" s="26"/>
    </row>
    <row r="4269" spans="7:9" x14ac:dyDescent="0.35">
      <c r="G4269" s="7">
        <v>5.9152777777053416</v>
      </c>
      <c r="H4269" s="26">
        <v>7.2728859538753569E-4</v>
      </c>
      <c r="I4269" s="26"/>
    </row>
    <row r="4270" spans="7:9" x14ac:dyDescent="0.35">
      <c r="G4270" s="7">
        <v>5.9166666665696539</v>
      </c>
      <c r="H4270" s="26">
        <v>7.2728859538753569E-4</v>
      </c>
      <c r="I4270" s="26"/>
    </row>
    <row r="4271" spans="7:9" x14ac:dyDescent="0.35">
      <c r="G4271" s="7">
        <v>5.9180555556085892</v>
      </c>
      <c r="H4271" s="26">
        <v>7.2728859538753569E-4</v>
      </c>
      <c r="I4271" s="26"/>
    </row>
    <row r="4272" spans="7:9" x14ac:dyDescent="0.35">
      <c r="G4272" s="7">
        <v>5.9194444444729015</v>
      </c>
      <c r="H4272" s="26">
        <v>7.2728859538753569E-4</v>
      </c>
      <c r="I4272" s="26"/>
    </row>
    <row r="4273" spans="7:9" x14ac:dyDescent="0.35">
      <c r="G4273" s="7">
        <v>5.9208333333372138</v>
      </c>
      <c r="H4273" s="26">
        <v>7.2919249223409987E-4</v>
      </c>
      <c r="I4273" s="26"/>
    </row>
    <row r="4274" spans="7:9" x14ac:dyDescent="0.35">
      <c r="G4274" s="7">
        <v>5.9222222222015262</v>
      </c>
      <c r="H4274" s="26">
        <v>7.3110638328983252E-4</v>
      </c>
      <c r="I4274" s="26"/>
    </row>
    <row r="4275" spans="7:9" x14ac:dyDescent="0.35">
      <c r="G4275" s="7">
        <v>5.9236111110658385</v>
      </c>
      <c r="H4275" s="26">
        <v>7.3110638328983252E-4</v>
      </c>
      <c r="I4275" s="26"/>
    </row>
    <row r="4276" spans="7:9" x14ac:dyDescent="0.35">
      <c r="G4276" s="7">
        <v>5.9249999999301508</v>
      </c>
      <c r="H4276" s="26">
        <v>7.3110638328983252E-4</v>
      </c>
      <c r="I4276" s="26"/>
    </row>
    <row r="4277" spans="7:9" x14ac:dyDescent="0.35">
      <c r="G4277" s="7">
        <v>5.9263888887944631</v>
      </c>
      <c r="H4277" s="26">
        <v>7.3110638328983252E-4</v>
      </c>
      <c r="I4277" s="26"/>
    </row>
    <row r="4278" spans="7:9" x14ac:dyDescent="0.35">
      <c r="G4278" s="7">
        <v>5.9277777778333984</v>
      </c>
      <c r="H4278" s="26">
        <v>7.2919249223409987E-4</v>
      </c>
      <c r="I4278" s="26"/>
    </row>
    <row r="4279" spans="7:9" x14ac:dyDescent="0.35">
      <c r="G4279" s="7">
        <v>5.9291666666977108</v>
      </c>
      <c r="H4279" s="26">
        <v>7.3110638328983252E-4</v>
      </c>
      <c r="I4279" s="26"/>
    </row>
    <row r="4280" spans="7:9" x14ac:dyDescent="0.35">
      <c r="G4280" s="7">
        <v>5.9305555555620231</v>
      </c>
      <c r="H4280" s="26">
        <v>7.2919249223409987E-4</v>
      </c>
      <c r="I4280" s="26"/>
    </row>
    <row r="4281" spans="7:9" x14ac:dyDescent="0.35">
      <c r="G4281" s="7">
        <v>5.9319444444263354</v>
      </c>
      <c r="H4281" s="26">
        <v>7.3110638328983252E-4</v>
      </c>
      <c r="I4281" s="26"/>
    </row>
    <row r="4282" spans="7:9" x14ac:dyDescent="0.35">
      <c r="G4282" s="7">
        <v>5.9333333332906477</v>
      </c>
      <c r="H4282" s="26">
        <v>7.3110638328983252E-4</v>
      </c>
      <c r="I4282" s="26"/>
    </row>
    <row r="4283" spans="7:9" x14ac:dyDescent="0.35">
      <c r="G4283" s="7">
        <v>5.93472222215496</v>
      </c>
      <c r="H4283" s="26">
        <v>7.3110638328983252E-4</v>
      </c>
      <c r="I4283" s="26"/>
    </row>
    <row r="4284" spans="7:9" x14ac:dyDescent="0.35">
      <c r="G4284" s="7">
        <v>5.9361111110192724</v>
      </c>
      <c r="H4284" s="26">
        <v>7.3110638328983252E-4</v>
      </c>
      <c r="I4284" s="26"/>
    </row>
    <row r="4285" spans="7:9" x14ac:dyDescent="0.35">
      <c r="G4285" s="7">
        <v>5.9375000000582077</v>
      </c>
      <c r="H4285" s="26">
        <v>7.3110638328983252E-4</v>
      </c>
      <c r="I4285" s="26"/>
    </row>
    <row r="4286" spans="7:9" x14ac:dyDescent="0.35">
      <c r="G4286" s="7">
        <v>5.93888888892252</v>
      </c>
      <c r="H4286" s="26">
        <v>7.3110638328983252E-4</v>
      </c>
      <c r="I4286" s="26"/>
    </row>
    <row r="4287" spans="7:9" x14ac:dyDescent="0.35">
      <c r="G4287" s="7">
        <v>5.9402777777868323</v>
      </c>
      <c r="H4287" s="26">
        <v>7.3110638328983252E-4</v>
      </c>
      <c r="I4287" s="26"/>
    </row>
    <row r="4288" spans="7:9" x14ac:dyDescent="0.35">
      <c r="G4288" s="7">
        <v>5.9416666666511446</v>
      </c>
      <c r="H4288" s="26">
        <v>7.3110638328983252E-4</v>
      </c>
      <c r="I4288" s="26"/>
    </row>
    <row r="4289" spans="7:9" x14ac:dyDescent="0.35">
      <c r="G4289" s="7">
        <v>5.9430555555154569</v>
      </c>
      <c r="H4289" s="26">
        <v>7.3110638328983252E-4</v>
      </c>
      <c r="I4289" s="26"/>
    </row>
    <row r="4290" spans="7:9" x14ac:dyDescent="0.35">
      <c r="G4290" s="7">
        <v>5.9444444443797693</v>
      </c>
      <c r="H4290" s="26">
        <v>7.2919249223409987E-4</v>
      </c>
      <c r="I4290" s="26"/>
    </row>
    <row r="4291" spans="7:9" x14ac:dyDescent="0.35">
      <c r="G4291" s="7">
        <v>5.9458333332440816</v>
      </c>
      <c r="H4291" s="26">
        <v>7.2919249223409987E-4</v>
      </c>
      <c r="I4291" s="26"/>
    </row>
    <row r="4292" spans="7:9" x14ac:dyDescent="0.35">
      <c r="G4292" s="7">
        <v>5.9472222222830169</v>
      </c>
      <c r="H4292" s="26">
        <v>7.3110638328983252E-4</v>
      </c>
      <c r="I4292" s="26"/>
    </row>
    <row r="4293" spans="7:9" x14ac:dyDescent="0.35">
      <c r="G4293" s="7">
        <v>5.9486111111473292</v>
      </c>
      <c r="H4293" s="26">
        <v>7.3110638328983252E-4</v>
      </c>
      <c r="I4293" s="26"/>
    </row>
    <row r="4294" spans="7:9" x14ac:dyDescent="0.35">
      <c r="G4294" s="7">
        <v>5.9500000000116415</v>
      </c>
      <c r="H4294" s="26">
        <v>7.3110638328983252E-4</v>
      </c>
      <c r="I4294" s="26"/>
    </row>
    <row r="4295" spans="7:9" x14ac:dyDescent="0.35">
      <c r="G4295" s="7">
        <v>5.9513888888759539</v>
      </c>
      <c r="H4295" s="26">
        <v>7.2919249223409987E-4</v>
      </c>
      <c r="I4295" s="26"/>
    </row>
    <row r="4296" spans="7:9" x14ac:dyDescent="0.35">
      <c r="G4296" s="7">
        <v>5.9527777777402662</v>
      </c>
      <c r="H4296" s="26">
        <v>7.2919249223409987E-4</v>
      </c>
      <c r="I4296" s="26"/>
    </row>
    <row r="4297" spans="7:9" x14ac:dyDescent="0.35">
      <c r="G4297" s="7">
        <v>5.9541666666045785</v>
      </c>
      <c r="H4297" s="26">
        <v>7.2919249223409987E-4</v>
      </c>
      <c r="I4297" s="26"/>
    </row>
    <row r="4298" spans="7:9" x14ac:dyDescent="0.35">
      <c r="G4298" s="7">
        <v>5.9555555554688908</v>
      </c>
      <c r="H4298" s="26">
        <v>7.3110638328983252E-4</v>
      </c>
      <c r="I4298" s="26"/>
    </row>
    <row r="4299" spans="7:9" x14ac:dyDescent="0.35">
      <c r="G4299" s="7">
        <v>5.9569444445078261</v>
      </c>
      <c r="H4299" s="26">
        <v>7.3110638328983252E-4</v>
      </c>
      <c r="I4299" s="26"/>
    </row>
    <row r="4300" spans="7:9" x14ac:dyDescent="0.35">
      <c r="G4300" s="7">
        <v>5.9583333333721384</v>
      </c>
      <c r="H4300" s="26">
        <v>7.2919249223409987E-4</v>
      </c>
      <c r="I4300" s="26"/>
    </row>
    <row r="4301" spans="7:9" x14ac:dyDescent="0.35">
      <c r="G4301" s="7">
        <v>5.9597222222364508</v>
      </c>
      <c r="H4301" s="26">
        <v>7.2919249223409987E-4</v>
      </c>
      <c r="I4301" s="26"/>
    </row>
    <row r="4302" spans="7:9" x14ac:dyDescent="0.35">
      <c r="G4302" s="7">
        <v>5.9611111111007631</v>
      </c>
      <c r="H4302" s="26">
        <v>7.2919249223409987E-4</v>
      </c>
      <c r="I4302" s="26"/>
    </row>
    <row r="4303" spans="7:9" x14ac:dyDescent="0.35">
      <c r="G4303" s="7">
        <v>5.9624999999650754</v>
      </c>
      <c r="H4303" s="26">
        <v>7.2919249223409987E-4</v>
      </c>
      <c r="I4303" s="26"/>
    </row>
    <row r="4304" spans="7:9" x14ac:dyDescent="0.35">
      <c r="G4304" s="7">
        <v>5.9638888888293877</v>
      </c>
      <c r="H4304" s="26">
        <v>7.2919249223409987E-4</v>
      </c>
      <c r="I4304" s="26"/>
    </row>
    <row r="4305" spans="7:9" x14ac:dyDescent="0.35">
      <c r="G4305" s="7">
        <v>5.9652777776937</v>
      </c>
      <c r="H4305" s="26">
        <v>7.2919249223409987E-4</v>
      </c>
      <c r="I4305" s="26"/>
    </row>
    <row r="4306" spans="7:9" x14ac:dyDescent="0.35">
      <c r="G4306" s="7">
        <v>5.9666666667326353</v>
      </c>
      <c r="H4306" s="26">
        <v>7.3110638328983252E-4</v>
      </c>
      <c r="I4306" s="26"/>
    </row>
    <row r="4307" spans="7:9" x14ac:dyDescent="0.35">
      <c r="G4307" s="7">
        <v>5.9680555555969477</v>
      </c>
      <c r="H4307" s="26">
        <v>7.3110638328983252E-4</v>
      </c>
      <c r="I4307" s="26"/>
    </row>
    <row r="4308" spans="7:9" x14ac:dyDescent="0.35">
      <c r="G4308" s="7">
        <v>5.96944444446126</v>
      </c>
      <c r="H4308" s="26">
        <v>7.3110638328983252E-4</v>
      </c>
      <c r="I4308" s="26"/>
    </row>
    <row r="4309" spans="7:9" x14ac:dyDescent="0.35">
      <c r="G4309" s="7">
        <v>5.9708333333255723</v>
      </c>
      <c r="H4309" s="26">
        <v>7.3110638328983252E-4</v>
      </c>
      <c r="I4309" s="26"/>
    </row>
    <row r="4310" spans="7:9" x14ac:dyDescent="0.35">
      <c r="G4310" s="7">
        <v>5.9722222221898846</v>
      </c>
      <c r="H4310" s="26">
        <v>7.2919249223409987E-4</v>
      </c>
      <c r="I4310" s="26"/>
    </row>
    <row r="4311" spans="7:9" x14ac:dyDescent="0.35">
      <c r="G4311" s="7">
        <v>5.973611111054197</v>
      </c>
      <c r="H4311" s="26">
        <v>7.2919249223409987E-4</v>
      </c>
      <c r="I4311" s="26"/>
    </row>
    <row r="4312" spans="7:9" x14ac:dyDescent="0.35">
      <c r="G4312" s="7">
        <v>5.9749999999185093</v>
      </c>
      <c r="H4312" s="26">
        <v>7.2919249223409987E-4</v>
      </c>
      <c r="I4312" s="26"/>
    </row>
    <row r="4313" spans="7:9" x14ac:dyDescent="0.35">
      <c r="G4313" s="7">
        <v>5.9763888887828216</v>
      </c>
      <c r="H4313" s="26">
        <v>7.2919249223409987E-4</v>
      </c>
      <c r="I4313" s="26"/>
    </row>
    <row r="4314" spans="7:9" x14ac:dyDescent="0.35">
      <c r="G4314" s="7">
        <v>5.9777777778217569</v>
      </c>
      <c r="H4314" s="26">
        <v>7.2919249223409987E-4</v>
      </c>
      <c r="I4314" s="26"/>
    </row>
    <row r="4315" spans="7:9" x14ac:dyDescent="0.35">
      <c r="G4315" s="7">
        <v>5.9791666666860692</v>
      </c>
      <c r="H4315" s="26">
        <v>7.2919249223409987E-4</v>
      </c>
      <c r="I4315" s="26"/>
    </row>
    <row r="4316" spans="7:9" x14ac:dyDescent="0.35">
      <c r="G4316" s="7">
        <v>5.9805555555503815</v>
      </c>
      <c r="H4316" s="26">
        <v>7.2919249223409987E-4</v>
      </c>
      <c r="I4316" s="26"/>
    </row>
    <row r="4317" spans="7:9" x14ac:dyDescent="0.35">
      <c r="G4317" s="7">
        <v>5.9819444444146939</v>
      </c>
      <c r="H4317" s="26">
        <v>7.3110638328983252E-4</v>
      </c>
      <c r="I4317" s="26"/>
    </row>
    <row r="4318" spans="7:9" x14ac:dyDescent="0.35">
      <c r="G4318" s="7">
        <v>5.9833333332790062</v>
      </c>
      <c r="H4318" s="26">
        <v>7.3110638328983252E-4</v>
      </c>
      <c r="I4318" s="26"/>
    </row>
    <row r="4319" spans="7:9" x14ac:dyDescent="0.35">
      <c r="G4319" s="7">
        <v>5.9847222221433185</v>
      </c>
      <c r="H4319" s="26">
        <v>7.2919249223409987E-4</v>
      </c>
      <c r="I4319" s="26"/>
    </row>
    <row r="4320" spans="7:9" x14ac:dyDescent="0.35">
      <c r="G4320" s="7">
        <v>5.9861111110076308</v>
      </c>
      <c r="H4320" s="26">
        <v>7.2919249223409987E-4</v>
      </c>
      <c r="I4320" s="26"/>
    </row>
    <row r="4321" spans="7:9" x14ac:dyDescent="0.35">
      <c r="G4321" s="7">
        <v>5.9875000000465661</v>
      </c>
      <c r="H4321" s="26">
        <v>7.2919249223409987E-4</v>
      </c>
      <c r="I4321" s="26"/>
    </row>
    <row r="4322" spans="7:9" x14ac:dyDescent="0.35">
      <c r="G4322" s="7">
        <v>5.9888888889108784</v>
      </c>
      <c r="H4322" s="26">
        <v>7.2919249223409987E-4</v>
      </c>
      <c r="I4322" s="26"/>
    </row>
    <row r="4323" spans="7:9" x14ac:dyDescent="0.35">
      <c r="G4323" s="7">
        <v>5.9902777777751908</v>
      </c>
      <c r="H4323" s="26">
        <v>7.3110638328983252E-4</v>
      </c>
      <c r="I4323" s="26"/>
    </row>
    <row r="4324" spans="7:9" x14ac:dyDescent="0.35">
      <c r="G4324" s="7">
        <v>5.9916666666395031</v>
      </c>
      <c r="H4324" s="26">
        <v>7.3110638328983252E-4</v>
      </c>
      <c r="I4324" s="26"/>
    </row>
    <row r="4325" spans="7:9" x14ac:dyDescent="0.35">
      <c r="G4325" s="7">
        <v>5.9930555555038154</v>
      </c>
      <c r="H4325" s="26">
        <v>7.2919249223409987E-4</v>
      </c>
      <c r="I4325" s="26"/>
    </row>
    <row r="4326" spans="7:9" x14ac:dyDescent="0.35">
      <c r="G4326" s="7">
        <v>5.9944444443681277</v>
      </c>
      <c r="H4326" s="26">
        <v>7.2919249223409987E-4</v>
      </c>
      <c r="I4326" s="26"/>
    </row>
    <row r="4327" spans="7:9" x14ac:dyDescent="0.35">
      <c r="G4327" s="7">
        <v>5.9958333332324401</v>
      </c>
      <c r="H4327" s="26">
        <v>7.2919249223409987E-4</v>
      </c>
      <c r="I4327" s="26"/>
    </row>
    <row r="4328" spans="7:9" x14ac:dyDescent="0.35">
      <c r="G4328" s="7">
        <v>5.9972222222713754</v>
      </c>
      <c r="H4328" s="26">
        <v>7.2919249223409987E-4</v>
      </c>
      <c r="I4328" s="26"/>
    </row>
    <row r="4329" spans="7:9" x14ac:dyDescent="0.35">
      <c r="G4329" s="7">
        <v>5.9986111111356877</v>
      </c>
      <c r="H4329" s="26">
        <v>7.3110638328983252E-4</v>
      </c>
      <c r="I4329" s="26"/>
    </row>
    <row r="4330" spans="7:9" x14ac:dyDescent="0.35">
      <c r="G4330" s="7">
        <v>6</v>
      </c>
      <c r="H4330" s="26">
        <v>7.3110638328983252E-4</v>
      </c>
      <c r="I4330" s="26"/>
    </row>
    <row r="4331" spans="7:9" x14ac:dyDescent="0.35">
      <c r="G4331" s="7">
        <v>6.0013888888643123</v>
      </c>
      <c r="H4331" s="26">
        <v>7.2919249223409987E-4</v>
      </c>
      <c r="I4331" s="26"/>
    </row>
    <row r="4332" spans="7:9" x14ac:dyDescent="0.35">
      <c r="G4332" s="7">
        <v>6.0027777777286246</v>
      </c>
      <c r="H4332" s="26">
        <v>7.2919249223409987E-4</v>
      </c>
      <c r="I4332" s="26"/>
    </row>
    <row r="4333" spans="7:9" x14ac:dyDescent="0.35">
      <c r="G4333" s="7">
        <v>6.004166666592937</v>
      </c>
      <c r="H4333" s="26">
        <v>7.2919249223409987E-4</v>
      </c>
      <c r="I4333" s="26"/>
    </row>
    <row r="4334" spans="7:9" x14ac:dyDescent="0.35">
      <c r="G4334" s="7">
        <v>6.0055555554572493</v>
      </c>
      <c r="H4334" s="26">
        <v>7.2919249223409987E-4</v>
      </c>
      <c r="I4334" s="26"/>
    </row>
    <row r="4335" spans="7:9" x14ac:dyDescent="0.35">
      <c r="G4335" s="7">
        <v>6.0069444444961846</v>
      </c>
      <c r="H4335" s="26">
        <v>7.3110638328983252E-4</v>
      </c>
      <c r="I4335" s="26"/>
    </row>
    <row r="4336" spans="7:9" x14ac:dyDescent="0.35">
      <c r="G4336" s="7">
        <v>6.0083333333604969</v>
      </c>
      <c r="H4336" s="26">
        <v>7.3110638328983252E-4</v>
      </c>
      <c r="I4336" s="26"/>
    </row>
    <row r="4337" spans="7:9" x14ac:dyDescent="0.35">
      <c r="G4337" s="7">
        <v>6.0097222222248092</v>
      </c>
      <c r="H4337" s="26">
        <v>7.2919249223409987E-4</v>
      </c>
      <c r="I4337" s="26"/>
    </row>
    <row r="4338" spans="7:9" x14ac:dyDescent="0.35">
      <c r="G4338" s="7">
        <v>6.0111111110891216</v>
      </c>
      <c r="H4338" s="26">
        <v>7.2919249223409987E-4</v>
      </c>
      <c r="I4338" s="26"/>
    </row>
    <row r="4339" spans="7:9" x14ac:dyDescent="0.35">
      <c r="G4339" s="7">
        <v>6.0124999999534339</v>
      </c>
      <c r="H4339" s="26">
        <v>7.2919249223409987E-4</v>
      </c>
      <c r="I4339" s="26"/>
    </row>
    <row r="4340" spans="7:9" x14ac:dyDescent="0.35">
      <c r="G4340" s="7">
        <v>6.0138888888177462</v>
      </c>
      <c r="H4340" s="26">
        <v>7.3110638328983252E-4</v>
      </c>
      <c r="I4340" s="26"/>
    </row>
    <row r="4341" spans="7:9" x14ac:dyDescent="0.35">
      <c r="G4341" s="7">
        <v>6.0152777776820585</v>
      </c>
      <c r="H4341" s="26">
        <v>7.3110638328983252E-4</v>
      </c>
      <c r="I4341" s="26"/>
    </row>
    <row r="4342" spans="7:9" x14ac:dyDescent="0.35">
      <c r="G4342" s="7">
        <v>6.0166666667209938</v>
      </c>
      <c r="H4342" s="26">
        <v>7.3110638328983252E-4</v>
      </c>
      <c r="I4342" s="26"/>
    </row>
    <row r="4343" spans="7:9" x14ac:dyDescent="0.35">
      <c r="G4343" s="7">
        <v>6.0180555555853061</v>
      </c>
      <c r="H4343" s="26">
        <v>7.3110638328983252E-4</v>
      </c>
      <c r="I4343" s="26"/>
    </row>
    <row r="4344" spans="7:9" x14ac:dyDescent="0.35">
      <c r="G4344" s="7">
        <v>6.0194444444496185</v>
      </c>
      <c r="H4344" s="26">
        <v>7.3110638328983252E-4</v>
      </c>
      <c r="I4344" s="26"/>
    </row>
    <row r="4345" spans="7:9" x14ac:dyDescent="0.35">
      <c r="G4345" s="7">
        <v>6.0208333333139308</v>
      </c>
      <c r="H4345" s="26">
        <v>7.3110638328983252E-4</v>
      </c>
      <c r="I4345" s="26"/>
    </row>
    <row r="4346" spans="7:9" x14ac:dyDescent="0.35">
      <c r="G4346" s="7">
        <v>6.0222222221782431</v>
      </c>
      <c r="H4346" s="26">
        <v>7.3110638328983252E-4</v>
      </c>
      <c r="I4346" s="26"/>
    </row>
    <row r="4347" spans="7:9" x14ac:dyDescent="0.35">
      <c r="G4347" s="7">
        <v>6.0236111110425554</v>
      </c>
      <c r="H4347" s="26">
        <v>7.3110638328983252E-4</v>
      </c>
      <c r="I4347" s="26"/>
    </row>
    <row r="4348" spans="7:9" x14ac:dyDescent="0.35">
      <c r="G4348" s="7">
        <v>6.0249999999068677</v>
      </c>
      <c r="H4348" s="26">
        <v>7.3110638328983252E-4</v>
      </c>
      <c r="I4348" s="26"/>
    </row>
    <row r="4349" spans="7:9" x14ac:dyDescent="0.35">
      <c r="G4349" s="7">
        <v>6.026388888945803</v>
      </c>
      <c r="H4349" s="26">
        <v>7.3110638328983252E-4</v>
      </c>
      <c r="I4349" s="26"/>
    </row>
    <row r="4350" spans="7:9" x14ac:dyDescent="0.35">
      <c r="G4350" s="7">
        <v>6.0277777778101154</v>
      </c>
      <c r="H4350" s="26">
        <v>7.3110638328983252E-4</v>
      </c>
      <c r="I4350" s="26"/>
    </row>
    <row r="4351" spans="7:9" x14ac:dyDescent="0.35">
      <c r="G4351" s="7">
        <v>6.0291666666744277</v>
      </c>
      <c r="H4351" s="26">
        <v>7.3110638328983252E-4</v>
      </c>
      <c r="I4351" s="26"/>
    </row>
    <row r="4352" spans="7:9" x14ac:dyDescent="0.35">
      <c r="G4352" s="7">
        <v>6.03055555553874</v>
      </c>
      <c r="H4352" s="26">
        <v>7.2919249223409987E-4</v>
      </c>
      <c r="I4352" s="26"/>
    </row>
    <row r="4353" spans="7:9" x14ac:dyDescent="0.35">
      <c r="G4353" s="7">
        <v>6.0319444444030523</v>
      </c>
      <c r="H4353" s="26">
        <v>7.2919249223409987E-4</v>
      </c>
      <c r="I4353" s="26"/>
    </row>
    <row r="4354" spans="7:9" x14ac:dyDescent="0.35">
      <c r="G4354" s="7">
        <v>6.0333333332673647</v>
      </c>
      <c r="H4354" s="26">
        <v>7.2919249223409987E-4</v>
      </c>
      <c r="I4354" s="26"/>
    </row>
    <row r="4355" spans="7:9" x14ac:dyDescent="0.35">
      <c r="G4355" s="7">
        <v>6.034722222131677</v>
      </c>
      <c r="H4355" s="26">
        <v>7.3110638328983252E-4</v>
      </c>
      <c r="I4355" s="26"/>
    </row>
    <row r="4356" spans="7:9" x14ac:dyDescent="0.35">
      <c r="G4356" s="7">
        <v>6.0361111111706123</v>
      </c>
      <c r="H4356" s="26">
        <v>7.2919249223409987E-4</v>
      </c>
      <c r="I4356" s="26"/>
    </row>
    <row r="4357" spans="7:9" x14ac:dyDescent="0.35">
      <c r="G4357" s="7">
        <v>6.0375000000349246</v>
      </c>
      <c r="H4357" s="26">
        <v>7.2919249223409987E-4</v>
      </c>
      <c r="I4357" s="26"/>
    </row>
    <row r="4358" spans="7:9" x14ac:dyDescent="0.35">
      <c r="G4358" s="7">
        <v>6.0388888888992369</v>
      </c>
      <c r="H4358" s="26">
        <v>7.3110638328983252E-4</v>
      </c>
      <c r="I4358" s="26"/>
    </row>
    <row r="4359" spans="7:9" x14ac:dyDescent="0.35">
      <c r="G4359" s="7">
        <v>6.0402777777635492</v>
      </c>
      <c r="H4359" s="26">
        <v>7.330303474563847E-4</v>
      </c>
      <c r="I4359" s="26"/>
    </row>
    <row r="4360" spans="7:9" x14ac:dyDescent="0.35">
      <c r="G4360" s="7">
        <v>6.0416666666278616</v>
      </c>
      <c r="H4360" s="26">
        <v>7.3110638328983252E-4</v>
      </c>
      <c r="I4360" s="26"/>
    </row>
    <row r="4361" spans="7:9" x14ac:dyDescent="0.35">
      <c r="G4361" s="7">
        <v>6.0430555554921739</v>
      </c>
      <c r="H4361" s="26">
        <v>7.3110638328983252E-4</v>
      </c>
      <c r="I4361" s="26"/>
    </row>
    <row r="4362" spans="7:9" x14ac:dyDescent="0.35">
      <c r="G4362" s="7">
        <v>6.0444444443564862</v>
      </c>
      <c r="H4362" s="26">
        <v>7.2919249223409987E-4</v>
      </c>
      <c r="I4362" s="26"/>
    </row>
    <row r="4363" spans="7:9" x14ac:dyDescent="0.35">
      <c r="G4363" s="7">
        <v>6.0458333333954215</v>
      </c>
      <c r="H4363" s="26">
        <v>7.3110638328983252E-4</v>
      </c>
      <c r="I4363" s="26"/>
    </row>
    <row r="4364" spans="7:9" x14ac:dyDescent="0.35">
      <c r="G4364" s="7">
        <v>6.0472222222597338</v>
      </c>
      <c r="H4364" s="26">
        <v>7.3110638328983252E-4</v>
      </c>
      <c r="I4364" s="26"/>
    </row>
    <row r="4365" spans="7:9" x14ac:dyDescent="0.35">
      <c r="G4365" s="7">
        <v>6.0486111111240461</v>
      </c>
      <c r="H4365" s="26">
        <v>7.330303474563847E-4</v>
      </c>
      <c r="I4365" s="26"/>
    </row>
    <row r="4366" spans="7:9" x14ac:dyDescent="0.35">
      <c r="G4366" s="7">
        <v>6.0499999999883585</v>
      </c>
      <c r="H4366" s="26">
        <v>7.330303474563847E-4</v>
      </c>
      <c r="I4366" s="26"/>
    </row>
    <row r="4367" spans="7:9" x14ac:dyDescent="0.35">
      <c r="G4367" s="7">
        <v>6.0513888888526708</v>
      </c>
      <c r="H4367" s="26">
        <v>7.3110638328983252E-4</v>
      </c>
      <c r="I4367" s="26"/>
    </row>
    <row r="4368" spans="7:9" x14ac:dyDescent="0.35">
      <c r="G4368" s="7">
        <v>6.0527777777169831</v>
      </c>
      <c r="H4368" s="26">
        <v>7.3110638328983252E-4</v>
      </c>
      <c r="I4368" s="26"/>
    </row>
    <row r="4369" spans="7:9" x14ac:dyDescent="0.35">
      <c r="G4369" s="7">
        <v>6.0541666665812954</v>
      </c>
      <c r="H4369" s="26">
        <v>7.2919249223409987E-4</v>
      </c>
      <c r="I4369" s="26"/>
    </row>
    <row r="4370" spans="7:9" x14ac:dyDescent="0.35">
      <c r="G4370" s="7">
        <v>6.0555555556202307</v>
      </c>
      <c r="H4370" s="26">
        <v>7.2919249223409987E-4</v>
      </c>
      <c r="I4370" s="26"/>
    </row>
    <row r="4371" spans="7:9" x14ac:dyDescent="0.35">
      <c r="G4371" s="7">
        <v>6.0569444444845431</v>
      </c>
      <c r="H4371" s="26">
        <v>7.2919249223409987E-4</v>
      </c>
      <c r="I4371" s="26"/>
    </row>
    <row r="4372" spans="7:9" x14ac:dyDescent="0.35">
      <c r="G4372" s="7">
        <v>6.0583333333488554</v>
      </c>
      <c r="H4372" s="26">
        <v>7.3110638328983252E-4</v>
      </c>
      <c r="I4372" s="26"/>
    </row>
    <row r="4373" spans="7:9" x14ac:dyDescent="0.35">
      <c r="G4373" s="7">
        <v>6.0597222222131677</v>
      </c>
      <c r="H4373" s="26">
        <v>7.3110638328983252E-4</v>
      </c>
      <c r="I4373" s="26"/>
    </row>
    <row r="4374" spans="7:9" x14ac:dyDescent="0.35">
      <c r="G4374" s="7">
        <v>6.06111111107748</v>
      </c>
      <c r="H4374" s="26">
        <v>7.3110638328983252E-4</v>
      </c>
      <c r="I4374" s="26"/>
    </row>
    <row r="4375" spans="7:9" x14ac:dyDescent="0.35">
      <c r="G4375" s="7">
        <v>6.0624999999417923</v>
      </c>
      <c r="H4375" s="26">
        <v>7.3110638328983252E-4</v>
      </c>
      <c r="I4375" s="26"/>
    </row>
    <row r="4376" spans="7:9" x14ac:dyDescent="0.35">
      <c r="G4376" s="7">
        <v>6.0638888888061047</v>
      </c>
      <c r="H4376" s="26">
        <v>7.2919249223409987E-4</v>
      </c>
      <c r="I4376" s="26"/>
    </row>
    <row r="4377" spans="7:9" x14ac:dyDescent="0.35">
      <c r="G4377" s="7">
        <v>6.06527777784504</v>
      </c>
      <c r="H4377" s="26">
        <v>7.2919249223409987E-4</v>
      </c>
      <c r="I4377" s="26"/>
    </row>
    <row r="4378" spans="7:9" x14ac:dyDescent="0.35">
      <c r="G4378" s="7">
        <v>6.0666666667093523</v>
      </c>
      <c r="H4378" s="26">
        <v>7.3110638328983252E-4</v>
      </c>
      <c r="I4378" s="26"/>
    </row>
    <row r="4379" spans="7:9" x14ac:dyDescent="0.35">
      <c r="G4379" s="7">
        <v>6.0680555555736646</v>
      </c>
      <c r="H4379" s="26">
        <v>7.3110638328983252E-4</v>
      </c>
      <c r="I4379" s="26"/>
    </row>
    <row r="4380" spans="7:9" x14ac:dyDescent="0.35">
      <c r="G4380" s="7">
        <v>6.0694444444379769</v>
      </c>
      <c r="H4380" s="26">
        <v>7.3110638328983252E-4</v>
      </c>
      <c r="I4380" s="26"/>
    </row>
    <row r="4381" spans="7:9" x14ac:dyDescent="0.35">
      <c r="G4381" s="7">
        <v>6.0708333333022892</v>
      </c>
      <c r="H4381" s="26">
        <v>7.3110638328983252E-4</v>
      </c>
      <c r="I4381" s="26"/>
    </row>
    <row r="4382" spans="7:9" x14ac:dyDescent="0.35">
      <c r="G4382" s="7">
        <v>6.0722222221666016</v>
      </c>
      <c r="H4382" s="26">
        <v>7.3110638328983252E-4</v>
      </c>
      <c r="I4382" s="26"/>
    </row>
    <row r="4383" spans="7:9" x14ac:dyDescent="0.35">
      <c r="G4383" s="7">
        <v>6.0736111110309139</v>
      </c>
      <c r="H4383" s="26">
        <v>7.3110638328983252E-4</v>
      </c>
      <c r="I4383" s="26"/>
    </row>
    <row r="4384" spans="7:9" x14ac:dyDescent="0.35">
      <c r="G4384" s="7">
        <v>6.0749999998952262</v>
      </c>
      <c r="H4384" s="26">
        <v>7.2919249223409987E-4</v>
      </c>
      <c r="I4384" s="26"/>
    </row>
    <row r="4385" spans="7:9" x14ac:dyDescent="0.35">
      <c r="G4385" s="7">
        <v>6.0763888889341615</v>
      </c>
      <c r="H4385" s="26">
        <v>7.2919249223409987E-4</v>
      </c>
      <c r="I4385" s="26"/>
    </row>
    <row r="4386" spans="7:9" x14ac:dyDescent="0.35">
      <c r="G4386" s="7">
        <v>6.0777777777984738</v>
      </c>
      <c r="H4386" s="26">
        <v>7.2919249223409987E-4</v>
      </c>
      <c r="I4386" s="26"/>
    </row>
    <row r="4387" spans="7:9" x14ac:dyDescent="0.35">
      <c r="G4387" s="7">
        <v>6.0791666666627862</v>
      </c>
      <c r="H4387" s="26">
        <v>7.2919249223409987E-4</v>
      </c>
      <c r="I4387" s="26"/>
    </row>
    <row r="4388" spans="7:9" x14ac:dyDescent="0.35">
      <c r="G4388" s="7">
        <v>6.0805555555270985</v>
      </c>
      <c r="H4388" s="26">
        <v>7.2919249223409987E-4</v>
      </c>
      <c r="I4388" s="26"/>
    </row>
    <row r="4389" spans="7:9" x14ac:dyDescent="0.35">
      <c r="G4389" s="7">
        <v>6.0819444443914108</v>
      </c>
      <c r="H4389" s="26">
        <v>7.2919249223409987E-4</v>
      </c>
      <c r="I4389" s="26"/>
    </row>
    <row r="4390" spans="7:9" x14ac:dyDescent="0.35">
      <c r="G4390" s="7">
        <v>6.0833333332557231</v>
      </c>
      <c r="H4390" s="26">
        <v>7.2919249223409987E-4</v>
      </c>
      <c r="I4390" s="26"/>
    </row>
    <row r="4391" spans="7:9" x14ac:dyDescent="0.35">
      <c r="G4391" s="7">
        <v>6.0847222221200354</v>
      </c>
      <c r="H4391" s="26">
        <v>7.3110638328983252E-4</v>
      </c>
      <c r="I4391" s="26"/>
    </row>
    <row r="4392" spans="7:9" x14ac:dyDescent="0.35">
      <c r="G4392" s="7">
        <v>6.0861111111589707</v>
      </c>
      <c r="H4392" s="26">
        <v>7.2919249223409987E-4</v>
      </c>
      <c r="I4392" s="26"/>
    </row>
    <row r="4393" spans="7:9" x14ac:dyDescent="0.35">
      <c r="G4393" s="7">
        <v>6.0875000000232831</v>
      </c>
      <c r="H4393" s="26">
        <v>7.2919249223409987E-4</v>
      </c>
      <c r="I4393" s="26"/>
    </row>
    <row r="4394" spans="7:9" x14ac:dyDescent="0.35">
      <c r="G4394" s="7">
        <v>6.0888888888875954</v>
      </c>
      <c r="H4394" s="26">
        <v>7.3110638328983252E-4</v>
      </c>
      <c r="I4394" s="26"/>
    </row>
    <row r="4395" spans="7:9" x14ac:dyDescent="0.35">
      <c r="G4395" s="7">
        <v>6.0902777777519077</v>
      </c>
      <c r="H4395" s="26">
        <v>7.2919249223409987E-4</v>
      </c>
      <c r="I4395" s="26"/>
    </row>
    <row r="4396" spans="7:9" x14ac:dyDescent="0.35">
      <c r="G4396" s="7">
        <v>6.09166666661622</v>
      </c>
      <c r="H4396" s="26">
        <v>7.2919249223409987E-4</v>
      </c>
      <c r="I4396" s="26"/>
    </row>
    <row r="4397" spans="7:9" x14ac:dyDescent="0.35">
      <c r="G4397" s="7">
        <v>6.0930555554805323</v>
      </c>
      <c r="H4397" s="26">
        <v>7.3110638328983252E-4</v>
      </c>
      <c r="I4397" s="26"/>
    </row>
    <row r="4398" spans="7:9" x14ac:dyDescent="0.35">
      <c r="G4398" s="7">
        <v>6.0944444443448447</v>
      </c>
      <c r="H4398" s="26">
        <v>7.3110638328983252E-4</v>
      </c>
      <c r="I4398" s="26"/>
    </row>
    <row r="4399" spans="7:9" x14ac:dyDescent="0.35">
      <c r="G4399" s="7">
        <v>6.09583333338378</v>
      </c>
      <c r="H4399" s="26">
        <v>7.3110638328983252E-4</v>
      </c>
      <c r="I4399" s="26"/>
    </row>
    <row r="4400" spans="7:9" x14ac:dyDescent="0.35">
      <c r="G4400" s="7">
        <v>6.0972222222480923</v>
      </c>
      <c r="H4400" s="26">
        <v>7.3110638328983252E-4</v>
      </c>
      <c r="I4400" s="26"/>
    </row>
    <row r="4401" spans="7:9" x14ac:dyDescent="0.35">
      <c r="G4401" s="7">
        <v>6.0986111111124046</v>
      </c>
      <c r="H4401" s="26">
        <v>7.3110638328983252E-4</v>
      </c>
      <c r="I4401" s="26"/>
    </row>
    <row r="4402" spans="7:9" x14ac:dyDescent="0.35">
      <c r="G4402" s="7">
        <v>6.0999999999767169</v>
      </c>
      <c r="H4402" s="26">
        <v>7.3110638328983252E-4</v>
      </c>
      <c r="I4402" s="26"/>
    </row>
    <row r="4403" spans="7:9" x14ac:dyDescent="0.35">
      <c r="G4403" s="7">
        <v>6.1013888888410293</v>
      </c>
      <c r="H4403" s="26">
        <v>7.3110638328983252E-4</v>
      </c>
      <c r="I4403" s="26"/>
    </row>
    <row r="4404" spans="7:9" x14ac:dyDescent="0.35">
      <c r="G4404" s="7">
        <v>6.1027777777053416</v>
      </c>
      <c r="H4404" s="26">
        <v>7.3110638328983252E-4</v>
      </c>
      <c r="I4404" s="26"/>
    </row>
    <row r="4405" spans="7:9" x14ac:dyDescent="0.35">
      <c r="G4405" s="7">
        <v>6.1041666665696539</v>
      </c>
      <c r="H4405" s="26">
        <v>7.2919249223409987E-4</v>
      </c>
      <c r="I4405" s="26"/>
    </row>
    <row r="4406" spans="7:9" x14ac:dyDescent="0.35">
      <c r="G4406" s="7">
        <v>6.1055555556085892</v>
      </c>
      <c r="H4406" s="26">
        <v>7.3110638328983252E-4</v>
      </c>
      <c r="I4406" s="26"/>
    </row>
    <row r="4407" spans="7:9" x14ac:dyDescent="0.35">
      <c r="G4407" s="7">
        <v>6.1069444444729015</v>
      </c>
      <c r="H4407" s="26">
        <v>7.2919249223409987E-4</v>
      </c>
      <c r="I4407" s="26"/>
    </row>
    <row r="4408" spans="7:9" x14ac:dyDescent="0.35">
      <c r="G4408" s="7">
        <v>6.1083333333372138</v>
      </c>
      <c r="H4408" s="26">
        <v>7.2919249223409987E-4</v>
      </c>
      <c r="I4408" s="26"/>
    </row>
    <row r="4409" spans="7:9" x14ac:dyDescent="0.35">
      <c r="G4409" s="7">
        <v>6.1097222222015262</v>
      </c>
      <c r="H4409" s="26">
        <v>7.2919249223409987E-4</v>
      </c>
      <c r="I4409" s="26"/>
    </row>
    <row r="4410" spans="7:9" x14ac:dyDescent="0.35">
      <c r="G4410" s="7">
        <v>6.1111111110658385</v>
      </c>
      <c r="H4410" s="26">
        <v>7.3110638328983252E-4</v>
      </c>
      <c r="I4410" s="26"/>
    </row>
    <row r="4411" spans="7:9" x14ac:dyDescent="0.35">
      <c r="G4411" s="7">
        <v>6.1124999999301508</v>
      </c>
      <c r="H4411" s="26">
        <v>7.3110638328983252E-4</v>
      </c>
      <c r="I4411" s="26"/>
    </row>
    <row r="4412" spans="7:9" x14ac:dyDescent="0.35">
      <c r="G4412" s="7">
        <v>6.1138888887944631</v>
      </c>
      <c r="H4412" s="26">
        <v>7.3110638328983252E-4</v>
      </c>
      <c r="I4412" s="26"/>
    </row>
    <row r="4413" spans="7:9" x14ac:dyDescent="0.35">
      <c r="G4413" s="7">
        <v>6.1152777778333984</v>
      </c>
      <c r="H4413" s="26">
        <v>7.3110638328983252E-4</v>
      </c>
      <c r="I4413" s="26"/>
    </row>
    <row r="4414" spans="7:9" x14ac:dyDescent="0.35">
      <c r="G4414" s="7">
        <v>6.1166666666977108</v>
      </c>
      <c r="H4414" s="26">
        <v>7.3110638328983252E-4</v>
      </c>
      <c r="I4414" s="26"/>
    </row>
    <row r="4415" spans="7:9" x14ac:dyDescent="0.35">
      <c r="G4415" s="7">
        <v>6.1180555555620231</v>
      </c>
      <c r="H4415" s="26">
        <v>7.3110638328983252E-4</v>
      </c>
      <c r="I4415" s="26"/>
    </row>
    <row r="4416" spans="7:9" x14ac:dyDescent="0.35">
      <c r="G4416" s="7">
        <v>6.1194444444263354</v>
      </c>
      <c r="H4416" s="26">
        <v>7.3110638328983252E-4</v>
      </c>
      <c r="I4416" s="26"/>
    </row>
    <row r="4417" spans="7:9" x14ac:dyDescent="0.35">
      <c r="G4417" s="7">
        <v>6.1208333332906477</v>
      </c>
      <c r="H4417" s="26">
        <v>7.3110638328983252E-4</v>
      </c>
      <c r="I4417" s="26"/>
    </row>
    <row r="4418" spans="7:9" x14ac:dyDescent="0.35">
      <c r="G4418" s="7">
        <v>6.12222222215496</v>
      </c>
      <c r="H4418" s="26">
        <v>7.3110638328983252E-4</v>
      </c>
      <c r="I4418" s="26"/>
    </row>
    <row r="4419" spans="7:9" x14ac:dyDescent="0.35">
      <c r="G4419" s="7">
        <v>6.1236111110192724</v>
      </c>
      <c r="H4419" s="26">
        <v>7.3110638328983252E-4</v>
      </c>
      <c r="I4419" s="26"/>
    </row>
    <row r="4420" spans="7:9" x14ac:dyDescent="0.35">
      <c r="G4420" s="7">
        <v>6.1250000000582077</v>
      </c>
      <c r="H4420" s="26">
        <v>7.3110638328983252E-4</v>
      </c>
      <c r="I4420" s="26"/>
    </row>
    <row r="4421" spans="7:9" x14ac:dyDescent="0.35">
      <c r="G4421" s="7">
        <v>6.12638888892252</v>
      </c>
      <c r="H4421" s="26">
        <v>7.3110638328983252E-4</v>
      </c>
      <c r="I4421" s="26"/>
    </row>
    <row r="4422" spans="7:9" x14ac:dyDescent="0.35">
      <c r="G4422" s="7">
        <v>6.1277777777868323</v>
      </c>
      <c r="H4422" s="26">
        <v>7.3110638328983252E-4</v>
      </c>
      <c r="I4422" s="26"/>
    </row>
    <row r="4423" spans="7:9" x14ac:dyDescent="0.35">
      <c r="G4423" s="7">
        <v>6.1291666666511446</v>
      </c>
      <c r="H4423" s="26">
        <v>7.3110638328983252E-4</v>
      </c>
      <c r="I4423" s="26"/>
    </row>
    <row r="4424" spans="7:9" x14ac:dyDescent="0.35">
      <c r="G4424" s="7">
        <v>6.1305555555154569</v>
      </c>
      <c r="H4424" s="26">
        <v>7.3110638328983252E-4</v>
      </c>
      <c r="I4424" s="26"/>
    </row>
    <row r="4425" spans="7:9" x14ac:dyDescent="0.35">
      <c r="G4425" s="7">
        <v>6.1319444443797693</v>
      </c>
      <c r="H4425" s="26">
        <v>7.3110638328983252E-4</v>
      </c>
      <c r="I4425" s="26"/>
    </row>
    <row r="4426" spans="7:9" x14ac:dyDescent="0.35">
      <c r="G4426" s="7">
        <v>6.1333333332440816</v>
      </c>
      <c r="H4426" s="26">
        <v>7.3110638328983252E-4</v>
      </c>
      <c r="I4426" s="26"/>
    </row>
    <row r="4427" spans="7:9" x14ac:dyDescent="0.35">
      <c r="G4427" s="7">
        <v>6.1347222222830169</v>
      </c>
      <c r="H4427" s="26">
        <v>7.330303474563847E-4</v>
      </c>
      <c r="I4427" s="26"/>
    </row>
    <row r="4428" spans="7:9" x14ac:dyDescent="0.35">
      <c r="G4428" s="7">
        <v>6.1361111111473292</v>
      </c>
      <c r="H4428" s="26">
        <v>7.3110638328983252E-4</v>
      </c>
      <c r="I4428" s="26"/>
    </row>
    <row r="4429" spans="7:9" x14ac:dyDescent="0.35">
      <c r="G4429" s="7">
        <v>6.1375000000116415</v>
      </c>
      <c r="H4429" s="26">
        <v>7.330303474563847E-4</v>
      </c>
      <c r="I4429" s="26"/>
    </row>
    <row r="4430" spans="7:9" x14ac:dyDescent="0.35">
      <c r="G4430" s="7">
        <v>6.1388888888759539</v>
      </c>
      <c r="H4430" s="26">
        <v>7.3110638328983252E-4</v>
      </c>
      <c r="I4430" s="26"/>
    </row>
    <row r="4431" spans="7:9" x14ac:dyDescent="0.35">
      <c r="G4431" s="7">
        <v>6.1402777777402662</v>
      </c>
      <c r="H4431" s="26">
        <v>7.3110638328983252E-4</v>
      </c>
      <c r="I4431" s="26"/>
    </row>
    <row r="4432" spans="7:9" x14ac:dyDescent="0.35">
      <c r="G4432" s="7">
        <v>6.1416666666045785</v>
      </c>
      <c r="H4432" s="26">
        <v>7.3110638328983252E-4</v>
      </c>
      <c r="I4432" s="26"/>
    </row>
    <row r="4433" spans="7:9" x14ac:dyDescent="0.35">
      <c r="G4433" s="7">
        <v>6.1430555554688908</v>
      </c>
      <c r="H4433" s="26">
        <v>7.3110638328983252E-4</v>
      </c>
      <c r="I4433" s="26"/>
    </row>
    <row r="4434" spans="7:9" x14ac:dyDescent="0.35">
      <c r="G4434" s="7">
        <v>6.1444444445078261</v>
      </c>
      <c r="H4434" s="26">
        <v>7.2919249223409987E-4</v>
      </c>
      <c r="I4434" s="26"/>
    </row>
    <row r="4435" spans="7:9" x14ac:dyDescent="0.35">
      <c r="G4435" s="7">
        <v>6.1458333333721384</v>
      </c>
      <c r="H4435" s="26">
        <v>7.3110638328983252E-4</v>
      </c>
      <c r="I4435" s="26"/>
    </row>
    <row r="4436" spans="7:9" x14ac:dyDescent="0.35">
      <c r="G4436" s="7">
        <v>6.1472222222364508</v>
      </c>
      <c r="H4436" s="26">
        <v>7.3110638328983252E-4</v>
      </c>
      <c r="I4436" s="26"/>
    </row>
    <row r="4437" spans="7:9" x14ac:dyDescent="0.35">
      <c r="G4437" s="7">
        <v>6.1486111111007631</v>
      </c>
      <c r="H4437" s="26">
        <v>7.3110638328983252E-4</v>
      </c>
      <c r="I4437" s="26"/>
    </row>
    <row r="4438" spans="7:9" x14ac:dyDescent="0.35">
      <c r="G4438" s="7">
        <v>6.1499999999650754</v>
      </c>
      <c r="H4438" s="26">
        <v>7.3110638328983252E-4</v>
      </c>
      <c r="I4438" s="26"/>
    </row>
    <row r="4439" spans="7:9" x14ac:dyDescent="0.35">
      <c r="G4439" s="7">
        <v>6.1513888888293877</v>
      </c>
      <c r="H4439" s="26">
        <v>7.3110638328983252E-4</v>
      </c>
      <c r="I4439" s="26"/>
    </row>
    <row r="4440" spans="7:9" x14ac:dyDescent="0.35">
      <c r="G4440" s="7">
        <v>6.1527777776937</v>
      </c>
      <c r="H4440" s="26">
        <v>7.3110638328983252E-4</v>
      </c>
      <c r="I4440" s="26"/>
    </row>
    <row r="4441" spans="7:9" x14ac:dyDescent="0.35">
      <c r="G4441" s="7">
        <v>6.1541666667326353</v>
      </c>
      <c r="H4441" s="26">
        <v>7.3110638328983252E-4</v>
      </c>
      <c r="I4441" s="26"/>
    </row>
    <row r="4442" spans="7:9" x14ac:dyDescent="0.35">
      <c r="G4442" s="7">
        <v>6.1555555555969477</v>
      </c>
      <c r="H4442" s="26">
        <v>7.3110638328983252E-4</v>
      </c>
      <c r="I4442" s="26"/>
    </row>
    <row r="4443" spans="7:9" x14ac:dyDescent="0.35">
      <c r="G4443" s="7">
        <v>6.15694444446126</v>
      </c>
      <c r="H4443" s="26">
        <v>7.3110638328983252E-4</v>
      </c>
      <c r="I4443" s="26"/>
    </row>
    <row r="4444" spans="7:9" x14ac:dyDescent="0.35">
      <c r="G4444" s="7">
        <v>6.1583333333255723</v>
      </c>
      <c r="H4444" s="26">
        <v>7.3110638328983252E-4</v>
      </c>
      <c r="I4444" s="26"/>
    </row>
    <row r="4445" spans="7:9" x14ac:dyDescent="0.35">
      <c r="G4445" s="7">
        <v>6.1597222221898846</v>
      </c>
      <c r="H4445" s="26">
        <v>7.3110638328983252E-4</v>
      </c>
      <c r="I4445" s="26"/>
    </row>
    <row r="4446" spans="7:9" x14ac:dyDescent="0.35">
      <c r="G4446" s="7">
        <v>6.161111111054197</v>
      </c>
      <c r="H4446" s="26">
        <v>7.3110638328983252E-4</v>
      </c>
      <c r="I4446" s="26"/>
    </row>
    <row r="4447" spans="7:9" x14ac:dyDescent="0.35">
      <c r="G4447" s="7">
        <v>6.1624999999185093</v>
      </c>
      <c r="H4447" s="26">
        <v>7.2919249223409987E-4</v>
      </c>
      <c r="I4447" s="26"/>
    </row>
    <row r="4448" spans="7:9" x14ac:dyDescent="0.35">
      <c r="G4448" s="7">
        <v>6.1638888887828216</v>
      </c>
      <c r="H4448" s="26">
        <v>7.2919249223409987E-4</v>
      </c>
      <c r="I4448" s="26"/>
    </row>
    <row r="4449" spans="7:9" x14ac:dyDescent="0.35">
      <c r="G4449" s="7">
        <v>6.1652777778217569</v>
      </c>
      <c r="H4449" s="26">
        <v>7.2919249223409987E-4</v>
      </c>
      <c r="I4449" s="26"/>
    </row>
    <row r="4450" spans="7:9" x14ac:dyDescent="0.35">
      <c r="G4450" s="7">
        <v>6.1666666666860692</v>
      </c>
      <c r="H4450" s="26">
        <v>7.3110638328983252E-4</v>
      </c>
      <c r="I4450" s="26"/>
    </row>
    <row r="4451" spans="7:9" x14ac:dyDescent="0.35">
      <c r="G4451" s="7">
        <v>6.1680555555503815</v>
      </c>
      <c r="H4451" s="26">
        <v>7.3110638328983252E-4</v>
      </c>
      <c r="I4451" s="26"/>
    </row>
    <row r="4452" spans="7:9" x14ac:dyDescent="0.35">
      <c r="G4452" s="7">
        <v>6.1694444444146939</v>
      </c>
      <c r="H4452" s="26">
        <v>7.3110638328983252E-4</v>
      </c>
      <c r="I4452" s="26"/>
    </row>
    <row r="4453" spans="7:9" x14ac:dyDescent="0.35">
      <c r="G4453" s="7">
        <v>6.1708333332790062</v>
      </c>
      <c r="H4453" s="26">
        <v>7.3110638328983252E-4</v>
      </c>
      <c r="I4453" s="26"/>
    </row>
    <row r="4454" spans="7:9" x14ac:dyDescent="0.35">
      <c r="G4454" s="7">
        <v>6.1722222221433185</v>
      </c>
      <c r="H4454" s="26">
        <v>7.3110638328983252E-4</v>
      </c>
      <c r="I4454" s="26"/>
    </row>
    <row r="4455" spans="7:9" x14ac:dyDescent="0.35">
      <c r="G4455" s="7">
        <v>6.1736111110076308</v>
      </c>
      <c r="H4455" s="26">
        <v>7.2919249223409987E-4</v>
      </c>
      <c r="I4455" s="26"/>
    </row>
    <row r="4456" spans="7:9" x14ac:dyDescent="0.35">
      <c r="G4456" s="7">
        <v>6.1750000000465661</v>
      </c>
      <c r="H4456" s="26">
        <v>7.3110638328983252E-4</v>
      </c>
      <c r="I4456" s="26"/>
    </row>
    <row r="4457" spans="7:9" x14ac:dyDescent="0.35">
      <c r="G4457" s="7">
        <v>6.1763888889108784</v>
      </c>
      <c r="H4457" s="26">
        <v>7.330303474563847E-4</v>
      </c>
      <c r="I4457" s="26"/>
    </row>
    <row r="4458" spans="7:9" x14ac:dyDescent="0.35">
      <c r="G4458" s="7">
        <v>6.1777777777751908</v>
      </c>
      <c r="H4458" s="26">
        <v>7.3110638328983252E-4</v>
      </c>
      <c r="I4458" s="26"/>
    </row>
    <row r="4459" spans="7:9" x14ac:dyDescent="0.35">
      <c r="G4459" s="7">
        <v>6.1791666666395031</v>
      </c>
      <c r="H4459" s="26">
        <v>7.3110638328983252E-4</v>
      </c>
      <c r="I4459" s="26"/>
    </row>
    <row r="4460" spans="7:9" x14ac:dyDescent="0.35">
      <c r="G4460" s="7">
        <v>6.1805555555038154</v>
      </c>
      <c r="H4460" s="26">
        <v>7.3110638328983252E-4</v>
      </c>
      <c r="I4460" s="26"/>
    </row>
    <row r="4461" spans="7:9" x14ac:dyDescent="0.35">
      <c r="G4461" s="7">
        <v>6.1819444443681277</v>
      </c>
      <c r="H4461" s="26">
        <v>7.2919249223409987E-4</v>
      </c>
      <c r="I4461" s="26"/>
    </row>
    <row r="4462" spans="7:9" x14ac:dyDescent="0.35">
      <c r="G4462" s="7">
        <v>6.1833333332324401</v>
      </c>
      <c r="H4462" s="26">
        <v>7.2919249223409987E-4</v>
      </c>
      <c r="I4462" s="26"/>
    </row>
    <row r="4463" spans="7:9" x14ac:dyDescent="0.35">
      <c r="G4463" s="7">
        <v>6.1847222222713754</v>
      </c>
      <c r="H4463" s="26">
        <v>7.3110638328983252E-4</v>
      </c>
      <c r="I4463" s="26"/>
    </row>
    <row r="4464" spans="7:9" x14ac:dyDescent="0.35">
      <c r="G4464" s="7">
        <v>6.1861111111356877</v>
      </c>
      <c r="H4464" s="26">
        <v>7.3110638328983252E-4</v>
      </c>
      <c r="I4464" s="26"/>
    </row>
    <row r="4465" spans="7:9" x14ac:dyDescent="0.35">
      <c r="G4465" s="7">
        <v>6.1875</v>
      </c>
      <c r="H4465" s="26">
        <v>7.330303474563847E-4</v>
      </c>
      <c r="I4465" s="26"/>
    </row>
    <row r="4466" spans="7:9" x14ac:dyDescent="0.35">
      <c r="G4466" s="7">
        <v>6.1888888888643123</v>
      </c>
      <c r="H4466" s="26">
        <v>7.3110638328983252E-4</v>
      </c>
      <c r="I4466" s="26"/>
    </row>
    <row r="4467" spans="7:9" x14ac:dyDescent="0.35">
      <c r="G4467" s="7">
        <v>6.1902777777286246</v>
      </c>
      <c r="H4467" s="26">
        <v>7.3110638328983252E-4</v>
      </c>
      <c r="I4467" s="26"/>
    </row>
    <row r="4468" spans="7:9" x14ac:dyDescent="0.35">
      <c r="G4468" s="7">
        <v>6.191666666592937</v>
      </c>
      <c r="H4468" s="26">
        <v>7.3110638328983252E-4</v>
      </c>
      <c r="I4468" s="26"/>
    </row>
    <row r="4469" spans="7:9" x14ac:dyDescent="0.35">
      <c r="G4469" s="7">
        <v>6.1930555554572493</v>
      </c>
      <c r="H4469" s="26">
        <v>7.3110638328983252E-4</v>
      </c>
      <c r="I4469" s="26"/>
    </row>
    <row r="4470" spans="7:9" x14ac:dyDescent="0.35">
      <c r="G4470" s="7">
        <v>6.1944444444961846</v>
      </c>
      <c r="H4470" s="26">
        <v>7.3110638328983252E-4</v>
      </c>
      <c r="I4470" s="26"/>
    </row>
    <row r="4471" spans="7:9" x14ac:dyDescent="0.35">
      <c r="G4471" s="7">
        <v>6.1958333333604969</v>
      </c>
      <c r="H4471" s="26">
        <v>7.3110638328983252E-4</v>
      </c>
      <c r="I4471" s="26"/>
    </row>
    <row r="4472" spans="7:9" x14ac:dyDescent="0.35">
      <c r="G4472" s="7">
        <v>6.1972222222248092</v>
      </c>
      <c r="H4472" s="26">
        <v>7.2919249223409987E-4</v>
      </c>
      <c r="I4472" s="26"/>
    </row>
    <row r="4473" spans="7:9" x14ac:dyDescent="0.35">
      <c r="G4473" s="7">
        <v>6.1986111110891216</v>
      </c>
      <c r="H4473" s="26">
        <v>7.2919249223409987E-4</v>
      </c>
      <c r="I4473" s="26"/>
    </row>
    <row r="4474" spans="7:9" x14ac:dyDescent="0.35">
      <c r="G4474" s="7">
        <v>6.1999999999534339</v>
      </c>
      <c r="H4474" s="26">
        <v>7.3110638328983252E-4</v>
      </c>
      <c r="I4474" s="26"/>
    </row>
    <row r="4475" spans="7:9" x14ac:dyDescent="0.35">
      <c r="G4475" s="7">
        <v>6.2013888888177462</v>
      </c>
      <c r="H4475" s="26">
        <v>7.3110638328983252E-4</v>
      </c>
      <c r="I4475" s="26"/>
    </row>
    <row r="4476" spans="7:9" x14ac:dyDescent="0.35">
      <c r="G4476" s="7">
        <v>6.2027777776820585</v>
      </c>
      <c r="H4476" s="26">
        <v>7.2919249223409987E-4</v>
      </c>
      <c r="I4476" s="26"/>
    </row>
    <row r="4477" spans="7:9" x14ac:dyDescent="0.35">
      <c r="G4477" s="7">
        <v>6.2041666667209938</v>
      </c>
      <c r="H4477" s="26">
        <v>7.2919249223409987E-4</v>
      </c>
      <c r="I4477" s="26"/>
    </row>
    <row r="4478" spans="7:9" x14ac:dyDescent="0.35">
      <c r="G4478" s="7">
        <v>6.2055555555853061</v>
      </c>
      <c r="H4478" s="26">
        <v>7.3110638328983252E-4</v>
      </c>
      <c r="I4478" s="26"/>
    </row>
    <row r="4479" spans="7:9" x14ac:dyDescent="0.35">
      <c r="G4479" s="7">
        <v>6.2069444444496185</v>
      </c>
      <c r="H4479" s="26">
        <v>7.3110638328983252E-4</v>
      </c>
      <c r="I4479" s="26"/>
    </row>
    <row r="4480" spans="7:9" x14ac:dyDescent="0.35">
      <c r="G4480" s="7">
        <v>6.2083333333139308</v>
      </c>
      <c r="H4480" s="26">
        <v>7.2919249223409987E-4</v>
      </c>
      <c r="I4480" s="26"/>
    </row>
    <row r="4481" spans="7:9" x14ac:dyDescent="0.35">
      <c r="G4481" s="7">
        <v>6.2097222221782431</v>
      </c>
      <c r="H4481" s="26">
        <v>7.2919249223409987E-4</v>
      </c>
      <c r="I4481" s="26"/>
    </row>
    <row r="4482" spans="7:9" x14ac:dyDescent="0.35">
      <c r="G4482" s="7">
        <v>6.2111111110425554</v>
      </c>
      <c r="H4482" s="26">
        <v>7.2919249223409987E-4</v>
      </c>
      <c r="I4482" s="26"/>
    </row>
    <row r="4483" spans="7:9" x14ac:dyDescent="0.35">
      <c r="G4483" s="7">
        <v>6.2124999999068677</v>
      </c>
      <c r="H4483" s="26">
        <v>7.2919249223409987E-4</v>
      </c>
      <c r="I4483" s="26"/>
    </row>
    <row r="4484" spans="7:9" x14ac:dyDescent="0.35">
      <c r="G4484" s="7">
        <v>6.213888888945803</v>
      </c>
      <c r="H4484" s="26">
        <v>7.2919249223409987E-4</v>
      </c>
      <c r="I4484" s="26"/>
    </row>
    <row r="4485" spans="7:9" x14ac:dyDescent="0.35">
      <c r="G4485" s="7">
        <v>6.2152777778101154</v>
      </c>
      <c r="H4485" s="26">
        <v>7.2919249223409987E-4</v>
      </c>
      <c r="I4485" s="26"/>
    </row>
    <row r="4486" spans="7:9" x14ac:dyDescent="0.35">
      <c r="G4486" s="7">
        <v>6.2166666666744277</v>
      </c>
      <c r="H4486" s="26">
        <v>7.2919249223409987E-4</v>
      </c>
      <c r="I4486" s="26"/>
    </row>
    <row r="4487" spans="7:9" x14ac:dyDescent="0.35">
      <c r="G4487" s="7">
        <v>6.21805555553874</v>
      </c>
      <c r="H4487" s="26">
        <v>7.3110638328983252E-4</v>
      </c>
      <c r="I4487" s="26"/>
    </row>
    <row r="4488" spans="7:9" x14ac:dyDescent="0.35">
      <c r="G4488" s="7">
        <v>6.2194444444030523</v>
      </c>
      <c r="H4488" s="26">
        <v>7.2919249223409987E-4</v>
      </c>
      <c r="I4488" s="26"/>
    </row>
    <row r="4489" spans="7:9" x14ac:dyDescent="0.35">
      <c r="G4489" s="7">
        <v>6.2208333332673647</v>
      </c>
      <c r="H4489" s="26">
        <v>7.2919249223409987E-4</v>
      </c>
      <c r="I4489" s="26"/>
    </row>
    <row r="4490" spans="7:9" x14ac:dyDescent="0.35">
      <c r="G4490" s="7">
        <v>6.222222222131677</v>
      </c>
      <c r="H4490" s="26">
        <v>7.2919249223409987E-4</v>
      </c>
      <c r="I4490" s="26"/>
    </row>
    <row r="4491" spans="7:9" x14ac:dyDescent="0.35">
      <c r="G4491" s="7">
        <v>6.2236111111706123</v>
      </c>
      <c r="H4491" s="26">
        <v>7.3110638328983252E-4</v>
      </c>
      <c r="I4491" s="26"/>
    </row>
    <row r="4492" spans="7:9" x14ac:dyDescent="0.35">
      <c r="G4492" s="7">
        <v>6.2250000000349246</v>
      </c>
      <c r="H4492" s="26">
        <v>7.2919249223409987E-4</v>
      </c>
      <c r="I4492" s="26"/>
    </row>
    <row r="4493" spans="7:9" x14ac:dyDescent="0.35">
      <c r="G4493" s="7">
        <v>6.2263888888992369</v>
      </c>
      <c r="H4493" s="26">
        <v>7.2919249223409987E-4</v>
      </c>
      <c r="I4493" s="26"/>
    </row>
    <row r="4494" spans="7:9" x14ac:dyDescent="0.35">
      <c r="G4494" s="7">
        <v>6.2277777777635492</v>
      </c>
      <c r="H4494" s="26">
        <v>7.2919249223409987E-4</v>
      </c>
      <c r="I4494" s="26"/>
    </row>
    <row r="4495" spans="7:9" x14ac:dyDescent="0.35">
      <c r="G4495" s="7">
        <v>6.2291666666278616</v>
      </c>
      <c r="H4495" s="26">
        <v>7.2919249223409987E-4</v>
      </c>
      <c r="I4495" s="26"/>
    </row>
    <row r="4496" spans="7:9" x14ac:dyDescent="0.35">
      <c r="G4496" s="7">
        <v>6.2305555554921739</v>
      </c>
      <c r="H4496" s="26">
        <v>7.2919249223409987E-4</v>
      </c>
      <c r="I4496" s="26"/>
    </row>
    <row r="4497" spans="7:9" x14ac:dyDescent="0.35">
      <c r="G4497" s="7">
        <v>6.2319444443564862</v>
      </c>
      <c r="H4497" s="26">
        <v>7.2919249223409987E-4</v>
      </c>
      <c r="I4497" s="26"/>
    </row>
    <row r="4498" spans="7:9" x14ac:dyDescent="0.35">
      <c r="G4498" s="7">
        <v>6.2333333333954215</v>
      </c>
      <c r="H4498" s="26">
        <v>7.2919249223409987E-4</v>
      </c>
      <c r="I4498" s="26"/>
    </row>
    <row r="4499" spans="7:9" x14ac:dyDescent="0.35">
      <c r="G4499" s="7">
        <v>6.2347222222597338</v>
      </c>
      <c r="H4499" s="26">
        <v>7.2919249223409987E-4</v>
      </c>
      <c r="I4499" s="26"/>
    </row>
    <row r="4500" spans="7:9" x14ac:dyDescent="0.35">
      <c r="G4500" s="7">
        <v>6.2361111111240461</v>
      </c>
      <c r="H4500" s="26">
        <v>7.2919249223409987E-4</v>
      </c>
      <c r="I4500" s="26"/>
    </row>
    <row r="4501" spans="7:9" x14ac:dyDescent="0.35">
      <c r="G4501" s="7">
        <v>6.2374999999883585</v>
      </c>
      <c r="H4501" s="26">
        <v>7.2919249223409987E-4</v>
      </c>
      <c r="I4501" s="26"/>
    </row>
    <row r="4502" spans="7:9" x14ac:dyDescent="0.35">
      <c r="G4502" s="7">
        <v>6.2388888888526708</v>
      </c>
      <c r="H4502" s="26">
        <v>7.2919249223409987E-4</v>
      </c>
      <c r="I4502" s="26"/>
    </row>
    <row r="4503" spans="7:9" x14ac:dyDescent="0.35">
      <c r="G4503" s="7">
        <v>6.2402777777169831</v>
      </c>
      <c r="H4503" s="26">
        <v>7.2728859538753569E-4</v>
      </c>
      <c r="I4503" s="26"/>
    </row>
    <row r="4504" spans="7:9" x14ac:dyDescent="0.35">
      <c r="G4504" s="7">
        <v>6.2416666665812954</v>
      </c>
      <c r="H4504" s="26">
        <v>7.2919249223409987E-4</v>
      </c>
      <c r="I4504" s="26"/>
    </row>
    <row r="4505" spans="7:9" x14ac:dyDescent="0.35">
      <c r="G4505" s="7">
        <v>6.2430555556202307</v>
      </c>
      <c r="H4505" s="26">
        <v>7.2919249223409987E-4</v>
      </c>
      <c r="I4505" s="26"/>
    </row>
    <row r="4506" spans="7:9" x14ac:dyDescent="0.35">
      <c r="G4506" s="7">
        <v>6.2444444444845431</v>
      </c>
      <c r="H4506" s="26">
        <v>7.2919249223409987E-4</v>
      </c>
      <c r="I4506" s="26"/>
    </row>
    <row r="4507" spans="7:9" x14ac:dyDescent="0.35">
      <c r="G4507" s="7">
        <v>6.2458333333488554</v>
      </c>
      <c r="H4507" s="26">
        <v>7.2919249223409987E-4</v>
      </c>
      <c r="I4507" s="26"/>
    </row>
    <row r="4508" spans="7:9" x14ac:dyDescent="0.35">
      <c r="G4508" s="7">
        <v>6.2472222222131677</v>
      </c>
      <c r="H4508" s="26">
        <v>7.2919249223409987E-4</v>
      </c>
      <c r="I4508" s="26"/>
    </row>
    <row r="4509" spans="7:9" x14ac:dyDescent="0.35">
      <c r="G4509" s="7">
        <v>6.24861111107748</v>
      </c>
      <c r="H4509" s="26">
        <v>7.2919249223409987E-4</v>
      </c>
      <c r="I4509" s="26"/>
    </row>
    <row r="4510" spans="7:9" x14ac:dyDescent="0.35">
      <c r="G4510" s="7">
        <v>6.2499999999417923</v>
      </c>
      <c r="H4510" s="26">
        <v>7.2919249223409987E-4</v>
      </c>
      <c r="I4510" s="26"/>
    </row>
    <row r="4511" spans="7:9" x14ac:dyDescent="0.35">
      <c r="G4511" s="7">
        <v>6.2513888888061047</v>
      </c>
      <c r="H4511" s="26">
        <v>7.2919249223409987E-4</v>
      </c>
      <c r="I4511" s="26"/>
    </row>
    <row r="4512" spans="7:9" x14ac:dyDescent="0.35">
      <c r="G4512" s="7">
        <v>6.25277777784504</v>
      </c>
      <c r="H4512" s="26">
        <v>7.2919249223409987E-4</v>
      </c>
      <c r="I4512" s="26"/>
    </row>
    <row r="4513" spans="7:9" x14ac:dyDescent="0.35">
      <c r="G4513" s="7">
        <v>6.2541666667093523</v>
      </c>
      <c r="H4513" s="26">
        <v>7.2919249223409987E-4</v>
      </c>
      <c r="I4513" s="26"/>
    </row>
    <row r="4514" spans="7:9" x14ac:dyDescent="0.35">
      <c r="G4514" s="7">
        <v>6.2555555555736646</v>
      </c>
      <c r="H4514" s="26">
        <v>7.2919249223409987E-4</v>
      </c>
      <c r="I4514" s="26"/>
    </row>
    <row r="4515" spans="7:9" x14ac:dyDescent="0.35">
      <c r="G4515" s="7">
        <v>6.2569444444379769</v>
      </c>
      <c r="H4515" s="26">
        <v>7.2728859538753569E-4</v>
      </c>
      <c r="I4515" s="26"/>
    </row>
    <row r="4516" spans="7:9" x14ac:dyDescent="0.35">
      <c r="G4516" s="7">
        <v>6.2583333333022892</v>
      </c>
      <c r="H4516" s="26">
        <v>7.2919249223409987E-4</v>
      </c>
      <c r="I4516" s="26"/>
    </row>
    <row r="4517" spans="7:9" x14ac:dyDescent="0.35">
      <c r="G4517" s="7">
        <v>6.2597222221666016</v>
      </c>
      <c r="H4517" s="26">
        <v>7.2919249223409987E-4</v>
      </c>
      <c r="I4517" s="26"/>
    </row>
    <row r="4518" spans="7:9" x14ac:dyDescent="0.35">
      <c r="G4518" s="7">
        <v>6.2611111110309139</v>
      </c>
      <c r="H4518" s="26">
        <v>7.2728859538753569E-4</v>
      </c>
      <c r="I4518" s="26"/>
    </row>
    <row r="4519" spans="7:9" x14ac:dyDescent="0.35">
      <c r="G4519" s="7">
        <v>6.2624999998952262</v>
      </c>
      <c r="H4519" s="26">
        <v>7.2919249223409987E-4</v>
      </c>
      <c r="I4519" s="26"/>
    </row>
    <row r="4520" spans="7:9" x14ac:dyDescent="0.35">
      <c r="G4520" s="7">
        <v>6.2638888889341615</v>
      </c>
      <c r="H4520" s="26">
        <v>7.2919249223409987E-4</v>
      </c>
      <c r="I4520" s="26"/>
    </row>
    <row r="4521" spans="7:9" x14ac:dyDescent="0.35">
      <c r="G4521" s="7">
        <v>6.2652777777984738</v>
      </c>
      <c r="H4521" s="26">
        <v>7.2728859538753569E-4</v>
      </c>
      <c r="I4521" s="26"/>
    </row>
    <row r="4522" spans="7:9" x14ac:dyDescent="0.35">
      <c r="G4522" s="7">
        <v>6.2666666666627862</v>
      </c>
      <c r="H4522" s="26">
        <v>7.2919249223409987E-4</v>
      </c>
      <c r="I4522" s="26"/>
    </row>
    <row r="4523" spans="7:9" x14ac:dyDescent="0.35">
      <c r="G4523" s="7">
        <v>6.2680555555270985</v>
      </c>
      <c r="H4523" s="26">
        <v>7.2919249223409987E-4</v>
      </c>
      <c r="I4523" s="26"/>
    </row>
    <row r="4524" spans="7:9" x14ac:dyDescent="0.35">
      <c r="G4524" s="7">
        <v>6.2694444443914108</v>
      </c>
      <c r="H4524" s="26">
        <v>7.2919249223409987E-4</v>
      </c>
      <c r="I4524" s="26"/>
    </row>
    <row r="4525" spans="7:9" x14ac:dyDescent="0.35">
      <c r="G4525" s="7">
        <v>6.2708333332557231</v>
      </c>
      <c r="H4525" s="26">
        <v>7.2728859538753569E-4</v>
      </c>
      <c r="I4525" s="26"/>
    </row>
    <row r="4526" spans="7:9" x14ac:dyDescent="0.35">
      <c r="G4526" s="7">
        <v>6.2722222221200354</v>
      </c>
      <c r="H4526" s="26">
        <v>7.2919249223409987E-4</v>
      </c>
      <c r="I4526" s="26"/>
    </row>
    <row r="4527" spans="7:9" x14ac:dyDescent="0.35">
      <c r="G4527" s="7">
        <v>6.2736111111589707</v>
      </c>
      <c r="H4527" s="26">
        <v>7.2919249223409987E-4</v>
      </c>
      <c r="I4527" s="26"/>
    </row>
    <row r="4528" spans="7:9" x14ac:dyDescent="0.35">
      <c r="G4528" s="7">
        <v>6.2750000000232831</v>
      </c>
      <c r="H4528" s="26">
        <v>7.2919249223409987E-4</v>
      </c>
      <c r="I4528" s="26"/>
    </row>
    <row r="4529" spans="7:9" x14ac:dyDescent="0.35">
      <c r="G4529" s="7">
        <v>6.2763888888875954</v>
      </c>
      <c r="H4529" s="26">
        <v>7.2728859538753569E-4</v>
      </c>
      <c r="I4529" s="26"/>
    </row>
    <row r="4530" spans="7:9" x14ac:dyDescent="0.35">
      <c r="G4530" s="7">
        <v>6.2777777777519077</v>
      </c>
      <c r="H4530" s="26">
        <v>7.2919249223409987E-4</v>
      </c>
      <c r="I4530" s="26"/>
    </row>
    <row r="4531" spans="7:9" x14ac:dyDescent="0.35">
      <c r="G4531" s="7">
        <v>6.27916666661622</v>
      </c>
      <c r="H4531" s="26">
        <v>7.2919249223409987E-4</v>
      </c>
      <c r="I4531" s="26"/>
    </row>
    <row r="4532" spans="7:9" x14ac:dyDescent="0.35">
      <c r="G4532" s="7">
        <v>6.2805555554805323</v>
      </c>
      <c r="H4532" s="26">
        <v>7.3110638328983252E-4</v>
      </c>
      <c r="I4532" s="26"/>
    </row>
    <row r="4533" spans="7:9" x14ac:dyDescent="0.35">
      <c r="G4533" s="7">
        <v>6.2819444443448447</v>
      </c>
      <c r="H4533" s="26">
        <v>7.2919249223409987E-4</v>
      </c>
      <c r="I4533" s="26"/>
    </row>
    <row r="4534" spans="7:9" x14ac:dyDescent="0.35">
      <c r="G4534" s="7">
        <v>6.28333333338378</v>
      </c>
      <c r="H4534" s="26">
        <v>7.2919249223409987E-4</v>
      </c>
      <c r="I4534" s="26"/>
    </row>
    <row r="4535" spans="7:9" x14ac:dyDescent="0.35">
      <c r="G4535" s="7">
        <v>6.2847222222480923</v>
      </c>
      <c r="H4535" s="26">
        <v>7.2919249223409987E-4</v>
      </c>
      <c r="I4535" s="26"/>
    </row>
    <row r="4536" spans="7:9" x14ac:dyDescent="0.35">
      <c r="G4536" s="7">
        <v>6.2861111111124046</v>
      </c>
      <c r="H4536" s="26">
        <v>7.2919249223409987E-4</v>
      </c>
      <c r="I4536" s="26"/>
    </row>
    <row r="4537" spans="7:9" x14ac:dyDescent="0.35">
      <c r="G4537" s="7">
        <v>6.2874999999767169</v>
      </c>
      <c r="H4537" s="26">
        <v>7.2728859538753569E-4</v>
      </c>
      <c r="I4537" s="26"/>
    </row>
    <row r="4538" spans="7:9" x14ac:dyDescent="0.35">
      <c r="G4538" s="7">
        <v>6.2888888888410293</v>
      </c>
      <c r="H4538" s="26">
        <v>7.2919249223409987E-4</v>
      </c>
      <c r="I4538" s="26"/>
    </row>
    <row r="4539" spans="7:9" x14ac:dyDescent="0.35">
      <c r="G4539" s="7">
        <v>6.2902777777053416</v>
      </c>
      <c r="H4539" s="26">
        <v>7.2728859538753569E-4</v>
      </c>
      <c r="I4539" s="26"/>
    </row>
    <row r="4540" spans="7:9" x14ac:dyDescent="0.35">
      <c r="G4540" s="7">
        <v>6.2916666665696539</v>
      </c>
      <c r="H4540" s="26">
        <v>7.2919249223409987E-4</v>
      </c>
      <c r="I4540" s="26"/>
    </row>
    <row r="4541" spans="7:9" x14ac:dyDescent="0.35">
      <c r="G4541" s="7">
        <v>6.2930555556085892</v>
      </c>
      <c r="H4541" s="26">
        <v>7.2728859538753569E-4</v>
      </c>
      <c r="I4541" s="26"/>
    </row>
    <row r="4542" spans="7:9" x14ac:dyDescent="0.35">
      <c r="G4542" s="7">
        <v>6.2944444444729015</v>
      </c>
      <c r="H4542" s="26">
        <v>7.2728859538753569E-4</v>
      </c>
      <c r="I4542" s="26"/>
    </row>
    <row r="4543" spans="7:9" x14ac:dyDescent="0.35">
      <c r="G4543" s="7">
        <v>6.2958333333372138</v>
      </c>
      <c r="H4543" s="26">
        <v>7.2728859538753569E-4</v>
      </c>
      <c r="I4543" s="26"/>
    </row>
    <row r="4544" spans="7:9" x14ac:dyDescent="0.35">
      <c r="G4544" s="7">
        <v>6.2972222222015262</v>
      </c>
      <c r="H4544" s="26">
        <v>7.2728859538753569E-4</v>
      </c>
      <c r="I4544" s="26"/>
    </row>
    <row r="4545" spans="7:9" x14ac:dyDescent="0.35">
      <c r="G4545" s="7">
        <v>6.2986111110658385</v>
      </c>
      <c r="H4545" s="26">
        <v>7.2728859538753569E-4</v>
      </c>
      <c r="I4545" s="26"/>
    </row>
    <row r="4546" spans="7:9" x14ac:dyDescent="0.35">
      <c r="G4546" s="7">
        <v>6.2999999999301508</v>
      </c>
      <c r="H4546" s="26">
        <v>7.2728859538753569E-4</v>
      </c>
      <c r="I4546" s="26"/>
    </row>
    <row r="4547" spans="7:9" x14ac:dyDescent="0.35">
      <c r="G4547" s="7">
        <v>6.3013888887944631</v>
      </c>
      <c r="H4547" s="26">
        <v>7.2728859538753569E-4</v>
      </c>
      <c r="I4547" s="26"/>
    </row>
    <row r="4548" spans="7:9" x14ac:dyDescent="0.35">
      <c r="G4548" s="7">
        <v>6.3027777778333984</v>
      </c>
      <c r="H4548" s="26">
        <v>7.2728859538753569E-4</v>
      </c>
      <c r="I4548" s="26"/>
    </row>
    <row r="4549" spans="7:9" x14ac:dyDescent="0.35">
      <c r="G4549" s="7">
        <v>6.3041666666977108</v>
      </c>
      <c r="H4549" s="26">
        <v>7.2919249223409987E-4</v>
      </c>
      <c r="I4549" s="26"/>
    </row>
    <row r="4550" spans="7:9" x14ac:dyDescent="0.35">
      <c r="G4550" s="7">
        <v>6.3055555555620231</v>
      </c>
      <c r="H4550" s="26">
        <v>7.2919249223409987E-4</v>
      </c>
      <c r="I4550" s="26"/>
    </row>
    <row r="4551" spans="7:9" x14ac:dyDescent="0.35">
      <c r="G4551" s="7">
        <v>6.3069444444263354</v>
      </c>
      <c r="H4551" s="26">
        <v>7.2728859538753569E-4</v>
      </c>
      <c r="I4551" s="26"/>
    </row>
    <row r="4552" spans="7:9" x14ac:dyDescent="0.35">
      <c r="G4552" s="7">
        <v>6.3083333332906477</v>
      </c>
      <c r="H4552" s="26">
        <v>7.2728859538753569E-4</v>
      </c>
      <c r="I4552" s="26"/>
    </row>
    <row r="4553" spans="7:9" x14ac:dyDescent="0.35">
      <c r="G4553" s="7">
        <v>6.30972222215496</v>
      </c>
      <c r="H4553" s="26">
        <v>7.2728859538753569E-4</v>
      </c>
      <c r="I4553" s="26"/>
    </row>
    <row r="4554" spans="7:9" x14ac:dyDescent="0.35">
      <c r="G4554" s="7">
        <v>6.3111111110192724</v>
      </c>
      <c r="H4554" s="26">
        <v>7.2728859538753569E-4</v>
      </c>
      <c r="I4554" s="26"/>
    </row>
    <row r="4555" spans="7:9" x14ac:dyDescent="0.35">
      <c r="G4555" s="7">
        <v>6.3125000000582077</v>
      </c>
      <c r="H4555" s="26">
        <v>7.2728859538753569E-4</v>
      </c>
      <c r="I4555" s="26"/>
    </row>
    <row r="4556" spans="7:9" x14ac:dyDescent="0.35">
      <c r="G4556" s="7">
        <v>6.31388888892252</v>
      </c>
      <c r="H4556" s="26">
        <v>7.2728859538753569E-4</v>
      </c>
      <c r="I4556" s="26"/>
    </row>
    <row r="4557" spans="7:9" x14ac:dyDescent="0.35">
      <c r="G4557" s="7">
        <v>6.3152777777868323</v>
      </c>
      <c r="H4557" s="26">
        <v>7.2539461467038076E-4</v>
      </c>
      <c r="I4557" s="26"/>
    </row>
    <row r="4558" spans="7:9" x14ac:dyDescent="0.35">
      <c r="G4558" s="7">
        <v>6.3166666666511446</v>
      </c>
      <c r="H4558" s="26">
        <v>7.2539461467038076E-4</v>
      </c>
      <c r="I4558" s="26"/>
    </row>
    <row r="4559" spans="7:9" x14ac:dyDescent="0.35">
      <c r="G4559" s="7">
        <v>6.3180555555154569</v>
      </c>
      <c r="H4559" s="26">
        <v>7.2728859538753569E-4</v>
      </c>
      <c r="I4559" s="26"/>
    </row>
    <row r="4560" spans="7:9" x14ac:dyDescent="0.35">
      <c r="G4560" s="7">
        <v>6.3194444443797693</v>
      </c>
      <c r="H4560" s="26">
        <v>7.2728859538753569E-4</v>
      </c>
      <c r="I4560" s="26"/>
    </row>
    <row r="4561" spans="7:9" x14ac:dyDescent="0.35">
      <c r="G4561" s="7">
        <v>6.3208333332440816</v>
      </c>
      <c r="H4561" s="26">
        <v>7.2539461467038076E-4</v>
      </c>
      <c r="I4561" s="26"/>
    </row>
    <row r="4562" spans="7:9" x14ac:dyDescent="0.35">
      <c r="G4562" s="7">
        <v>6.3222222222830169</v>
      </c>
      <c r="H4562" s="26">
        <v>7.2539461467038076E-4</v>
      </c>
      <c r="I4562" s="26"/>
    </row>
    <row r="4563" spans="7:9" x14ac:dyDescent="0.35">
      <c r="G4563" s="7">
        <v>6.3236111111473292</v>
      </c>
      <c r="H4563" s="26">
        <v>7.2728859538753569E-4</v>
      </c>
      <c r="I4563" s="26"/>
    </row>
    <row r="4564" spans="7:9" x14ac:dyDescent="0.35">
      <c r="G4564" s="7">
        <v>6.3250000000116415</v>
      </c>
      <c r="H4564" s="26">
        <v>7.2728859538753569E-4</v>
      </c>
      <c r="I4564" s="26"/>
    </row>
    <row r="4565" spans="7:9" x14ac:dyDescent="0.35">
      <c r="G4565" s="7">
        <v>6.3263888888759539</v>
      </c>
      <c r="H4565" s="26">
        <v>7.2539461467038076E-4</v>
      </c>
      <c r="I4565" s="26"/>
    </row>
    <row r="4566" spans="7:9" x14ac:dyDescent="0.35">
      <c r="G4566" s="7">
        <v>6.3277777777402662</v>
      </c>
      <c r="H4566" s="26">
        <v>7.2539461467038076E-4</v>
      </c>
      <c r="I4566" s="26"/>
    </row>
    <row r="4567" spans="7:9" x14ac:dyDescent="0.35">
      <c r="G4567" s="7">
        <v>6.3291666666045785</v>
      </c>
      <c r="H4567" s="26">
        <v>7.2728859538753569E-4</v>
      </c>
      <c r="I4567" s="26"/>
    </row>
    <row r="4568" spans="7:9" x14ac:dyDescent="0.35">
      <c r="G4568" s="7">
        <v>6.3305555554688908</v>
      </c>
      <c r="H4568" s="26">
        <v>7.2728859538753569E-4</v>
      </c>
      <c r="I4568" s="26"/>
    </row>
    <row r="4569" spans="7:9" x14ac:dyDescent="0.35">
      <c r="G4569" s="7">
        <v>6.3319444445078261</v>
      </c>
      <c r="H4569" s="26">
        <v>7.2539461467038076E-4</v>
      </c>
      <c r="I4569" s="26"/>
    </row>
    <row r="4570" spans="7:9" x14ac:dyDescent="0.35">
      <c r="G4570" s="7">
        <v>6.3333333333721384</v>
      </c>
      <c r="H4570" s="26">
        <v>7.2539461467038076E-4</v>
      </c>
      <c r="I4570" s="26"/>
    </row>
    <row r="4571" spans="7:9" x14ac:dyDescent="0.35">
      <c r="G4571" s="7">
        <v>6.3347222222364508</v>
      </c>
      <c r="H4571" s="26">
        <v>7.2728859538753569E-4</v>
      </c>
      <c r="I4571" s="26"/>
    </row>
    <row r="4572" spans="7:9" x14ac:dyDescent="0.35">
      <c r="G4572" s="7">
        <v>6.3361111111007631</v>
      </c>
      <c r="H4572" s="26">
        <v>7.2539461467038076E-4</v>
      </c>
      <c r="I4572" s="26"/>
    </row>
    <row r="4573" spans="7:9" x14ac:dyDescent="0.35">
      <c r="G4573" s="7">
        <v>6.3374999999650754</v>
      </c>
      <c r="H4573" s="26">
        <v>7.2539461467038076E-4</v>
      </c>
      <c r="I4573" s="26"/>
    </row>
    <row r="4574" spans="7:9" x14ac:dyDescent="0.35">
      <c r="G4574" s="7">
        <v>6.3388888888293877</v>
      </c>
      <c r="H4574" s="26">
        <v>7.2539461467038076E-4</v>
      </c>
      <c r="I4574" s="26"/>
    </row>
    <row r="4575" spans="7:9" x14ac:dyDescent="0.35">
      <c r="G4575" s="7">
        <v>6.3402777776937</v>
      </c>
      <c r="H4575" s="26">
        <v>7.2539461467038076E-4</v>
      </c>
      <c r="I4575" s="26"/>
    </row>
    <row r="4576" spans="7:9" x14ac:dyDescent="0.35">
      <c r="G4576" s="7">
        <v>6.3416666667326353</v>
      </c>
      <c r="H4576" s="26">
        <v>7.2539461467038076E-4</v>
      </c>
      <c r="I4576" s="26"/>
    </row>
    <row r="4577" spans="7:9" x14ac:dyDescent="0.35">
      <c r="G4577" s="7">
        <v>6.3430555555969477</v>
      </c>
      <c r="H4577" s="26">
        <v>7.2539461467038076E-4</v>
      </c>
      <c r="I4577" s="26"/>
    </row>
    <row r="4578" spans="7:9" x14ac:dyDescent="0.35">
      <c r="G4578" s="7">
        <v>6.34444444446126</v>
      </c>
      <c r="H4578" s="26">
        <v>7.2539461467038076E-4</v>
      </c>
      <c r="I4578" s="26"/>
    </row>
    <row r="4579" spans="7:9" x14ac:dyDescent="0.35">
      <c r="G4579" s="7">
        <v>6.3458333333255723</v>
      </c>
      <c r="H4579" s="26">
        <v>7.2351047281409388E-4</v>
      </c>
      <c r="I4579" s="26"/>
    </row>
    <row r="4580" spans="7:9" x14ac:dyDescent="0.35">
      <c r="G4580" s="7">
        <v>6.3472222221898846</v>
      </c>
      <c r="H4580" s="26">
        <v>7.2351047281409388E-4</v>
      </c>
      <c r="I4580" s="26"/>
    </row>
    <row r="4581" spans="7:9" x14ac:dyDescent="0.35">
      <c r="G4581" s="7">
        <v>6.348611111054197</v>
      </c>
      <c r="H4581" s="26">
        <v>7.2351047281409388E-4</v>
      </c>
      <c r="I4581" s="26"/>
    </row>
    <row r="4582" spans="7:9" x14ac:dyDescent="0.35">
      <c r="G4582" s="7">
        <v>6.3499999999185093</v>
      </c>
      <c r="H4582" s="26">
        <v>7.2351047281409388E-4</v>
      </c>
      <c r="I4582" s="26"/>
    </row>
    <row r="4583" spans="7:9" x14ac:dyDescent="0.35">
      <c r="G4583" s="7">
        <v>6.3513888887828216</v>
      </c>
      <c r="H4583" s="26">
        <v>7.2539461467038076E-4</v>
      </c>
      <c r="I4583" s="26"/>
    </row>
    <row r="4584" spans="7:9" x14ac:dyDescent="0.35">
      <c r="G4584" s="7">
        <v>6.3527777778217569</v>
      </c>
      <c r="H4584" s="26">
        <v>7.2351047281409388E-4</v>
      </c>
      <c r="I4584" s="26"/>
    </row>
    <row r="4585" spans="7:9" x14ac:dyDescent="0.35">
      <c r="G4585" s="7">
        <v>6.3541666666860692</v>
      </c>
      <c r="H4585" s="26">
        <v>7.2351047281409388E-4</v>
      </c>
      <c r="I4585" s="26"/>
    </row>
    <row r="4586" spans="7:9" x14ac:dyDescent="0.35">
      <c r="G4586" s="7">
        <v>6.3555555555503815</v>
      </c>
      <c r="H4586" s="26">
        <v>7.2351047281409388E-4</v>
      </c>
      <c r="I4586" s="26"/>
    </row>
    <row r="4587" spans="7:9" x14ac:dyDescent="0.35">
      <c r="G4587" s="7">
        <v>6.3569444444146939</v>
      </c>
      <c r="H4587" s="26">
        <v>7.2351047281409388E-4</v>
      </c>
      <c r="I4587" s="26"/>
    </row>
    <row r="4588" spans="7:9" x14ac:dyDescent="0.35">
      <c r="G4588" s="7">
        <v>6.3583333332790062</v>
      </c>
      <c r="H4588" s="26">
        <v>7.2351047281409388E-4</v>
      </c>
      <c r="I4588" s="26"/>
    </row>
    <row r="4589" spans="7:9" x14ac:dyDescent="0.35">
      <c r="G4589" s="7">
        <v>6.3597222221433185</v>
      </c>
      <c r="H4589" s="26">
        <v>7.2351047281409388E-4</v>
      </c>
      <c r="I4589" s="26"/>
    </row>
    <row r="4590" spans="7:9" x14ac:dyDescent="0.35">
      <c r="G4590" s="7">
        <v>6.3611111110076308</v>
      </c>
      <c r="H4590" s="26">
        <v>7.2351047281409388E-4</v>
      </c>
      <c r="I4590" s="26"/>
    </row>
    <row r="4591" spans="7:9" x14ac:dyDescent="0.35">
      <c r="G4591" s="7">
        <v>6.3625000000465661</v>
      </c>
      <c r="H4591" s="26">
        <v>7.2351047281409388E-4</v>
      </c>
      <c r="I4591" s="26"/>
    </row>
    <row r="4592" spans="7:9" x14ac:dyDescent="0.35">
      <c r="G4592" s="7">
        <v>6.3638888889108784</v>
      </c>
      <c r="H4592" s="26">
        <v>7.2351047281409388E-4</v>
      </c>
      <c r="I4592" s="26"/>
    </row>
    <row r="4593" spans="7:9" x14ac:dyDescent="0.35">
      <c r="G4593" s="7">
        <v>6.3652777777751908</v>
      </c>
      <c r="H4593" s="26">
        <v>7.2163609335084507E-4</v>
      </c>
      <c r="I4593" s="26"/>
    </row>
    <row r="4594" spans="7:9" x14ac:dyDescent="0.35">
      <c r="G4594" s="7">
        <v>6.3666666666395031</v>
      </c>
      <c r="H4594" s="26">
        <v>7.2163609335084507E-4</v>
      </c>
      <c r="I4594" s="26"/>
    </row>
    <row r="4595" spans="7:9" x14ac:dyDescent="0.35">
      <c r="G4595" s="7">
        <v>6.3680555555038154</v>
      </c>
      <c r="H4595" s="26">
        <v>7.2163609335084507E-4</v>
      </c>
      <c r="I4595" s="26"/>
    </row>
    <row r="4596" spans="7:9" x14ac:dyDescent="0.35">
      <c r="G4596" s="7">
        <v>6.3694444443681277</v>
      </c>
      <c r="H4596" s="26">
        <v>7.2351047281409388E-4</v>
      </c>
      <c r="I4596" s="26"/>
    </row>
    <row r="4597" spans="7:9" x14ac:dyDescent="0.35">
      <c r="G4597" s="7">
        <v>6.3708333332324401</v>
      </c>
      <c r="H4597" s="26">
        <v>7.2351047281409388E-4</v>
      </c>
      <c r="I4597" s="26"/>
    </row>
    <row r="4598" spans="7:9" x14ac:dyDescent="0.35">
      <c r="G4598" s="7">
        <v>6.3722222222713754</v>
      </c>
      <c r="H4598" s="26">
        <v>7.2351047281409388E-4</v>
      </c>
      <c r="I4598" s="26"/>
    </row>
    <row r="4599" spans="7:9" x14ac:dyDescent="0.35">
      <c r="G4599" s="7">
        <v>6.3736111111356877</v>
      </c>
      <c r="H4599" s="26">
        <v>7.2351047281409388E-4</v>
      </c>
      <c r="I4599" s="26"/>
    </row>
    <row r="4600" spans="7:9" x14ac:dyDescent="0.35">
      <c r="G4600" s="7">
        <v>6.375</v>
      </c>
      <c r="H4600" s="26">
        <v>7.2351047281409388E-4</v>
      </c>
      <c r="I4600" s="26"/>
    </row>
    <row r="4601" spans="7:9" x14ac:dyDescent="0.35">
      <c r="G4601" s="7">
        <v>6.3763888888643123</v>
      </c>
      <c r="H4601" s="26">
        <v>7.2351047281409388E-4</v>
      </c>
      <c r="I4601" s="26"/>
    </row>
    <row r="4602" spans="7:9" x14ac:dyDescent="0.35">
      <c r="G4602" s="7">
        <v>6.3777777777286246</v>
      </c>
      <c r="H4602" s="26">
        <v>7.2351047281409388E-4</v>
      </c>
      <c r="I4602" s="26"/>
    </row>
    <row r="4603" spans="7:9" x14ac:dyDescent="0.35">
      <c r="G4603" s="7">
        <v>6.379166666592937</v>
      </c>
      <c r="H4603" s="26">
        <v>7.2351047281409388E-4</v>
      </c>
      <c r="I4603" s="26"/>
    </row>
    <row r="4604" spans="7:9" x14ac:dyDescent="0.35">
      <c r="G4604" s="7">
        <v>6.3805555554572493</v>
      </c>
      <c r="H4604" s="26">
        <v>7.2351047281409388E-4</v>
      </c>
      <c r="I4604" s="26"/>
    </row>
    <row r="4605" spans="7:9" x14ac:dyDescent="0.35">
      <c r="G4605" s="7">
        <v>6.3819444444961846</v>
      </c>
      <c r="H4605" s="26">
        <v>7.2163609335084507E-4</v>
      </c>
      <c r="I4605" s="26"/>
    </row>
    <row r="4606" spans="7:9" x14ac:dyDescent="0.35">
      <c r="G4606" s="7">
        <v>6.3833333333604969</v>
      </c>
      <c r="H4606" s="26">
        <v>7.2163609335084507E-4</v>
      </c>
      <c r="I4606" s="26"/>
    </row>
    <row r="4607" spans="7:9" x14ac:dyDescent="0.35">
      <c r="G4607" s="7">
        <v>6.3847222222248092</v>
      </c>
      <c r="H4607" s="26">
        <v>7.2351047281409388E-4</v>
      </c>
      <c r="I4607" s="26"/>
    </row>
    <row r="4608" spans="7:9" x14ac:dyDescent="0.35">
      <c r="G4608" s="7">
        <v>6.3861111110891216</v>
      </c>
      <c r="H4608" s="26">
        <v>7.2351047281409388E-4</v>
      </c>
      <c r="I4608" s="26"/>
    </row>
    <row r="4609" spans="7:9" x14ac:dyDescent="0.35">
      <c r="G4609" s="7">
        <v>6.3874999999534339</v>
      </c>
      <c r="H4609" s="26">
        <v>7.2163609335084507E-4</v>
      </c>
      <c r="I4609" s="26"/>
    </row>
    <row r="4610" spans="7:9" x14ac:dyDescent="0.35">
      <c r="G4610" s="7">
        <v>6.3888888888177462</v>
      </c>
      <c r="H4610" s="26">
        <v>7.2163609335084507E-4</v>
      </c>
      <c r="I4610" s="26"/>
    </row>
    <row r="4611" spans="7:9" x14ac:dyDescent="0.35">
      <c r="G4611" s="7">
        <v>6.3902777776820585</v>
      </c>
      <c r="H4611" s="26">
        <v>7.2163609335084507E-4</v>
      </c>
      <c r="I4611" s="26"/>
    </row>
    <row r="4612" spans="7:9" x14ac:dyDescent="0.35">
      <c r="G4612" s="7">
        <v>6.3916666667209938</v>
      </c>
      <c r="H4612" s="26">
        <v>7.2351047281409388E-4</v>
      </c>
      <c r="I4612" s="26"/>
    </row>
    <row r="4613" spans="7:9" x14ac:dyDescent="0.35">
      <c r="G4613" s="7">
        <v>6.3930555555853061</v>
      </c>
      <c r="H4613" s="26">
        <v>7.2163609335084507E-4</v>
      </c>
      <c r="I4613" s="26"/>
    </row>
    <row r="4614" spans="7:9" x14ac:dyDescent="0.35">
      <c r="G4614" s="7">
        <v>6.3944444444496185</v>
      </c>
      <c r="H4614" s="26">
        <v>7.2163609335084507E-4</v>
      </c>
      <c r="I4614" s="26"/>
    </row>
    <row r="4615" spans="7:9" x14ac:dyDescent="0.35">
      <c r="G4615" s="7">
        <v>6.3958333333139308</v>
      </c>
      <c r="H4615" s="26">
        <v>7.0878252425808186E-4</v>
      </c>
      <c r="I4615" s="26"/>
    </row>
    <row r="4616" spans="7:9" x14ac:dyDescent="0.35">
      <c r="G4616" s="7">
        <v>6.3972222221782431</v>
      </c>
      <c r="H4616" s="26">
        <v>7.2163609335084507E-4</v>
      </c>
      <c r="I4616" s="26"/>
    </row>
    <row r="4617" spans="7:9" x14ac:dyDescent="0.35">
      <c r="G4617" s="7">
        <v>6.3986111110425554</v>
      </c>
      <c r="H4617" s="26">
        <v>7.2163609335084507E-4</v>
      </c>
      <c r="I4617" s="26"/>
    </row>
    <row r="4618" spans="7:9" x14ac:dyDescent="0.35">
      <c r="G4618" s="7">
        <v>6.3999999999068677</v>
      </c>
      <c r="H4618" s="26">
        <v>7.2351047281409388E-4</v>
      </c>
      <c r="I4618" s="26"/>
    </row>
    <row r="4619" spans="7:9" x14ac:dyDescent="0.35">
      <c r="G4619" s="7">
        <v>6.401388888945803</v>
      </c>
      <c r="H4619" s="26">
        <v>7.2163609335084507E-4</v>
      </c>
      <c r="I4619" s="26"/>
    </row>
    <row r="4620" spans="7:9" x14ac:dyDescent="0.35">
      <c r="G4620" s="7">
        <v>6.4027777778101154</v>
      </c>
      <c r="H4620" s="26">
        <v>7.2163609335084507E-4</v>
      </c>
      <c r="I4620" s="26"/>
    </row>
    <row r="4621" spans="7:9" x14ac:dyDescent="0.35">
      <c r="G4621" s="7">
        <v>6.4041666666744277</v>
      </c>
      <c r="H4621" s="26">
        <v>7.2163609335084507E-4</v>
      </c>
      <c r="I4621" s="26"/>
    </row>
    <row r="4622" spans="7:9" x14ac:dyDescent="0.35">
      <c r="G4622" s="7">
        <v>6.40555555553874</v>
      </c>
      <c r="H4622" s="26">
        <v>7.2351047281409388E-4</v>
      </c>
      <c r="I4622" s="26"/>
    </row>
    <row r="4623" spans="7:9" x14ac:dyDescent="0.35">
      <c r="G4623" s="7">
        <v>6.4069444444030523</v>
      </c>
      <c r="H4623" s="26">
        <v>7.2163609335084507E-4</v>
      </c>
      <c r="I4623" s="26"/>
    </row>
    <row r="4624" spans="7:9" x14ac:dyDescent="0.35">
      <c r="G4624" s="7">
        <v>6.4083333332673647</v>
      </c>
      <c r="H4624" s="26">
        <v>7.2163609335084507E-4</v>
      </c>
      <c r="I4624" s="26"/>
    </row>
    <row r="4625" spans="7:9" x14ac:dyDescent="0.35">
      <c r="G4625" s="7">
        <v>6.409722222131677</v>
      </c>
      <c r="H4625" s="26">
        <v>7.2163609335084507E-4</v>
      </c>
      <c r="I4625" s="26"/>
    </row>
    <row r="4626" spans="7:9" x14ac:dyDescent="0.35">
      <c r="G4626" s="7">
        <v>6.4111111111706123</v>
      </c>
      <c r="H4626" s="26">
        <v>7.2163609335084507E-4</v>
      </c>
      <c r="I4626" s="26"/>
    </row>
    <row r="4627" spans="7:9" x14ac:dyDescent="0.35">
      <c r="G4627" s="7">
        <v>6.4125000000349246</v>
      </c>
      <c r="H4627" s="26">
        <v>7.2163609335084507E-4</v>
      </c>
      <c r="I4627" s="26"/>
    </row>
    <row r="4628" spans="7:9" x14ac:dyDescent="0.35">
      <c r="G4628" s="7">
        <v>6.4138888888992369</v>
      </c>
      <c r="H4628" s="26">
        <v>7.2163609335084507E-4</v>
      </c>
      <c r="I4628" s="26"/>
    </row>
    <row r="4629" spans="7:9" x14ac:dyDescent="0.35">
      <c r="G4629" s="7">
        <v>6.4152777777635492</v>
      </c>
      <c r="H4629" s="26">
        <v>7.2163609335084507E-4</v>
      </c>
      <c r="I4629" s="26"/>
    </row>
    <row r="4630" spans="7:9" x14ac:dyDescent="0.35">
      <c r="G4630" s="7">
        <v>6.4166666666278616</v>
      </c>
      <c r="H4630" s="26">
        <v>7.2351047281409388E-4</v>
      </c>
      <c r="I4630" s="26"/>
    </row>
    <row r="4631" spans="7:9" x14ac:dyDescent="0.35">
      <c r="G4631" s="7">
        <v>6.4180555554921739</v>
      </c>
      <c r="H4631" s="26">
        <v>7.2163609335084507E-4</v>
      </c>
      <c r="I4631" s="26"/>
    </row>
    <row r="4632" spans="7:9" x14ac:dyDescent="0.35">
      <c r="G4632" s="7">
        <v>6.4194444443564862</v>
      </c>
      <c r="H4632" s="26">
        <v>7.2163609335084507E-4</v>
      </c>
      <c r="I4632" s="26"/>
    </row>
    <row r="4633" spans="7:9" x14ac:dyDescent="0.35">
      <c r="G4633" s="7">
        <v>6.4208333333954215</v>
      </c>
      <c r="H4633" s="26">
        <v>7.2163609335084507E-4</v>
      </c>
      <c r="I4633" s="26"/>
    </row>
    <row r="4634" spans="7:9" x14ac:dyDescent="0.35">
      <c r="G4634" s="7">
        <v>6.4222222222597338</v>
      </c>
      <c r="H4634" s="26">
        <v>7.2163609335084507E-4</v>
      </c>
      <c r="I4634" s="26"/>
    </row>
    <row r="4635" spans="7:9" x14ac:dyDescent="0.35">
      <c r="G4635" s="7">
        <v>6.4236111111240461</v>
      </c>
      <c r="H4635" s="26">
        <v>7.2163609335084507E-4</v>
      </c>
      <c r="I4635" s="26"/>
    </row>
    <row r="4636" spans="7:9" x14ac:dyDescent="0.35">
      <c r="G4636" s="7">
        <v>6.4249999999883585</v>
      </c>
      <c r="H4636" s="26">
        <v>7.2163609335084507E-4</v>
      </c>
      <c r="I4636" s="26"/>
    </row>
    <row r="4637" spans="7:9" x14ac:dyDescent="0.35">
      <c r="G4637" s="7">
        <v>6.4263888888526708</v>
      </c>
      <c r="H4637" s="26">
        <v>7.2163609335084507E-4</v>
      </c>
      <c r="I4637" s="26"/>
    </row>
    <row r="4638" spans="7:9" x14ac:dyDescent="0.35">
      <c r="G4638" s="7">
        <v>6.4277777777169831</v>
      </c>
      <c r="H4638" s="26">
        <v>7.2351047281409388E-4</v>
      </c>
      <c r="I4638" s="26"/>
    </row>
    <row r="4639" spans="7:9" x14ac:dyDescent="0.35">
      <c r="G4639" s="7">
        <v>6.4291666665812954</v>
      </c>
      <c r="H4639" s="26">
        <v>7.2351047281409388E-4</v>
      </c>
      <c r="I4639" s="26"/>
    </row>
    <row r="4640" spans="7:9" x14ac:dyDescent="0.35">
      <c r="G4640" s="7">
        <v>6.4305555556202307</v>
      </c>
      <c r="H4640" s="26">
        <v>7.2163609335084507E-4</v>
      </c>
      <c r="I4640" s="26"/>
    </row>
    <row r="4641" spans="7:9" x14ac:dyDescent="0.35">
      <c r="G4641" s="7">
        <v>6.4319444444845431</v>
      </c>
      <c r="H4641" s="26">
        <v>7.2163609335084507E-4</v>
      </c>
      <c r="I4641" s="26"/>
    </row>
    <row r="4642" spans="7:9" x14ac:dyDescent="0.35">
      <c r="G4642" s="7">
        <v>6.4333333333488554</v>
      </c>
      <c r="H4642" s="26">
        <v>7.2163609335084507E-4</v>
      </c>
      <c r="I4642" s="26"/>
    </row>
    <row r="4643" spans="7:9" x14ac:dyDescent="0.35">
      <c r="G4643" s="7">
        <v>6.4347222222131677</v>
      </c>
      <c r="H4643" s="26">
        <v>7.2351047281409388E-4</v>
      </c>
      <c r="I4643" s="26"/>
    </row>
    <row r="4644" spans="7:9" x14ac:dyDescent="0.35">
      <c r="G4644" s="7">
        <v>6.43611111107748</v>
      </c>
      <c r="H4644" s="26">
        <v>7.2351047281409388E-4</v>
      </c>
      <c r="I4644" s="26"/>
    </row>
    <row r="4645" spans="7:9" x14ac:dyDescent="0.35">
      <c r="G4645" s="7">
        <v>6.4374999999417923</v>
      </c>
      <c r="H4645" s="26">
        <v>7.2163609335084507E-4</v>
      </c>
      <c r="I4645" s="26"/>
    </row>
    <row r="4646" spans="7:9" x14ac:dyDescent="0.35">
      <c r="G4646" s="7">
        <v>6.4388888888061047</v>
      </c>
      <c r="H4646" s="26">
        <v>7.2163609335084507E-4</v>
      </c>
      <c r="I4646" s="26"/>
    </row>
    <row r="4647" spans="7:9" x14ac:dyDescent="0.35">
      <c r="G4647" s="7">
        <v>6.44027777784504</v>
      </c>
      <c r="H4647" s="26">
        <v>7.2351047281409388E-4</v>
      </c>
      <c r="I4647" s="26"/>
    </row>
    <row r="4648" spans="7:9" x14ac:dyDescent="0.35">
      <c r="G4648" s="7">
        <v>6.4416666667093523</v>
      </c>
      <c r="H4648" s="26">
        <v>7.2351047281409388E-4</v>
      </c>
      <c r="I4648" s="26"/>
    </row>
    <row r="4649" spans="7:9" x14ac:dyDescent="0.35">
      <c r="G4649" s="7">
        <v>6.4430555555736646</v>
      </c>
      <c r="H4649" s="26">
        <v>7.2163609335084507E-4</v>
      </c>
      <c r="I4649" s="26"/>
    </row>
    <row r="4650" spans="7:9" x14ac:dyDescent="0.35">
      <c r="G4650" s="7">
        <v>6.4444444444379769</v>
      </c>
      <c r="H4650" s="26">
        <v>7.2351047281409388E-4</v>
      </c>
      <c r="I4650" s="26"/>
    </row>
    <row r="4651" spans="7:9" x14ac:dyDescent="0.35">
      <c r="G4651" s="7">
        <v>6.4458333333022892</v>
      </c>
      <c r="H4651" s="26">
        <v>7.2351047281409388E-4</v>
      </c>
      <c r="I4651" s="26"/>
    </row>
    <row r="4652" spans="7:9" x14ac:dyDescent="0.35">
      <c r="G4652" s="7">
        <v>6.4472222221666016</v>
      </c>
      <c r="H4652" s="26">
        <v>7.2351047281409388E-4</v>
      </c>
      <c r="I4652" s="26"/>
    </row>
    <row r="4653" spans="7:9" x14ac:dyDescent="0.35">
      <c r="G4653" s="7">
        <v>6.4486111110309139</v>
      </c>
      <c r="H4653" s="26">
        <v>7.2351047281409388E-4</v>
      </c>
      <c r="I4653" s="26"/>
    </row>
    <row r="4654" spans="7:9" x14ac:dyDescent="0.35">
      <c r="G4654" s="7">
        <v>6.4499999998952262</v>
      </c>
      <c r="H4654" s="26">
        <v>7.2351047281409388E-4</v>
      </c>
      <c r="I4654" s="26"/>
    </row>
    <row r="4655" spans="7:9" x14ac:dyDescent="0.35">
      <c r="G4655" s="7">
        <v>6.4513888889341615</v>
      </c>
      <c r="H4655" s="26">
        <v>7.2351047281409388E-4</v>
      </c>
      <c r="I4655" s="26"/>
    </row>
    <row r="4656" spans="7:9" x14ac:dyDescent="0.35">
      <c r="G4656" s="7">
        <v>6.4527777777984738</v>
      </c>
      <c r="H4656" s="26">
        <v>7.2351047281409388E-4</v>
      </c>
      <c r="I4656" s="26"/>
    </row>
    <row r="4657" spans="7:9" x14ac:dyDescent="0.35">
      <c r="G4657" s="7">
        <v>6.4541666666627862</v>
      </c>
      <c r="H4657" s="26">
        <v>7.2163609335084507E-4</v>
      </c>
      <c r="I4657" s="26"/>
    </row>
    <row r="4658" spans="7:9" x14ac:dyDescent="0.35">
      <c r="G4658" s="7">
        <v>6.4555555555270985</v>
      </c>
      <c r="H4658" s="26">
        <v>7.2351047281409388E-4</v>
      </c>
      <c r="I4658" s="26"/>
    </row>
    <row r="4659" spans="7:9" x14ac:dyDescent="0.35">
      <c r="G4659" s="7">
        <v>6.4569444443914108</v>
      </c>
      <c r="H4659" s="26">
        <v>7.2351047281409388E-4</v>
      </c>
      <c r="I4659" s="26"/>
    </row>
    <row r="4660" spans="7:9" x14ac:dyDescent="0.35">
      <c r="G4660" s="7">
        <v>6.4583333332557231</v>
      </c>
      <c r="H4660" s="26">
        <v>7.2351047281409388E-4</v>
      </c>
      <c r="I4660" s="26"/>
    </row>
    <row r="4661" spans="7:9" x14ac:dyDescent="0.35">
      <c r="G4661" s="7">
        <v>6.4597222221200354</v>
      </c>
      <c r="H4661" s="26">
        <v>7.2351047281409388E-4</v>
      </c>
      <c r="I4661" s="26"/>
    </row>
    <row r="4662" spans="7:9" x14ac:dyDescent="0.35">
      <c r="G4662" s="7">
        <v>6.4611111111589707</v>
      </c>
      <c r="H4662" s="26">
        <v>7.2539461467038076E-4</v>
      </c>
      <c r="I4662" s="26"/>
    </row>
    <row r="4663" spans="7:9" x14ac:dyDescent="0.35">
      <c r="G4663" s="7">
        <v>6.4625000000232831</v>
      </c>
      <c r="H4663" s="26">
        <v>7.2539461467038076E-4</v>
      </c>
      <c r="I4663" s="26"/>
    </row>
    <row r="4664" spans="7:9" x14ac:dyDescent="0.35">
      <c r="G4664" s="7">
        <v>6.4638888888875954</v>
      </c>
      <c r="H4664" s="26">
        <v>7.2351047281409388E-4</v>
      </c>
      <c r="I4664" s="26"/>
    </row>
    <row r="4665" spans="7:9" x14ac:dyDescent="0.35">
      <c r="G4665" s="7">
        <v>6.4652777777519077</v>
      </c>
      <c r="H4665" s="26">
        <v>7.2351047281409388E-4</v>
      </c>
      <c r="I4665" s="26"/>
    </row>
    <row r="4666" spans="7:9" x14ac:dyDescent="0.35">
      <c r="G4666" s="7">
        <v>6.46666666661622</v>
      </c>
      <c r="H4666" s="26">
        <v>7.2539461467038076E-4</v>
      </c>
      <c r="I4666" s="26"/>
    </row>
    <row r="4667" spans="7:9" x14ac:dyDescent="0.35">
      <c r="G4667" s="7">
        <v>6.4680555554805323</v>
      </c>
      <c r="H4667" s="26">
        <v>7.2539461467038076E-4</v>
      </c>
      <c r="I4667" s="26"/>
    </row>
    <row r="4668" spans="7:9" x14ac:dyDescent="0.35">
      <c r="G4668" s="7">
        <v>6.4694444443448447</v>
      </c>
      <c r="H4668" s="26">
        <v>7.2539461467038076E-4</v>
      </c>
      <c r="I4668" s="26"/>
    </row>
    <row r="4669" spans="7:9" x14ac:dyDescent="0.35">
      <c r="G4669" s="7">
        <v>6.47083333338378</v>
      </c>
      <c r="H4669" s="26">
        <v>7.2539461467038076E-4</v>
      </c>
      <c r="I4669" s="26"/>
    </row>
    <row r="4670" spans="7:9" x14ac:dyDescent="0.35">
      <c r="G4670" s="7">
        <v>6.4722222222480923</v>
      </c>
      <c r="H4670" s="26">
        <v>7.2539461467038076E-4</v>
      </c>
      <c r="I4670" s="26"/>
    </row>
    <row r="4671" spans="7:9" x14ac:dyDescent="0.35">
      <c r="G4671" s="7">
        <v>6.4736111111124046</v>
      </c>
      <c r="H4671" s="26">
        <v>7.2539461467038076E-4</v>
      </c>
      <c r="I4671" s="26"/>
    </row>
    <row r="4672" spans="7:9" x14ac:dyDescent="0.35">
      <c r="G4672" s="7">
        <v>6.4749999999767169</v>
      </c>
      <c r="H4672" s="26">
        <v>7.2539461467038076E-4</v>
      </c>
      <c r="I4672" s="26"/>
    </row>
    <row r="4673" spans="7:9" x14ac:dyDescent="0.35">
      <c r="G4673" s="7">
        <v>6.4763888888410293</v>
      </c>
      <c r="H4673" s="26">
        <v>7.2539461467038076E-4</v>
      </c>
      <c r="I4673" s="26"/>
    </row>
    <row r="4674" spans="7:9" x14ac:dyDescent="0.35">
      <c r="G4674" s="7">
        <v>6.4777777777053416</v>
      </c>
      <c r="H4674" s="26">
        <v>7.2539461467038076E-4</v>
      </c>
      <c r="I4674" s="26"/>
    </row>
    <row r="4675" spans="7:9" x14ac:dyDescent="0.35">
      <c r="G4675" s="7">
        <v>6.4791666665696539</v>
      </c>
      <c r="H4675" s="26">
        <v>7.2539461467038076E-4</v>
      </c>
      <c r="I4675" s="26"/>
    </row>
    <row r="4676" spans="7:9" x14ac:dyDescent="0.35">
      <c r="G4676" s="7">
        <v>6.4805555556085892</v>
      </c>
      <c r="H4676" s="26">
        <v>7.2539461467038076E-4</v>
      </c>
      <c r="I4676" s="26"/>
    </row>
    <row r="4677" spans="7:9" x14ac:dyDescent="0.35">
      <c r="G4677" s="7">
        <v>6.4819444444729015</v>
      </c>
      <c r="H4677" s="26">
        <v>7.2728859538753569E-4</v>
      </c>
      <c r="I4677" s="26"/>
    </row>
    <row r="4678" spans="7:9" x14ac:dyDescent="0.35">
      <c r="G4678" s="7">
        <v>6.4833333333372138</v>
      </c>
      <c r="H4678" s="26">
        <v>7.2351047281409388E-4</v>
      </c>
      <c r="I4678" s="26"/>
    </row>
    <row r="4679" spans="7:9" x14ac:dyDescent="0.35">
      <c r="G4679" s="7">
        <v>6.4847222222015262</v>
      </c>
      <c r="H4679" s="26">
        <v>7.2728859538753569E-4</v>
      </c>
      <c r="I4679" s="26"/>
    </row>
    <row r="4680" spans="7:9" x14ac:dyDescent="0.35">
      <c r="G4680" s="7">
        <v>6.4861111110658385</v>
      </c>
      <c r="H4680" s="26">
        <v>7.2539461467038076E-4</v>
      </c>
      <c r="I4680" s="26"/>
    </row>
    <row r="4681" spans="7:9" x14ac:dyDescent="0.35">
      <c r="G4681" s="7">
        <v>6.4874999999301508</v>
      </c>
      <c r="H4681" s="26">
        <v>7.2728859538753569E-4</v>
      </c>
      <c r="I4681" s="26"/>
    </row>
    <row r="4682" spans="7:9" x14ac:dyDescent="0.35">
      <c r="G4682" s="7">
        <v>6.4888888887944631</v>
      </c>
      <c r="H4682" s="26">
        <v>7.2728859538753569E-4</v>
      </c>
      <c r="I4682" s="26"/>
    </row>
    <row r="4683" spans="7:9" x14ac:dyDescent="0.35">
      <c r="G4683" s="7">
        <v>6.4902777778333984</v>
      </c>
      <c r="H4683" s="26">
        <v>7.2728859538753569E-4</v>
      </c>
      <c r="I4683" s="26"/>
    </row>
    <row r="4684" spans="7:9" x14ac:dyDescent="0.35">
      <c r="G4684" s="7">
        <v>6.4916666666977108</v>
      </c>
      <c r="H4684" s="26">
        <v>7.2728859538753569E-4</v>
      </c>
      <c r="I4684" s="26"/>
    </row>
    <row r="4685" spans="7:9" x14ac:dyDescent="0.35">
      <c r="G4685" s="7">
        <v>6.4930555555620231</v>
      </c>
      <c r="H4685" s="26">
        <v>7.2728859538753569E-4</v>
      </c>
      <c r="I4685" s="26"/>
    </row>
    <row r="4686" spans="7:9" x14ac:dyDescent="0.35">
      <c r="G4686" s="7">
        <v>6.4944444444263354</v>
      </c>
      <c r="H4686" s="26">
        <v>7.2728859538753569E-4</v>
      </c>
      <c r="I4686" s="26"/>
    </row>
    <row r="4687" spans="7:9" x14ac:dyDescent="0.35">
      <c r="G4687" s="7">
        <v>6.4958333332906477</v>
      </c>
      <c r="H4687" s="26">
        <v>7.2919249223409987E-4</v>
      </c>
      <c r="I4687" s="26"/>
    </row>
    <row r="4688" spans="7:9" x14ac:dyDescent="0.35">
      <c r="G4688" s="7">
        <v>6.49722222215496</v>
      </c>
      <c r="H4688" s="26">
        <v>7.2919249223409987E-4</v>
      </c>
      <c r="I4688" s="26"/>
    </row>
    <row r="4689" spans="7:9" x14ac:dyDescent="0.35">
      <c r="G4689" s="7">
        <v>6.4986111110192724</v>
      </c>
      <c r="H4689" s="26">
        <v>7.2728859538753569E-4</v>
      </c>
      <c r="I4689" s="26"/>
    </row>
    <row r="4690" spans="7:9" x14ac:dyDescent="0.35">
      <c r="G4690" s="7">
        <v>6.5000000000582077</v>
      </c>
      <c r="H4690" s="26">
        <v>7.2919249223409987E-4</v>
      </c>
      <c r="I4690" s="26"/>
    </row>
    <row r="4691" spans="7:9" x14ac:dyDescent="0.35">
      <c r="G4691" s="7">
        <v>6.50138888892252</v>
      </c>
      <c r="H4691" s="26">
        <v>7.3110638328983252E-4</v>
      </c>
      <c r="I4691" s="26"/>
    </row>
    <row r="4692" spans="7:9" x14ac:dyDescent="0.35">
      <c r="G4692" s="7">
        <v>6.5027777777868323</v>
      </c>
      <c r="H4692" s="26">
        <v>7.2919249223409987E-4</v>
      </c>
      <c r="I4692" s="26"/>
    </row>
    <row r="4693" spans="7:9" x14ac:dyDescent="0.35">
      <c r="G4693" s="7">
        <v>6.5041666666511446</v>
      </c>
      <c r="H4693" s="26">
        <v>7.2919249223409987E-4</v>
      </c>
      <c r="I4693" s="26"/>
    </row>
    <row r="4694" spans="7:9" x14ac:dyDescent="0.35">
      <c r="G4694" s="7">
        <v>6.5055555555154569</v>
      </c>
      <c r="H4694" s="26">
        <v>7.2919249223409987E-4</v>
      </c>
      <c r="I4694" s="26"/>
    </row>
    <row r="4695" spans="7:9" x14ac:dyDescent="0.35">
      <c r="G4695" s="7">
        <v>6.5069444443797693</v>
      </c>
      <c r="H4695" s="26">
        <v>7.2919249223409987E-4</v>
      </c>
      <c r="I4695" s="26"/>
    </row>
    <row r="4696" spans="7:9" x14ac:dyDescent="0.35">
      <c r="G4696" s="7">
        <v>6.5083333332440816</v>
      </c>
      <c r="H4696" s="26">
        <v>7.3110638328983252E-4</v>
      </c>
      <c r="I4696" s="26"/>
    </row>
    <row r="4697" spans="7:9" x14ac:dyDescent="0.35">
      <c r="G4697" s="7">
        <v>6.5097222222830169</v>
      </c>
      <c r="H4697" s="26">
        <v>7.3110638328983252E-4</v>
      </c>
      <c r="I4697" s="26"/>
    </row>
    <row r="4698" spans="7:9" x14ac:dyDescent="0.35">
      <c r="G4698" s="7">
        <v>6.5111111111473292</v>
      </c>
      <c r="H4698" s="26">
        <v>7.3110638328983252E-4</v>
      </c>
      <c r="I4698" s="26"/>
    </row>
    <row r="4699" spans="7:9" x14ac:dyDescent="0.35">
      <c r="G4699" s="7">
        <v>6.5125000000116415</v>
      </c>
      <c r="H4699" s="26">
        <v>7.3110638328983252E-4</v>
      </c>
      <c r="I4699" s="26"/>
    </row>
    <row r="4700" spans="7:9" x14ac:dyDescent="0.35">
      <c r="G4700" s="7">
        <v>6.5138888888759539</v>
      </c>
      <c r="H4700" s="26">
        <v>7.3110638328983252E-4</v>
      </c>
      <c r="I4700" s="26"/>
    </row>
    <row r="4701" spans="7:9" x14ac:dyDescent="0.35">
      <c r="G4701" s="7">
        <v>6.5152777777402662</v>
      </c>
      <c r="H4701" s="26">
        <v>7.3110638328983252E-4</v>
      </c>
      <c r="I4701" s="26"/>
    </row>
    <row r="4702" spans="7:9" x14ac:dyDescent="0.35">
      <c r="G4702" s="7">
        <v>6.5166666666045785</v>
      </c>
      <c r="H4702" s="26">
        <v>7.330303474563847E-4</v>
      </c>
      <c r="I4702" s="26"/>
    </row>
    <row r="4703" spans="7:9" x14ac:dyDescent="0.35">
      <c r="G4703" s="7">
        <v>6.5180555554688908</v>
      </c>
      <c r="H4703" s="26">
        <v>7.330303474563847E-4</v>
      </c>
      <c r="I4703" s="26"/>
    </row>
    <row r="4704" spans="7:9" x14ac:dyDescent="0.35">
      <c r="G4704" s="7">
        <v>6.5194444445078261</v>
      </c>
      <c r="H4704" s="26">
        <v>7.3110638328983252E-4</v>
      </c>
      <c r="I4704" s="26"/>
    </row>
    <row r="4705" spans="7:9" x14ac:dyDescent="0.35">
      <c r="G4705" s="7">
        <v>6.5208333333721384</v>
      </c>
      <c r="H4705" s="26">
        <v>7.3110638328983252E-4</v>
      </c>
      <c r="I4705" s="26"/>
    </row>
    <row r="4706" spans="7:9" x14ac:dyDescent="0.35">
      <c r="G4706" s="7">
        <v>6.5222222222364508</v>
      </c>
      <c r="H4706" s="26">
        <v>7.330303474563847E-4</v>
      </c>
      <c r="I4706" s="26"/>
    </row>
    <row r="4707" spans="7:9" x14ac:dyDescent="0.35">
      <c r="G4707" s="7">
        <v>6.5236111111007631</v>
      </c>
      <c r="H4707" s="26">
        <v>7.3110638328983252E-4</v>
      </c>
      <c r="I4707" s="26"/>
    </row>
    <row r="4708" spans="7:9" x14ac:dyDescent="0.35">
      <c r="G4708" s="7">
        <v>6.5249999999650754</v>
      </c>
      <c r="H4708" s="26">
        <v>7.3110638328983252E-4</v>
      </c>
      <c r="I4708" s="26"/>
    </row>
    <row r="4709" spans="7:9" x14ac:dyDescent="0.35">
      <c r="G4709" s="7">
        <v>6.5263888888293877</v>
      </c>
      <c r="H4709" s="26">
        <v>7.3110638328983252E-4</v>
      </c>
      <c r="I4709" s="26"/>
    </row>
    <row r="4710" spans="7:9" x14ac:dyDescent="0.35">
      <c r="G4710" s="7">
        <v>6.5277777776937</v>
      </c>
      <c r="H4710" s="26">
        <v>7.330303474563847E-4</v>
      </c>
      <c r="I4710" s="26"/>
    </row>
    <row r="4711" spans="7:9" x14ac:dyDescent="0.35">
      <c r="G4711" s="7">
        <v>6.5291666667326353</v>
      </c>
      <c r="H4711" s="26">
        <v>7.330303474563847E-4</v>
      </c>
      <c r="I4711" s="26"/>
    </row>
    <row r="4712" spans="7:9" x14ac:dyDescent="0.35">
      <c r="G4712" s="7">
        <v>6.5305555555969477</v>
      </c>
      <c r="H4712" s="26">
        <v>7.330303474563847E-4</v>
      </c>
      <c r="I4712" s="26"/>
    </row>
    <row r="4713" spans="7:9" x14ac:dyDescent="0.35">
      <c r="G4713" s="7">
        <v>6.53194444446126</v>
      </c>
      <c r="H4713" s="26">
        <v>7.330303474563847E-4</v>
      </c>
      <c r="I4713" s="26"/>
    </row>
    <row r="4714" spans="7:9" x14ac:dyDescent="0.35">
      <c r="G4714" s="7">
        <v>6.5333333333255723</v>
      </c>
      <c r="H4714" s="26">
        <v>7.330303474563847E-4</v>
      </c>
      <c r="I4714" s="26"/>
    </row>
    <row r="4715" spans="7:9" x14ac:dyDescent="0.35">
      <c r="G4715" s="7">
        <v>6.5347222221898846</v>
      </c>
      <c r="H4715" s="26">
        <v>7.330303474563847E-4</v>
      </c>
      <c r="I4715" s="26"/>
    </row>
    <row r="4716" spans="7:9" x14ac:dyDescent="0.35">
      <c r="G4716" s="7">
        <v>6.536111111054197</v>
      </c>
      <c r="H4716" s="26">
        <v>7.330303474563847E-4</v>
      </c>
      <c r="I4716" s="26"/>
    </row>
    <row r="4717" spans="7:9" x14ac:dyDescent="0.35">
      <c r="G4717" s="7">
        <v>6.5374999999185093</v>
      </c>
      <c r="H4717" s="26">
        <v>7.330303474563847E-4</v>
      </c>
      <c r="I4717" s="26"/>
    </row>
    <row r="4718" spans="7:9" x14ac:dyDescent="0.35">
      <c r="G4718" s="7">
        <v>6.5388888887828216</v>
      </c>
      <c r="H4718" s="26">
        <v>7.330303474563847E-4</v>
      </c>
      <c r="I4718" s="26"/>
    </row>
    <row r="4719" spans="7:9" x14ac:dyDescent="0.35">
      <c r="G4719" s="7">
        <v>6.5402777778217569</v>
      </c>
      <c r="H4719" s="26">
        <v>7.330303474563847E-4</v>
      </c>
      <c r="I4719" s="26"/>
    </row>
    <row r="4720" spans="7:9" x14ac:dyDescent="0.35">
      <c r="G4720" s="7">
        <v>6.5416666666860692</v>
      </c>
      <c r="H4720" s="26">
        <v>7.330303474563847E-4</v>
      </c>
      <c r="I4720" s="26"/>
    </row>
    <row r="4721" spans="7:9" x14ac:dyDescent="0.35">
      <c r="G4721" s="7">
        <v>6.5430555555503815</v>
      </c>
      <c r="H4721" s="26">
        <v>7.330303474563847E-4</v>
      </c>
      <c r="I4721" s="26"/>
    </row>
    <row r="4722" spans="7:9" x14ac:dyDescent="0.35">
      <c r="G4722" s="7">
        <v>6.5444444444146939</v>
      </c>
      <c r="H4722" s="26">
        <v>7.330303474563847E-4</v>
      </c>
      <c r="I4722" s="26"/>
    </row>
    <row r="4723" spans="7:9" x14ac:dyDescent="0.35">
      <c r="G4723" s="7">
        <v>6.5458333332790062</v>
      </c>
      <c r="H4723" s="26">
        <v>7.330303474563847E-4</v>
      </c>
      <c r="I4723" s="26"/>
    </row>
    <row r="4724" spans="7:9" x14ac:dyDescent="0.35">
      <c r="G4724" s="7">
        <v>6.5472222221433185</v>
      </c>
      <c r="H4724" s="26">
        <v>7.330303474563847E-4</v>
      </c>
      <c r="I4724" s="26"/>
    </row>
    <row r="4725" spans="7:9" x14ac:dyDescent="0.35">
      <c r="G4725" s="7">
        <v>6.5486111110076308</v>
      </c>
      <c r="H4725" s="26">
        <v>7.330303474563847E-4</v>
      </c>
      <c r="I4725" s="26"/>
    </row>
    <row r="4726" spans="7:9" x14ac:dyDescent="0.35">
      <c r="G4726" s="7">
        <v>6.5500000000465661</v>
      </c>
      <c r="H4726" s="26">
        <v>7.330303474563847E-4</v>
      </c>
      <c r="I4726" s="26"/>
    </row>
    <row r="4727" spans="7:9" x14ac:dyDescent="0.35">
      <c r="G4727" s="7">
        <v>6.5513888889108784</v>
      </c>
      <c r="H4727" s="26">
        <v>7.330303474563847E-4</v>
      </c>
      <c r="I4727" s="26"/>
    </row>
    <row r="4728" spans="7:9" x14ac:dyDescent="0.35">
      <c r="G4728" s="7">
        <v>6.5527777777751908</v>
      </c>
      <c r="H4728" s="26">
        <v>7.330303474563847E-4</v>
      </c>
      <c r="I4728" s="26"/>
    </row>
    <row r="4729" spans="7:9" x14ac:dyDescent="0.35">
      <c r="G4729" s="7">
        <v>6.5541666666395031</v>
      </c>
      <c r="H4729" s="26">
        <v>7.3110638328983252E-4</v>
      </c>
      <c r="I4729" s="26"/>
    </row>
    <row r="4730" spans="7:9" x14ac:dyDescent="0.35">
      <c r="G4730" s="7">
        <v>6.5555555555038154</v>
      </c>
      <c r="H4730" s="26">
        <v>7.330303474563847E-4</v>
      </c>
      <c r="I4730" s="26"/>
    </row>
    <row r="4731" spans="7:9" x14ac:dyDescent="0.35">
      <c r="G4731" s="7">
        <v>6.5569444443681277</v>
      </c>
      <c r="H4731" s="26">
        <v>7.330303474563847E-4</v>
      </c>
      <c r="I4731" s="26"/>
    </row>
    <row r="4732" spans="7:9" x14ac:dyDescent="0.35">
      <c r="G4732" s="7">
        <v>6.5583333332324401</v>
      </c>
      <c r="H4732" s="26">
        <v>7.330303474563847E-4</v>
      </c>
      <c r="I4732" s="26"/>
    </row>
    <row r="4733" spans="7:9" x14ac:dyDescent="0.35">
      <c r="G4733" s="7">
        <v>6.5597222222713754</v>
      </c>
      <c r="H4733" s="26">
        <v>7.3110638328983252E-4</v>
      </c>
      <c r="I4733" s="26"/>
    </row>
    <row r="4734" spans="7:9" x14ac:dyDescent="0.35">
      <c r="G4734" s="7">
        <v>6.5611111111356877</v>
      </c>
      <c r="H4734" s="26">
        <v>7.330303474563847E-4</v>
      </c>
      <c r="I4734" s="26"/>
    </row>
    <row r="4735" spans="7:9" x14ac:dyDescent="0.35">
      <c r="G4735" s="7">
        <v>6.5625</v>
      </c>
      <c r="H4735" s="26">
        <v>7.330303474563847E-4</v>
      </c>
      <c r="I4735" s="26"/>
    </row>
    <row r="4736" spans="7:9" x14ac:dyDescent="0.35">
      <c r="G4736" s="7">
        <v>6.5638888888643123</v>
      </c>
      <c r="H4736" s="26">
        <v>7.3496446446814293E-4</v>
      </c>
      <c r="I4736" s="26"/>
    </row>
    <row r="4737" spans="7:9" x14ac:dyDescent="0.35">
      <c r="G4737" s="7">
        <v>6.5652777777286246</v>
      </c>
      <c r="H4737" s="26">
        <v>7.330303474563847E-4</v>
      </c>
      <c r="I4737" s="26"/>
    </row>
    <row r="4738" spans="7:9" x14ac:dyDescent="0.35">
      <c r="G4738" s="7">
        <v>6.566666666592937</v>
      </c>
      <c r="H4738" s="26">
        <v>7.330303474563847E-4</v>
      </c>
      <c r="I4738" s="26"/>
    </row>
    <row r="4739" spans="7:9" x14ac:dyDescent="0.35">
      <c r="G4739" s="7">
        <v>6.5680555554572493</v>
      </c>
      <c r="H4739" s="26">
        <v>7.3110638328983252E-4</v>
      </c>
      <c r="I4739" s="26"/>
    </row>
    <row r="4740" spans="7:9" x14ac:dyDescent="0.35">
      <c r="G4740" s="7">
        <v>6.5694444444961846</v>
      </c>
      <c r="H4740" s="26">
        <v>7.330303474563847E-4</v>
      </c>
      <c r="I4740" s="26"/>
    </row>
    <row r="4741" spans="7:9" x14ac:dyDescent="0.35">
      <c r="G4741" s="7">
        <v>6.5708333333604969</v>
      </c>
      <c r="H4741" s="26">
        <v>7.330303474563847E-4</v>
      </c>
      <c r="I4741" s="26"/>
    </row>
    <row r="4742" spans="7:9" x14ac:dyDescent="0.35">
      <c r="G4742" s="7">
        <v>6.5722222222248092</v>
      </c>
      <c r="H4742" s="26">
        <v>7.330303474563847E-4</v>
      </c>
      <c r="I4742" s="26"/>
    </row>
    <row r="4743" spans="7:9" x14ac:dyDescent="0.35">
      <c r="G4743" s="7">
        <v>6.5736111110891216</v>
      </c>
      <c r="H4743" s="26">
        <v>7.330303474563847E-4</v>
      </c>
      <c r="I4743" s="26"/>
    </row>
    <row r="4744" spans="7:9" x14ac:dyDescent="0.35">
      <c r="G4744" s="7">
        <v>6.5749999999534339</v>
      </c>
      <c r="H4744" s="26">
        <v>7.3110638328983252E-4</v>
      </c>
      <c r="I4744" s="26"/>
    </row>
    <row r="4745" spans="7:9" x14ac:dyDescent="0.35">
      <c r="G4745" s="7">
        <v>6.5763888888177462</v>
      </c>
      <c r="H4745" s="26">
        <v>7.330303474563847E-4</v>
      </c>
      <c r="I4745" s="26"/>
    </row>
    <row r="4746" spans="7:9" x14ac:dyDescent="0.35">
      <c r="G4746" s="7">
        <v>6.5777777776820585</v>
      </c>
      <c r="H4746" s="26">
        <v>7.330303474563847E-4</v>
      </c>
      <c r="I4746" s="26"/>
    </row>
    <row r="4747" spans="7:9" x14ac:dyDescent="0.35">
      <c r="G4747" s="7">
        <v>6.5791666667209938</v>
      </c>
      <c r="H4747" s="26">
        <v>7.330303474563847E-4</v>
      </c>
      <c r="I4747" s="26"/>
    </row>
    <row r="4748" spans="7:9" x14ac:dyDescent="0.35">
      <c r="G4748" s="7">
        <v>6.5805555555853061</v>
      </c>
      <c r="H4748" s="26">
        <v>7.330303474563847E-4</v>
      </c>
      <c r="I4748" s="26"/>
    </row>
    <row r="4749" spans="7:9" x14ac:dyDescent="0.35">
      <c r="G4749" s="7">
        <v>6.5819444444496185</v>
      </c>
      <c r="H4749" s="26">
        <v>7.3110638328983252E-4</v>
      </c>
      <c r="I4749" s="26"/>
    </row>
    <row r="4750" spans="7:9" x14ac:dyDescent="0.35">
      <c r="G4750" s="7">
        <v>6.5833333333139308</v>
      </c>
      <c r="H4750" s="26">
        <v>7.330303474563847E-4</v>
      </c>
      <c r="I4750" s="26"/>
    </row>
    <row r="4751" spans="7:9" x14ac:dyDescent="0.35">
      <c r="G4751" s="7">
        <v>6.5847222221782431</v>
      </c>
      <c r="H4751" s="26">
        <v>7.330303474563847E-4</v>
      </c>
      <c r="I4751" s="26"/>
    </row>
    <row r="4752" spans="7:9" x14ac:dyDescent="0.35">
      <c r="G4752" s="7">
        <v>6.5861111110425554</v>
      </c>
      <c r="H4752" s="26">
        <v>7.330303474563847E-4</v>
      </c>
      <c r="I4752" s="26"/>
    </row>
    <row r="4753" spans="7:9" x14ac:dyDescent="0.35">
      <c r="G4753" s="7">
        <v>6.5874999999068677</v>
      </c>
      <c r="H4753" s="26">
        <v>7.3110638328983252E-4</v>
      </c>
      <c r="I4753" s="26"/>
    </row>
    <row r="4754" spans="7:9" x14ac:dyDescent="0.35">
      <c r="G4754" s="7">
        <v>6.588888888945803</v>
      </c>
      <c r="H4754" s="26">
        <v>7.3110638328983252E-4</v>
      </c>
      <c r="I4754" s="26"/>
    </row>
    <row r="4755" spans="7:9" x14ac:dyDescent="0.35">
      <c r="G4755" s="7">
        <v>6.5902777778101154</v>
      </c>
      <c r="H4755" s="26">
        <v>7.330303474563847E-4</v>
      </c>
      <c r="I4755" s="26"/>
    </row>
    <row r="4756" spans="7:9" x14ac:dyDescent="0.35">
      <c r="G4756" s="7">
        <v>6.5916666666744277</v>
      </c>
      <c r="H4756" s="26">
        <v>7.3110638328983252E-4</v>
      </c>
      <c r="I4756" s="26"/>
    </row>
    <row r="4757" spans="7:9" x14ac:dyDescent="0.35">
      <c r="G4757" s="7">
        <v>6.59305555553874</v>
      </c>
      <c r="H4757" s="26">
        <v>7.3110638328983252E-4</v>
      </c>
      <c r="I4757" s="26"/>
    </row>
    <row r="4758" spans="7:9" x14ac:dyDescent="0.35">
      <c r="G4758" s="7">
        <v>6.5944444444030523</v>
      </c>
      <c r="H4758" s="26">
        <v>7.3110638328983252E-4</v>
      </c>
      <c r="I4758" s="26"/>
    </row>
    <row r="4759" spans="7:9" x14ac:dyDescent="0.35">
      <c r="G4759" s="7">
        <v>6.5958333332673647</v>
      </c>
      <c r="H4759" s="26">
        <v>7.3110638328983252E-4</v>
      </c>
      <c r="I4759" s="26"/>
    </row>
    <row r="4760" spans="7:9" x14ac:dyDescent="0.35">
      <c r="G4760" s="7">
        <v>6.597222222131677</v>
      </c>
      <c r="H4760" s="26">
        <v>7.3110638328983252E-4</v>
      </c>
      <c r="I4760" s="26"/>
    </row>
    <row r="4761" spans="7:9" x14ac:dyDescent="0.35">
      <c r="G4761" s="7">
        <v>6.5986111111706123</v>
      </c>
      <c r="H4761" s="26">
        <v>7.330303474563847E-4</v>
      </c>
      <c r="I4761" s="26"/>
    </row>
    <row r="4762" spans="7:9" x14ac:dyDescent="0.35">
      <c r="G4762" s="7">
        <v>6.6000000000349246</v>
      </c>
      <c r="H4762" s="26">
        <v>7.3110638328983252E-4</v>
      </c>
      <c r="I4762" s="26"/>
    </row>
    <row r="4763" spans="7:9" x14ac:dyDescent="0.35">
      <c r="G4763" s="7">
        <v>6.6013888888992369</v>
      </c>
      <c r="H4763" s="26">
        <v>7.2919249223409987E-4</v>
      </c>
      <c r="I4763" s="26"/>
    </row>
    <row r="4764" spans="7:9" x14ac:dyDescent="0.35">
      <c r="G4764" s="7">
        <v>6.6027777777635492</v>
      </c>
      <c r="H4764" s="26">
        <v>7.3110638328983252E-4</v>
      </c>
      <c r="I4764" s="26"/>
    </row>
    <row r="4765" spans="7:9" x14ac:dyDescent="0.35">
      <c r="G4765" s="7">
        <v>6.6041666666278616</v>
      </c>
      <c r="H4765" s="26">
        <v>7.3110638328983252E-4</v>
      </c>
      <c r="I4765" s="26"/>
    </row>
    <row r="4766" spans="7:9" x14ac:dyDescent="0.35">
      <c r="G4766" s="7">
        <v>6.6055555554921739</v>
      </c>
      <c r="H4766" s="26">
        <v>7.3110638328983252E-4</v>
      </c>
      <c r="I4766" s="26"/>
    </row>
    <row r="4767" spans="7:9" x14ac:dyDescent="0.35">
      <c r="G4767" s="7">
        <v>6.6069444443564862</v>
      </c>
      <c r="H4767" s="26">
        <v>7.3110638328983252E-4</v>
      </c>
      <c r="I4767" s="26"/>
    </row>
    <row r="4768" spans="7:9" x14ac:dyDescent="0.35">
      <c r="G4768" s="7">
        <v>6.6083333333954215</v>
      </c>
      <c r="H4768" s="26">
        <v>7.3110638328983252E-4</v>
      </c>
      <c r="I4768" s="26"/>
    </row>
    <row r="4769" spans="7:9" x14ac:dyDescent="0.35">
      <c r="G4769" s="7">
        <v>6.6097222222597338</v>
      </c>
      <c r="H4769" s="26">
        <v>7.2919249223409987E-4</v>
      </c>
      <c r="I4769" s="26"/>
    </row>
    <row r="4770" spans="7:9" x14ac:dyDescent="0.35">
      <c r="G4770" s="7">
        <v>6.6111111111240461</v>
      </c>
      <c r="H4770" s="26">
        <v>7.2919249223409987E-4</v>
      </c>
      <c r="I4770" s="26"/>
    </row>
    <row r="4771" spans="7:9" x14ac:dyDescent="0.35">
      <c r="G4771" s="7">
        <v>6.6124999999883585</v>
      </c>
      <c r="H4771" s="26">
        <v>7.2919249223409987E-4</v>
      </c>
      <c r="I4771" s="26"/>
    </row>
    <row r="4772" spans="7:9" x14ac:dyDescent="0.35">
      <c r="G4772" s="7">
        <v>6.6138888888526708</v>
      </c>
      <c r="H4772" s="26">
        <v>7.2919249223409987E-4</v>
      </c>
      <c r="I4772" s="26"/>
    </row>
    <row r="4773" spans="7:9" x14ac:dyDescent="0.35">
      <c r="G4773" s="7">
        <v>6.6152777777169831</v>
      </c>
      <c r="H4773" s="26">
        <v>7.3110638328983252E-4</v>
      </c>
      <c r="I4773" s="26"/>
    </row>
    <row r="4774" spans="7:9" x14ac:dyDescent="0.35">
      <c r="G4774" s="7">
        <v>6.6166666665812954</v>
      </c>
      <c r="H4774" s="26">
        <v>7.3110638328983252E-4</v>
      </c>
      <c r="I4774" s="26"/>
    </row>
    <row r="4775" spans="7:9" x14ac:dyDescent="0.35">
      <c r="G4775" s="7">
        <v>6.6180555556202307</v>
      </c>
      <c r="H4775" s="26">
        <v>7.2919249223409987E-4</v>
      </c>
      <c r="I4775" s="26"/>
    </row>
    <row r="4776" spans="7:9" x14ac:dyDescent="0.35">
      <c r="G4776" s="7">
        <v>6.6194444444845431</v>
      </c>
      <c r="H4776" s="26">
        <v>7.2919249223409987E-4</v>
      </c>
      <c r="I4776" s="26"/>
    </row>
    <row r="4777" spans="7:9" x14ac:dyDescent="0.35">
      <c r="G4777" s="7">
        <v>6.6208333333488554</v>
      </c>
      <c r="H4777" s="26">
        <v>7.2919249223409987E-4</v>
      </c>
      <c r="I4777" s="26"/>
    </row>
    <row r="4778" spans="7:9" x14ac:dyDescent="0.35">
      <c r="G4778" s="7">
        <v>6.6222222222131677</v>
      </c>
      <c r="H4778" s="26">
        <v>7.2919249223409987E-4</v>
      </c>
      <c r="I4778" s="26"/>
    </row>
    <row r="4779" spans="7:9" x14ac:dyDescent="0.35">
      <c r="G4779" s="7">
        <v>6.62361111107748</v>
      </c>
      <c r="H4779" s="26">
        <v>7.3110638328983252E-4</v>
      </c>
      <c r="I4779" s="26"/>
    </row>
    <row r="4780" spans="7:9" x14ac:dyDescent="0.35">
      <c r="G4780" s="7">
        <v>6.6249999999417923</v>
      </c>
      <c r="H4780" s="26">
        <v>7.2728859538753569E-4</v>
      </c>
      <c r="I4780" s="26"/>
    </row>
    <row r="4781" spans="7:9" x14ac:dyDescent="0.35">
      <c r="G4781" s="7">
        <v>6.6263888888061047</v>
      </c>
      <c r="H4781" s="26">
        <v>7.2539461467038076E-4</v>
      </c>
      <c r="I4781" s="26"/>
    </row>
    <row r="4782" spans="7:9" x14ac:dyDescent="0.35">
      <c r="G4782" s="7">
        <v>6.62777777784504</v>
      </c>
      <c r="H4782" s="26">
        <v>7.2539461467038076E-4</v>
      </c>
      <c r="I4782" s="26"/>
    </row>
    <row r="4783" spans="7:9" x14ac:dyDescent="0.35">
      <c r="G4783" s="7">
        <v>6.6291666667093523</v>
      </c>
      <c r="H4783" s="26">
        <v>7.2728859538753569E-4</v>
      </c>
      <c r="I4783" s="26"/>
    </row>
    <row r="4784" spans="7:9" x14ac:dyDescent="0.35">
      <c r="G4784" s="7">
        <v>6.6305555555736646</v>
      </c>
      <c r="H4784" s="26">
        <v>7.2728859538753569E-4</v>
      </c>
      <c r="I4784" s="26"/>
    </row>
    <row r="4785" spans="7:9" x14ac:dyDescent="0.35">
      <c r="G4785" s="7">
        <v>6.6319444444379769</v>
      </c>
      <c r="H4785" s="26">
        <v>7.2539461467038076E-4</v>
      </c>
      <c r="I4785" s="26"/>
    </row>
    <row r="4786" spans="7:9" x14ac:dyDescent="0.35">
      <c r="G4786" s="7">
        <v>6.6333333333022892</v>
      </c>
      <c r="H4786" s="26">
        <v>7.2539461467038076E-4</v>
      </c>
      <c r="I4786" s="26"/>
    </row>
    <row r="4787" spans="7:9" x14ac:dyDescent="0.35">
      <c r="G4787" s="7">
        <v>6.6347222221666016</v>
      </c>
      <c r="H4787" s="26">
        <v>7.2539461467038076E-4</v>
      </c>
      <c r="I4787" s="26"/>
    </row>
    <row r="4788" spans="7:9" x14ac:dyDescent="0.35">
      <c r="G4788" s="7">
        <v>6.6361111110309139</v>
      </c>
      <c r="H4788" s="26">
        <v>7.2539461467038076E-4</v>
      </c>
      <c r="I4788" s="26"/>
    </row>
    <row r="4789" spans="7:9" x14ac:dyDescent="0.35">
      <c r="G4789" s="7">
        <v>6.6374999998952262</v>
      </c>
      <c r="H4789" s="26">
        <v>7.2728859538753569E-4</v>
      </c>
      <c r="I4789" s="26"/>
    </row>
    <row r="4790" spans="7:9" x14ac:dyDescent="0.35">
      <c r="G4790" s="7">
        <v>6.6388888889341615</v>
      </c>
      <c r="H4790" s="26">
        <v>7.2539461467038076E-4</v>
      </c>
      <c r="I4790" s="26"/>
    </row>
    <row r="4791" spans="7:9" x14ac:dyDescent="0.35">
      <c r="G4791" s="7">
        <v>6.6402777777984738</v>
      </c>
      <c r="H4791" s="26">
        <v>7.2728859538753569E-4</v>
      </c>
      <c r="I4791" s="26"/>
    </row>
    <row r="4792" spans="7:9" x14ac:dyDescent="0.35">
      <c r="G4792" s="7">
        <v>6.6416666666627862</v>
      </c>
      <c r="H4792" s="26">
        <v>7.2728859538753569E-4</v>
      </c>
      <c r="I4792" s="26"/>
    </row>
    <row r="4793" spans="7:9" x14ac:dyDescent="0.35">
      <c r="G4793" s="7">
        <v>6.6430555555270985</v>
      </c>
      <c r="H4793" s="26">
        <v>7.2728859538753569E-4</v>
      </c>
      <c r="I4793" s="26"/>
    </row>
    <row r="4794" spans="7:9" x14ac:dyDescent="0.35">
      <c r="G4794" s="7">
        <v>6.6444444443914108</v>
      </c>
      <c r="H4794" s="26">
        <v>7.2728859538753569E-4</v>
      </c>
      <c r="I4794" s="26"/>
    </row>
    <row r="4795" spans="7:9" x14ac:dyDescent="0.35">
      <c r="G4795" s="7">
        <v>6.6458333332557231</v>
      </c>
      <c r="H4795" s="26">
        <v>7.2728859538753569E-4</v>
      </c>
      <c r="I4795" s="26"/>
    </row>
    <row r="4796" spans="7:9" x14ac:dyDescent="0.35">
      <c r="G4796" s="7">
        <v>6.6472222221200354</v>
      </c>
      <c r="H4796" s="26">
        <v>7.2728859538753569E-4</v>
      </c>
      <c r="I4796" s="26"/>
    </row>
    <row r="4797" spans="7:9" x14ac:dyDescent="0.35">
      <c r="G4797" s="7">
        <v>6.6486111111589707</v>
      </c>
      <c r="H4797" s="26">
        <v>7.2728859538753569E-4</v>
      </c>
      <c r="I4797" s="26"/>
    </row>
    <row r="4798" spans="7:9" x14ac:dyDescent="0.35">
      <c r="G4798" s="7">
        <v>6.6500000000232831</v>
      </c>
      <c r="H4798" s="26">
        <v>7.2728859538753569E-4</v>
      </c>
      <c r="I4798" s="26"/>
    </row>
    <row r="4799" spans="7:9" x14ac:dyDescent="0.35">
      <c r="G4799" s="7">
        <v>6.6513888888875954</v>
      </c>
      <c r="H4799" s="26">
        <v>7.2539461467038076E-4</v>
      </c>
      <c r="I4799" s="26"/>
    </row>
    <row r="4800" spans="7:9" x14ac:dyDescent="0.35">
      <c r="G4800" s="7">
        <v>6.6527777777519077</v>
      </c>
      <c r="H4800" s="26">
        <v>7.2539461467038076E-4</v>
      </c>
      <c r="I4800" s="26"/>
    </row>
    <row r="4801" spans="7:9" x14ac:dyDescent="0.35">
      <c r="G4801" s="7">
        <v>6.65416666661622</v>
      </c>
      <c r="H4801" s="26">
        <v>7.2539461467038076E-4</v>
      </c>
      <c r="I4801" s="26"/>
    </row>
    <row r="4802" spans="7:9" x14ac:dyDescent="0.35">
      <c r="G4802" s="7">
        <v>6.6555555554805323</v>
      </c>
      <c r="H4802" s="26">
        <v>7.2728859538753569E-4</v>
      </c>
      <c r="I4802" s="26"/>
    </row>
    <row r="4803" spans="7:9" x14ac:dyDescent="0.35">
      <c r="G4803" s="7">
        <v>6.6569444443448447</v>
      </c>
      <c r="H4803" s="26">
        <v>7.2728859538753569E-4</v>
      </c>
      <c r="I4803" s="26"/>
    </row>
    <row r="4804" spans="7:9" x14ac:dyDescent="0.35">
      <c r="G4804" s="7">
        <v>6.65833333338378</v>
      </c>
      <c r="H4804" s="26">
        <v>7.2728859538753569E-4</v>
      </c>
      <c r="I4804" s="26"/>
    </row>
    <row r="4805" spans="7:9" x14ac:dyDescent="0.35">
      <c r="G4805" s="7">
        <v>6.6597222222480923</v>
      </c>
      <c r="H4805" s="26">
        <v>7.2728859538753569E-4</v>
      </c>
      <c r="I4805" s="26"/>
    </row>
    <row r="4806" spans="7:9" x14ac:dyDescent="0.35">
      <c r="G4806" s="7">
        <v>6.6611111111124046</v>
      </c>
      <c r="H4806" s="26">
        <v>7.2728859538753569E-4</v>
      </c>
      <c r="I4806" s="26"/>
    </row>
    <row r="4807" spans="7:9" x14ac:dyDescent="0.35">
      <c r="G4807" s="7">
        <v>6.6624999999767169</v>
      </c>
      <c r="H4807" s="26">
        <v>7.2728859538753569E-4</v>
      </c>
      <c r="I4807" s="26"/>
    </row>
    <row r="4808" spans="7:9" x14ac:dyDescent="0.35">
      <c r="G4808" s="7">
        <v>6.6638888888410293</v>
      </c>
      <c r="H4808" s="26">
        <v>7.2728859538753569E-4</v>
      </c>
      <c r="I4808" s="26"/>
    </row>
    <row r="4809" spans="7:9" x14ac:dyDescent="0.35">
      <c r="G4809" s="7">
        <v>6.6652777777053416</v>
      </c>
      <c r="H4809" s="26">
        <v>7.2539461467038076E-4</v>
      </c>
      <c r="I4809" s="26"/>
    </row>
    <row r="4810" spans="7:9" x14ac:dyDescent="0.35">
      <c r="G4810" s="7">
        <v>6.6666666665696539</v>
      </c>
      <c r="H4810" s="26">
        <v>7.2539461467038076E-4</v>
      </c>
      <c r="I4810" s="26"/>
    </row>
    <row r="4811" spans="7:9" x14ac:dyDescent="0.35">
      <c r="G4811" s="7">
        <v>6.6680555556085892</v>
      </c>
      <c r="H4811" s="26">
        <v>7.2539461467038076E-4</v>
      </c>
      <c r="I4811" s="26"/>
    </row>
    <row r="4812" spans="7:9" x14ac:dyDescent="0.35">
      <c r="G4812" s="7">
        <v>6.6694444444729015</v>
      </c>
      <c r="H4812" s="26">
        <v>7.2728859538753569E-4</v>
      </c>
      <c r="I4812" s="26"/>
    </row>
    <row r="4813" spans="7:9" x14ac:dyDescent="0.35">
      <c r="G4813" s="7">
        <v>6.6708333333372138</v>
      </c>
      <c r="H4813" s="26">
        <v>7.2728859538753569E-4</v>
      </c>
      <c r="I4813" s="26"/>
    </row>
    <row r="4814" spans="7:9" x14ac:dyDescent="0.35">
      <c r="G4814" s="7">
        <v>6.6722222222015262</v>
      </c>
      <c r="H4814" s="26">
        <v>7.2728859538753569E-4</v>
      </c>
      <c r="I4814" s="26"/>
    </row>
    <row r="4815" spans="7:9" x14ac:dyDescent="0.35">
      <c r="G4815" s="7">
        <v>6.6736111110658385</v>
      </c>
      <c r="H4815" s="26">
        <v>7.2919249223409987E-4</v>
      </c>
      <c r="I4815" s="26"/>
    </row>
    <row r="4816" spans="7:9" x14ac:dyDescent="0.35">
      <c r="G4816" s="7">
        <v>6.6749999999301508</v>
      </c>
      <c r="H4816" s="26">
        <v>7.2728859538753569E-4</v>
      </c>
      <c r="I4816" s="26"/>
    </row>
    <row r="4817" spans="7:9" x14ac:dyDescent="0.35">
      <c r="G4817" s="7">
        <v>6.6763888887944631</v>
      </c>
      <c r="H4817" s="26">
        <v>7.2728859538753569E-4</v>
      </c>
      <c r="I4817" s="26"/>
    </row>
    <row r="4818" spans="7:9" x14ac:dyDescent="0.35">
      <c r="G4818" s="7">
        <v>6.6777777778333984</v>
      </c>
      <c r="H4818" s="26">
        <v>7.2728859538753569E-4</v>
      </c>
      <c r="I4818" s="26"/>
    </row>
    <row r="4819" spans="7:9" x14ac:dyDescent="0.35">
      <c r="G4819" s="7">
        <v>6.6791666666977108</v>
      </c>
      <c r="H4819" s="26">
        <v>7.2728859538753569E-4</v>
      </c>
      <c r="I4819" s="26"/>
    </row>
    <row r="4820" spans="7:9" x14ac:dyDescent="0.35">
      <c r="G4820" s="7">
        <v>6.6805555555620231</v>
      </c>
      <c r="H4820" s="26">
        <v>7.2728859538753569E-4</v>
      </c>
      <c r="I4820" s="26"/>
    </row>
    <row r="4821" spans="7:9" x14ac:dyDescent="0.35">
      <c r="G4821" s="7">
        <v>6.6819444444263354</v>
      </c>
      <c r="H4821" s="26">
        <v>7.2728859538753569E-4</v>
      </c>
      <c r="I4821" s="26"/>
    </row>
    <row r="4822" spans="7:9" x14ac:dyDescent="0.35">
      <c r="G4822" s="7">
        <v>6.6833333332906477</v>
      </c>
      <c r="H4822" s="26">
        <v>7.2728859538753569E-4</v>
      </c>
      <c r="I4822" s="26"/>
    </row>
    <row r="4823" spans="7:9" x14ac:dyDescent="0.35">
      <c r="G4823" s="7">
        <v>6.68472222215496</v>
      </c>
      <c r="H4823" s="26">
        <v>7.2728859538753569E-4</v>
      </c>
      <c r="I4823" s="26"/>
    </row>
    <row r="4824" spans="7:9" x14ac:dyDescent="0.35">
      <c r="G4824" s="7">
        <v>6.6861111110192724</v>
      </c>
      <c r="H4824" s="26">
        <v>7.2539461467038076E-4</v>
      </c>
      <c r="I4824" s="26"/>
    </row>
    <row r="4825" spans="7:9" x14ac:dyDescent="0.35">
      <c r="G4825" s="7">
        <v>6.6875000000582077</v>
      </c>
      <c r="H4825" s="26">
        <v>7.2539461467038076E-4</v>
      </c>
      <c r="I4825" s="26"/>
    </row>
    <row r="4826" spans="7:9" x14ac:dyDescent="0.35">
      <c r="G4826" s="7">
        <v>6.68888888892252</v>
      </c>
      <c r="H4826" s="26">
        <v>7.2539461467038076E-4</v>
      </c>
      <c r="I4826" s="26"/>
    </row>
    <row r="4827" spans="7:9" x14ac:dyDescent="0.35">
      <c r="G4827" s="7">
        <v>6.6902777777868323</v>
      </c>
      <c r="H4827" s="26">
        <v>7.2539461467038076E-4</v>
      </c>
      <c r="I4827" s="26"/>
    </row>
    <row r="4828" spans="7:9" x14ac:dyDescent="0.35">
      <c r="G4828" s="7">
        <v>6.6916666666511446</v>
      </c>
      <c r="H4828" s="26">
        <v>7.2539461467038076E-4</v>
      </c>
      <c r="I4828" s="26"/>
    </row>
    <row r="4829" spans="7:9" x14ac:dyDescent="0.35">
      <c r="G4829" s="7">
        <v>6.6930555555154569</v>
      </c>
      <c r="H4829" s="26">
        <v>7.2539461467038076E-4</v>
      </c>
      <c r="I4829" s="26"/>
    </row>
    <row r="4830" spans="7:9" x14ac:dyDescent="0.35">
      <c r="G4830" s="7">
        <v>6.6944444443797693</v>
      </c>
      <c r="H4830" s="26">
        <v>7.2539461467038076E-4</v>
      </c>
      <c r="I4830" s="26"/>
    </row>
    <row r="4831" spans="7:9" x14ac:dyDescent="0.35">
      <c r="G4831" s="7">
        <v>6.6958333332440816</v>
      </c>
      <c r="H4831" s="26">
        <v>7.2539461467038076E-4</v>
      </c>
      <c r="I4831" s="26"/>
    </row>
    <row r="4832" spans="7:9" x14ac:dyDescent="0.35">
      <c r="G4832" s="7">
        <v>6.6972222222830169</v>
      </c>
      <c r="H4832" s="26">
        <v>7.2539461467038076E-4</v>
      </c>
      <c r="I4832" s="26"/>
    </row>
    <row r="4833" spans="7:9" x14ac:dyDescent="0.35">
      <c r="G4833" s="7">
        <v>6.6986111111473292</v>
      </c>
      <c r="H4833" s="26">
        <v>7.2728859538753569E-4</v>
      </c>
      <c r="I4833" s="26"/>
    </row>
    <row r="4834" spans="7:9" x14ac:dyDescent="0.35">
      <c r="G4834" s="7">
        <v>6.7000000000116415</v>
      </c>
      <c r="H4834" s="26">
        <v>7.2728859538753569E-4</v>
      </c>
      <c r="I4834" s="26"/>
    </row>
    <row r="4835" spans="7:9" x14ac:dyDescent="0.35">
      <c r="G4835" s="7">
        <v>6.7013888888759539</v>
      </c>
      <c r="H4835" s="26">
        <v>7.2728859538753569E-4</v>
      </c>
      <c r="I4835" s="26"/>
    </row>
    <row r="4836" spans="7:9" x14ac:dyDescent="0.35">
      <c r="G4836" s="7">
        <v>6.7027777777402662</v>
      </c>
      <c r="H4836" s="26">
        <v>7.2728859538753569E-4</v>
      </c>
      <c r="I4836" s="26"/>
    </row>
    <row r="4837" spans="7:9" x14ac:dyDescent="0.35">
      <c r="G4837" s="7">
        <v>6.7041666666045785</v>
      </c>
      <c r="H4837" s="26">
        <v>7.2728859538753569E-4</v>
      </c>
      <c r="I4837" s="26"/>
    </row>
    <row r="4838" spans="7:9" x14ac:dyDescent="0.35">
      <c r="G4838" s="7">
        <v>6.7055555554688908</v>
      </c>
      <c r="H4838" s="26">
        <v>7.2728859538753569E-4</v>
      </c>
      <c r="I4838" s="26"/>
    </row>
    <row r="4839" spans="7:9" x14ac:dyDescent="0.35">
      <c r="G4839" s="7">
        <v>6.7069444445078261</v>
      </c>
      <c r="H4839" s="26">
        <v>7.2539461467038076E-4</v>
      </c>
      <c r="I4839" s="26"/>
    </row>
    <row r="4840" spans="7:9" x14ac:dyDescent="0.35">
      <c r="G4840" s="7">
        <v>6.7083333333721384</v>
      </c>
      <c r="H4840" s="26">
        <v>7.2539461467038076E-4</v>
      </c>
      <c r="I4840" s="26"/>
    </row>
    <row r="4841" spans="7:9" x14ac:dyDescent="0.35">
      <c r="G4841" s="7">
        <v>6.7097222222364508</v>
      </c>
      <c r="H4841" s="26">
        <v>7.2728859538753569E-4</v>
      </c>
      <c r="I4841" s="26"/>
    </row>
    <row r="4842" spans="7:9" x14ac:dyDescent="0.35">
      <c r="G4842" s="7">
        <v>6.7111111111007631</v>
      </c>
      <c r="H4842" s="26">
        <v>7.2728859538753569E-4</v>
      </c>
      <c r="I4842" s="26"/>
    </row>
    <row r="4843" spans="7:9" x14ac:dyDescent="0.35">
      <c r="G4843" s="7">
        <v>6.7124999999650754</v>
      </c>
      <c r="H4843" s="26">
        <v>7.2728859538753569E-4</v>
      </c>
      <c r="I4843" s="26"/>
    </row>
    <row r="4844" spans="7:9" x14ac:dyDescent="0.35">
      <c r="G4844" s="7">
        <v>6.7138888888293877</v>
      </c>
      <c r="H4844" s="26">
        <v>7.2728859538753569E-4</v>
      </c>
      <c r="I4844" s="26"/>
    </row>
    <row r="4845" spans="7:9" x14ac:dyDescent="0.35">
      <c r="G4845" s="7">
        <v>6.7152777776937</v>
      </c>
      <c r="H4845" s="26">
        <v>7.2539461467038076E-4</v>
      </c>
      <c r="I4845" s="26"/>
    </row>
    <row r="4846" spans="7:9" x14ac:dyDescent="0.35">
      <c r="G4846" s="7">
        <v>6.7166666667326353</v>
      </c>
      <c r="H4846" s="26">
        <v>7.2728859538753569E-4</v>
      </c>
      <c r="I4846" s="26"/>
    </row>
    <row r="4847" spans="7:9" x14ac:dyDescent="0.35">
      <c r="G4847" s="7">
        <v>6.7180555555969477</v>
      </c>
      <c r="H4847" s="26">
        <v>7.2539461467038076E-4</v>
      </c>
      <c r="I4847" s="26"/>
    </row>
    <row r="4848" spans="7:9" x14ac:dyDescent="0.35">
      <c r="G4848" s="7">
        <v>6.71944444446126</v>
      </c>
      <c r="H4848" s="26">
        <v>7.2539461467038076E-4</v>
      </c>
      <c r="I4848" s="26"/>
    </row>
    <row r="4849" spans="7:9" x14ac:dyDescent="0.35">
      <c r="G4849" s="7">
        <v>6.7208333333255723</v>
      </c>
      <c r="H4849" s="26">
        <v>7.2539461467038076E-4</v>
      </c>
      <c r="I4849" s="26"/>
    </row>
    <row r="4850" spans="7:9" x14ac:dyDescent="0.35">
      <c r="G4850" s="7">
        <v>6.7222222221898846</v>
      </c>
      <c r="H4850" s="26">
        <v>7.2539461467038076E-4</v>
      </c>
      <c r="I4850" s="26"/>
    </row>
    <row r="4851" spans="7:9" x14ac:dyDescent="0.35">
      <c r="G4851" s="7">
        <v>6.723611111054197</v>
      </c>
      <c r="H4851" s="26">
        <v>7.2728859538753569E-4</v>
      </c>
      <c r="I4851" s="26"/>
    </row>
    <row r="4852" spans="7:9" x14ac:dyDescent="0.35">
      <c r="G4852" s="7">
        <v>6.7249999999185093</v>
      </c>
      <c r="H4852" s="26">
        <v>7.2728859538753569E-4</v>
      </c>
      <c r="I4852" s="26"/>
    </row>
    <row r="4853" spans="7:9" x14ac:dyDescent="0.35">
      <c r="G4853" s="7">
        <v>6.7263888887828216</v>
      </c>
      <c r="H4853" s="26">
        <v>7.2728859538753569E-4</v>
      </c>
      <c r="I4853" s="26"/>
    </row>
    <row r="4854" spans="7:9" x14ac:dyDescent="0.35">
      <c r="G4854" s="7">
        <v>6.7277777778217569</v>
      </c>
      <c r="H4854" s="26">
        <v>7.2728859538753569E-4</v>
      </c>
      <c r="I4854" s="26"/>
    </row>
    <row r="4855" spans="7:9" x14ac:dyDescent="0.35">
      <c r="G4855" s="7">
        <v>6.7291666666860692</v>
      </c>
      <c r="H4855" s="26">
        <v>7.2728859538753569E-4</v>
      </c>
      <c r="I4855" s="26"/>
    </row>
    <row r="4856" spans="7:9" x14ac:dyDescent="0.35">
      <c r="G4856" s="7">
        <v>6.7305555555503815</v>
      </c>
      <c r="H4856" s="26">
        <v>7.2728859538753569E-4</v>
      </c>
      <c r="I4856" s="26"/>
    </row>
    <row r="4857" spans="7:9" x14ac:dyDescent="0.35">
      <c r="G4857" s="7">
        <v>6.7319444444146939</v>
      </c>
      <c r="H4857" s="26">
        <v>7.2539461467038076E-4</v>
      </c>
      <c r="I4857" s="26"/>
    </row>
    <row r="4858" spans="7:9" x14ac:dyDescent="0.35">
      <c r="G4858" s="7">
        <v>6.7333333332790062</v>
      </c>
      <c r="H4858" s="26">
        <v>7.2539461467038076E-4</v>
      </c>
      <c r="I4858" s="26"/>
    </row>
    <row r="4859" spans="7:9" x14ac:dyDescent="0.35">
      <c r="G4859" s="7">
        <v>6.7347222221433185</v>
      </c>
      <c r="H4859" s="26">
        <v>7.2539461467038076E-4</v>
      </c>
      <c r="I4859" s="26"/>
    </row>
    <row r="4860" spans="7:9" x14ac:dyDescent="0.35">
      <c r="G4860" s="7">
        <v>6.7361111110076308</v>
      </c>
      <c r="H4860" s="26">
        <v>7.2539461467038076E-4</v>
      </c>
      <c r="I4860" s="26"/>
    </row>
    <row r="4861" spans="7:9" x14ac:dyDescent="0.35">
      <c r="G4861" s="7">
        <v>6.7375000000465661</v>
      </c>
      <c r="H4861" s="26">
        <v>7.2539461467038076E-4</v>
      </c>
      <c r="I4861" s="26"/>
    </row>
    <row r="4862" spans="7:9" x14ac:dyDescent="0.35">
      <c r="G4862" s="7">
        <v>6.7388888889108784</v>
      </c>
      <c r="H4862" s="26">
        <v>7.2539461467038076E-4</v>
      </c>
      <c r="I4862" s="26"/>
    </row>
    <row r="4863" spans="7:9" x14ac:dyDescent="0.35">
      <c r="G4863" s="7">
        <v>6.7402777777751908</v>
      </c>
      <c r="H4863" s="26">
        <v>7.2539461467038076E-4</v>
      </c>
      <c r="I4863" s="26"/>
    </row>
    <row r="4864" spans="7:9" x14ac:dyDescent="0.35">
      <c r="G4864" s="7">
        <v>6.7416666666395031</v>
      </c>
      <c r="H4864" s="26">
        <v>7.2539461467038076E-4</v>
      </c>
      <c r="I4864" s="26"/>
    </row>
    <row r="4865" spans="7:9" x14ac:dyDescent="0.35">
      <c r="G4865" s="7">
        <v>6.7430555555038154</v>
      </c>
      <c r="H4865" s="26">
        <v>7.2539461467038076E-4</v>
      </c>
      <c r="I4865" s="26"/>
    </row>
    <row r="4866" spans="7:9" x14ac:dyDescent="0.35">
      <c r="G4866" s="7">
        <v>6.7444444443681277</v>
      </c>
      <c r="H4866" s="26">
        <v>7.2539461467038076E-4</v>
      </c>
      <c r="I4866" s="26"/>
    </row>
    <row r="4867" spans="7:9" x14ac:dyDescent="0.35">
      <c r="G4867" s="7">
        <v>6.7458333332324401</v>
      </c>
      <c r="H4867" s="26">
        <v>7.2539461467038076E-4</v>
      </c>
      <c r="I4867" s="26"/>
    </row>
    <row r="4868" spans="7:9" x14ac:dyDescent="0.35">
      <c r="G4868" s="7">
        <v>6.7472222222713754</v>
      </c>
      <c r="H4868" s="26">
        <v>7.2728859538753569E-4</v>
      </c>
      <c r="I4868" s="26"/>
    </row>
    <row r="4869" spans="7:9" x14ac:dyDescent="0.35">
      <c r="G4869" s="7">
        <v>6.7486111111356877</v>
      </c>
      <c r="H4869" s="26">
        <v>7.2539461467038076E-4</v>
      </c>
      <c r="I4869" s="26"/>
    </row>
    <row r="4870" spans="7:9" x14ac:dyDescent="0.35">
      <c r="G4870" s="7">
        <v>6.75</v>
      </c>
      <c r="H4870" s="26">
        <v>7.2539461467038076E-4</v>
      </c>
      <c r="I4870" s="26"/>
    </row>
    <row r="4871" spans="7:9" x14ac:dyDescent="0.35">
      <c r="G4871" s="7">
        <v>6.7513888888643123</v>
      </c>
      <c r="H4871" s="26">
        <v>7.2539461467038076E-4</v>
      </c>
      <c r="I4871" s="26"/>
    </row>
    <row r="4872" spans="7:9" x14ac:dyDescent="0.35">
      <c r="G4872" s="7">
        <v>6.7527777777286246</v>
      </c>
      <c r="H4872" s="26">
        <v>7.2539461467038076E-4</v>
      </c>
      <c r="I4872" s="26"/>
    </row>
    <row r="4873" spans="7:9" x14ac:dyDescent="0.35">
      <c r="G4873" s="7">
        <v>6.754166666592937</v>
      </c>
      <c r="H4873" s="26">
        <v>7.2539461467038076E-4</v>
      </c>
      <c r="I4873" s="26"/>
    </row>
    <row r="4874" spans="7:9" x14ac:dyDescent="0.35">
      <c r="G4874" s="7">
        <v>6.7555555554572493</v>
      </c>
      <c r="H4874" s="26">
        <v>7.2539461467038076E-4</v>
      </c>
      <c r="I4874" s="26"/>
    </row>
    <row r="4875" spans="7:9" x14ac:dyDescent="0.35">
      <c r="G4875" s="7">
        <v>6.7569444444961846</v>
      </c>
      <c r="H4875" s="26">
        <v>7.2539461467038076E-4</v>
      </c>
      <c r="I4875" s="26"/>
    </row>
    <row r="4876" spans="7:9" x14ac:dyDescent="0.35">
      <c r="G4876" s="7">
        <v>6.7583333333604969</v>
      </c>
      <c r="H4876" s="26">
        <v>7.2351047281409388E-4</v>
      </c>
      <c r="I4876" s="26"/>
    </row>
    <row r="4877" spans="7:9" x14ac:dyDescent="0.35">
      <c r="G4877" s="7">
        <v>6.7597222222248092</v>
      </c>
      <c r="H4877" s="26">
        <v>7.2351047281409388E-4</v>
      </c>
      <c r="I4877" s="26"/>
    </row>
    <row r="4878" spans="7:9" x14ac:dyDescent="0.35">
      <c r="G4878" s="7">
        <v>6.7611111110891216</v>
      </c>
      <c r="H4878" s="26">
        <v>7.2351047281409388E-4</v>
      </c>
      <c r="I4878" s="26"/>
    </row>
    <row r="4879" spans="7:9" x14ac:dyDescent="0.35">
      <c r="G4879" s="7">
        <v>6.7624999999534339</v>
      </c>
      <c r="H4879" s="26">
        <v>7.2539461467038076E-4</v>
      </c>
      <c r="I4879" s="26"/>
    </row>
    <row r="4880" spans="7:9" x14ac:dyDescent="0.35">
      <c r="G4880" s="7">
        <v>6.7638888888177462</v>
      </c>
      <c r="H4880" s="26">
        <v>7.2539461467038076E-4</v>
      </c>
      <c r="I4880" s="26"/>
    </row>
    <row r="4881" spans="7:9" x14ac:dyDescent="0.35">
      <c r="G4881" s="7">
        <v>6.7652777776820585</v>
      </c>
      <c r="H4881" s="26">
        <v>7.2539461467038076E-4</v>
      </c>
      <c r="I4881" s="26"/>
    </row>
    <row r="4882" spans="7:9" x14ac:dyDescent="0.35">
      <c r="G4882" s="7">
        <v>6.7666666667209938</v>
      </c>
      <c r="H4882" s="26">
        <v>7.2351047281409388E-4</v>
      </c>
      <c r="I4882" s="26"/>
    </row>
    <row r="4883" spans="7:9" x14ac:dyDescent="0.35">
      <c r="G4883" s="7">
        <v>6.7680555555853061</v>
      </c>
      <c r="H4883" s="26">
        <v>7.2539461467038076E-4</v>
      </c>
      <c r="I4883" s="26"/>
    </row>
    <row r="4884" spans="7:9" x14ac:dyDescent="0.35">
      <c r="G4884" s="7">
        <v>6.7694444444496185</v>
      </c>
      <c r="H4884" s="26">
        <v>7.2539461467038076E-4</v>
      </c>
      <c r="I4884" s="26"/>
    </row>
    <row r="4885" spans="7:9" x14ac:dyDescent="0.35">
      <c r="G4885" s="7">
        <v>6.7708333333139308</v>
      </c>
      <c r="H4885" s="26">
        <v>7.2539461467038076E-4</v>
      </c>
      <c r="I4885" s="26"/>
    </row>
    <row r="4886" spans="7:9" x14ac:dyDescent="0.35">
      <c r="G4886" s="7">
        <v>6.7722222221782431</v>
      </c>
      <c r="H4886" s="26">
        <v>7.2539461467038076E-4</v>
      </c>
      <c r="I4886" s="26"/>
    </row>
    <row r="4887" spans="7:9" x14ac:dyDescent="0.35">
      <c r="G4887" s="7">
        <v>6.7736111110425554</v>
      </c>
      <c r="H4887" s="26">
        <v>7.2539461467038076E-4</v>
      </c>
      <c r="I4887" s="26"/>
    </row>
    <row r="4888" spans="7:9" x14ac:dyDescent="0.35">
      <c r="G4888" s="7">
        <v>6.7749999999068677</v>
      </c>
      <c r="H4888" s="26">
        <v>7.2539461467038076E-4</v>
      </c>
      <c r="I4888" s="26"/>
    </row>
    <row r="4889" spans="7:9" x14ac:dyDescent="0.35">
      <c r="G4889" s="7">
        <v>6.776388888945803</v>
      </c>
      <c r="H4889" s="26">
        <v>7.2539461467038076E-4</v>
      </c>
      <c r="I4889" s="26"/>
    </row>
    <row r="4890" spans="7:9" x14ac:dyDescent="0.35">
      <c r="G4890" s="7">
        <v>6.7777777778101154</v>
      </c>
      <c r="H4890" s="26">
        <v>7.2539461467038076E-4</v>
      </c>
      <c r="I4890" s="26"/>
    </row>
    <row r="4891" spans="7:9" x14ac:dyDescent="0.35">
      <c r="G4891" s="7">
        <v>6.7791666666744277</v>
      </c>
      <c r="H4891" s="26">
        <v>7.2539461467038076E-4</v>
      </c>
      <c r="I4891" s="26"/>
    </row>
    <row r="4892" spans="7:9" x14ac:dyDescent="0.35">
      <c r="G4892" s="7">
        <v>6.78055555553874</v>
      </c>
      <c r="H4892" s="26">
        <v>7.2539461467038076E-4</v>
      </c>
      <c r="I4892" s="26"/>
    </row>
    <row r="4893" spans="7:9" x14ac:dyDescent="0.35">
      <c r="G4893" s="7">
        <v>6.7819444444030523</v>
      </c>
      <c r="H4893" s="26">
        <v>7.2539461467038076E-4</v>
      </c>
      <c r="I4893" s="26"/>
    </row>
    <row r="4894" spans="7:9" x14ac:dyDescent="0.35">
      <c r="G4894" s="7">
        <v>6.7833333332673647</v>
      </c>
      <c r="H4894" s="26">
        <v>7.2539461467038076E-4</v>
      </c>
      <c r="I4894" s="26"/>
    </row>
    <row r="4895" spans="7:9" x14ac:dyDescent="0.35">
      <c r="G4895" s="7">
        <v>6.784722222131677</v>
      </c>
      <c r="H4895" s="26">
        <v>7.2728859538753569E-4</v>
      </c>
      <c r="I4895" s="26"/>
    </row>
    <row r="4896" spans="7:9" x14ac:dyDescent="0.35">
      <c r="G4896" s="7">
        <v>6.7861111111706123</v>
      </c>
      <c r="H4896" s="26">
        <v>7.2539461467038076E-4</v>
      </c>
      <c r="I4896" s="26"/>
    </row>
    <row r="4897" spans="7:9" x14ac:dyDescent="0.35">
      <c r="G4897" s="7">
        <v>6.7875000000349246</v>
      </c>
      <c r="H4897" s="26">
        <v>7.2539461467038076E-4</v>
      </c>
      <c r="I4897" s="26"/>
    </row>
    <row r="4898" spans="7:9" x14ac:dyDescent="0.35">
      <c r="G4898" s="7">
        <v>6.7888888888992369</v>
      </c>
      <c r="H4898" s="26">
        <v>7.2539461467038076E-4</v>
      </c>
      <c r="I4898" s="26"/>
    </row>
    <row r="4899" spans="7:9" x14ac:dyDescent="0.35">
      <c r="G4899" s="7">
        <v>6.7902777777635492</v>
      </c>
      <c r="H4899" s="26">
        <v>7.2539461467038076E-4</v>
      </c>
      <c r="I4899" s="26"/>
    </row>
    <row r="4900" spans="7:9" x14ac:dyDescent="0.35">
      <c r="G4900" s="7">
        <v>6.7916666666278616</v>
      </c>
      <c r="H4900" s="26">
        <v>7.2351047281409388E-4</v>
      </c>
      <c r="I4900" s="26"/>
    </row>
    <row r="4901" spans="7:9" x14ac:dyDescent="0.35">
      <c r="G4901" s="7">
        <v>6.7930555554921739</v>
      </c>
      <c r="H4901" s="26">
        <v>7.2351047281409388E-4</v>
      </c>
      <c r="I4901" s="26"/>
    </row>
    <row r="4902" spans="7:9" x14ac:dyDescent="0.35">
      <c r="G4902" s="7">
        <v>6.7944444443564862</v>
      </c>
      <c r="H4902" s="26">
        <v>7.2539461467038076E-4</v>
      </c>
      <c r="I4902" s="26"/>
    </row>
    <row r="4903" spans="7:9" x14ac:dyDescent="0.35">
      <c r="G4903" s="7">
        <v>6.7958333333954215</v>
      </c>
      <c r="H4903" s="26">
        <v>7.2539461467038076E-4</v>
      </c>
      <c r="I4903" s="26"/>
    </row>
    <row r="4904" spans="7:9" x14ac:dyDescent="0.35">
      <c r="G4904" s="7">
        <v>6.7972222222597338</v>
      </c>
      <c r="H4904" s="26">
        <v>7.2539461467038076E-4</v>
      </c>
      <c r="I4904" s="26"/>
    </row>
    <row r="4905" spans="7:9" x14ac:dyDescent="0.35">
      <c r="G4905" s="7">
        <v>6.7986111111240461</v>
      </c>
      <c r="H4905" s="26">
        <v>7.2728859538753569E-4</v>
      </c>
      <c r="I4905" s="26"/>
    </row>
    <row r="4906" spans="7:9" x14ac:dyDescent="0.35">
      <c r="G4906" s="7">
        <v>6.7999999999883585</v>
      </c>
      <c r="H4906" s="26">
        <v>7.2728859538753569E-4</v>
      </c>
      <c r="I4906" s="26"/>
    </row>
    <row r="4907" spans="7:9" x14ac:dyDescent="0.35">
      <c r="G4907" s="7">
        <v>6.8013888888526708</v>
      </c>
      <c r="H4907" s="26">
        <v>7.2539461467038076E-4</v>
      </c>
      <c r="I4907" s="26"/>
    </row>
    <row r="4908" spans="7:9" x14ac:dyDescent="0.35">
      <c r="G4908" s="7">
        <v>6.8027777777169831</v>
      </c>
      <c r="H4908" s="26">
        <v>7.2539461467038076E-4</v>
      </c>
      <c r="I4908" s="26"/>
    </row>
    <row r="4909" spans="7:9" x14ac:dyDescent="0.35">
      <c r="G4909" s="7">
        <v>6.8041666665812954</v>
      </c>
      <c r="H4909" s="26">
        <v>7.2539461467038076E-4</v>
      </c>
      <c r="I4909" s="26"/>
    </row>
    <row r="4910" spans="7:9" x14ac:dyDescent="0.35">
      <c r="G4910" s="7">
        <v>6.8055555556202307</v>
      </c>
      <c r="H4910" s="26">
        <v>7.2539461467038076E-4</v>
      </c>
      <c r="I4910" s="26"/>
    </row>
    <row r="4911" spans="7:9" x14ac:dyDescent="0.35">
      <c r="G4911" s="7">
        <v>6.8069444444845431</v>
      </c>
      <c r="H4911" s="26">
        <v>7.2539461467038076E-4</v>
      </c>
      <c r="I4911" s="26"/>
    </row>
    <row r="4912" spans="7:9" x14ac:dyDescent="0.35">
      <c r="G4912" s="7">
        <v>6.8083333333488554</v>
      </c>
      <c r="H4912" s="26">
        <v>7.2539461467038076E-4</v>
      </c>
      <c r="I4912" s="26"/>
    </row>
    <row r="4913" spans="7:9" x14ac:dyDescent="0.35">
      <c r="G4913" s="7">
        <v>6.8097222222131677</v>
      </c>
      <c r="H4913" s="26">
        <v>7.2539461467038076E-4</v>
      </c>
      <c r="I4913" s="26"/>
    </row>
    <row r="4914" spans="7:9" x14ac:dyDescent="0.35">
      <c r="G4914" s="7">
        <v>6.81111111107748</v>
      </c>
      <c r="H4914" s="26">
        <v>7.2728859538753569E-4</v>
      </c>
      <c r="I4914" s="26"/>
    </row>
    <row r="4915" spans="7:9" x14ac:dyDescent="0.35">
      <c r="G4915" s="7">
        <v>6.8124999999417923</v>
      </c>
      <c r="H4915" s="26">
        <v>7.2539461467038076E-4</v>
      </c>
      <c r="I4915" s="26"/>
    </row>
    <row r="4916" spans="7:9" x14ac:dyDescent="0.35">
      <c r="G4916" s="7">
        <v>6.8138888888061047</v>
      </c>
      <c r="H4916" s="26">
        <v>7.2539461467038076E-4</v>
      </c>
      <c r="I4916" s="26"/>
    </row>
    <row r="4917" spans="7:9" x14ac:dyDescent="0.35">
      <c r="G4917" s="7">
        <v>6.81527777784504</v>
      </c>
      <c r="H4917" s="26">
        <v>7.2539461467038076E-4</v>
      </c>
      <c r="I4917" s="26"/>
    </row>
    <row r="4918" spans="7:9" x14ac:dyDescent="0.35">
      <c r="G4918" s="7">
        <v>6.8166666667093523</v>
      </c>
      <c r="H4918" s="26">
        <v>7.2539461467038076E-4</v>
      </c>
      <c r="I4918" s="26"/>
    </row>
    <row r="4919" spans="7:9" x14ac:dyDescent="0.35">
      <c r="G4919" s="7">
        <v>6.8180555555736646</v>
      </c>
      <c r="H4919" s="26">
        <v>7.2728859538753569E-4</v>
      </c>
      <c r="I4919" s="26"/>
    </row>
    <row r="4920" spans="7:9" x14ac:dyDescent="0.35">
      <c r="G4920" s="7">
        <v>6.8194444444379769</v>
      </c>
      <c r="H4920" s="26">
        <v>7.2539461467038076E-4</v>
      </c>
      <c r="I4920" s="26"/>
    </row>
    <row r="4921" spans="7:9" x14ac:dyDescent="0.35">
      <c r="G4921" s="7">
        <v>6.8208333333022892</v>
      </c>
      <c r="H4921" s="26">
        <v>7.2539461467038076E-4</v>
      </c>
      <c r="I4921" s="26"/>
    </row>
    <row r="4922" spans="7:9" x14ac:dyDescent="0.35">
      <c r="G4922" s="7">
        <v>6.8222222221666016</v>
      </c>
      <c r="H4922" s="26">
        <v>7.2539461467038076E-4</v>
      </c>
      <c r="I4922" s="26"/>
    </row>
    <row r="4923" spans="7:9" x14ac:dyDescent="0.35">
      <c r="G4923" s="7">
        <v>6.8236111110309139</v>
      </c>
      <c r="H4923" s="26">
        <v>7.2539461467038076E-4</v>
      </c>
      <c r="I4923" s="26"/>
    </row>
    <row r="4924" spans="7:9" x14ac:dyDescent="0.35">
      <c r="G4924" s="7">
        <v>6.8249999998952262</v>
      </c>
      <c r="H4924" s="26">
        <v>7.2539461467038076E-4</v>
      </c>
      <c r="I4924" s="26"/>
    </row>
    <row r="4925" spans="7:9" x14ac:dyDescent="0.35">
      <c r="G4925" s="7">
        <v>6.8263888889341615</v>
      </c>
      <c r="H4925" s="26">
        <v>7.2539461467038076E-4</v>
      </c>
      <c r="I4925" s="26"/>
    </row>
    <row r="4926" spans="7:9" x14ac:dyDescent="0.35">
      <c r="G4926" s="7">
        <v>6.8277777777984738</v>
      </c>
      <c r="H4926" s="26">
        <v>7.2539461467038076E-4</v>
      </c>
      <c r="I4926" s="26"/>
    </row>
    <row r="4927" spans="7:9" x14ac:dyDescent="0.35">
      <c r="G4927" s="7">
        <v>6.8291666666627862</v>
      </c>
      <c r="H4927" s="26">
        <v>7.2539461467038076E-4</v>
      </c>
      <c r="I4927" s="26"/>
    </row>
    <row r="4928" spans="7:9" x14ac:dyDescent="0.35">
      <c r="G4928" s="7">
        <v>6.8305555555270985</v>
      </c>
      <c r="H4928" s="26">
        <v>7.2539461467038076E-4</v>
      </c>
      <c r="I4928" s="26"/>
    </row>
    <row r="4929" spans="7:9" x14ac:dyDescent="0.35">
      <c r="G4929" s="7">
        <v>6.8319444443914108</v>
      </c>
      <c r="H4929" s="26">
        <v>7.2351047281409388E-4</v>
      </c>
      <c r="I4929" s="26"/>
    </row>
    <row r="4930" spans="7:9" x14ac:dyDescent="0.35">
      <c r="G4930" s="7">
        <v>6.8333333332557231</v>
      </c>
      <c r="H4930" s="26">
        <v>7.2539461467038076E-4</v>
      </c>
      <c r="I4930" s="26"/>
    </row>
    <row r="4931" spans="7:9" x14ac:dyDescent="0.35">
      <c r="G4931" s="7">
        <v>6.8347222221200354</v>
      </c>
      <c r="H4931" s="26">
        <v>7.2539461467038076E-4</v>
      </c>
      <c r="I4931" s="26"/>
    </row>
    <row r="4932" spans="7:9" x14ac:dyDescent="0.35">
      <c r="G4932" s="7">
        <v>6.8361111111589707</v>
      </c>
      <c r="H4932" s="26">
        <v>7.2539461467038076E-4</v>
      </c>
      <c r="I4932" s="26"/>
    </row>
    <row r="4933" spans="7:9" x14ac:dyDescent="0.35">
      <c r="G4933" s="7">
        <v>6.8375000000232831</v>
      </c>
      <c r="H4933" s="26">
        <v>7.2539461467038076E-4</v>
      </c>
      <c r="I4933" s="26"/>
    </row>
    <row r="4934" spans="7:9" x14ac:dyDescent="0.35">
      <c r="G4934" s="7">
        <v>6.8388888888875954</v>
      </c>
      <c r="H4934" s="26">
        <v>7.2539461467038076E-4</v>
      </c>
      <c r="I4934" s="26"/>
    </row>
    <row r="4935" spans="7:9" x14ac:dyDescent="0.35">
      <c r="G4935" s="7">
        <v>6.8402777777519077</v>
      </c>
      <c r="H4935" s="26">
        <v>7.2539461467038076E-4</v>
      </c>
      <c r="I4935" s="26"/>
    </row>
    <row r="4936" spans="7:9" x14ac:dyDescent="0.35">
      <c r="G4936" s="7">
        <v>6.84166666661622</v>
      </c>
      <c r="H4936" s="26">
        <v>7.2539461467038076E-4</v>
      </c>
      <c r="I4936" s="26"/>
    </row>
    <row r="4937" spans="7:9" x14ac:dyDescent="0.35">
      <c r="G4937" s="7">
        <v>6.8430555554805323</v>
      </c>
      <c r="H4937" s="26">
        <v>7.2539461467038076E-4</v>
      </c>
      <c r="I4937" s="26"/>
    </row>
    <row r="4938" spans="7:9" x14ac:dyDescent="0.35">
      <c r="G4938" s="7">
        <v>6.8444444443448447</v>
      </c>
      <c r="H4938" s="26">
        <v>7.2539461467038076E-4</v>
      </c>
      <c r="I4938" s="26"/>
    </row>
    <row r="4939" spans="7:9" x14ac:dyDescent="0.35">
      <c r="G4939" s="7">
        <v>6.84583333338378</v>
      </c>
      <c r="H4939" s="26">
        <v>7.2539461467038076E-4</v>
      </c>
      <c r="I4939" s="26"/>
    </row>
    <row r="4940" spans="7:9" x14ac:dyDescent="0.35">
      <c r="G4940" s="7">
        <v>6.8472222222480923</v>
      </c>
      <c r="H4940" s="26">
        <v>7.2539461467038076E-4</v>
      </c>
      <c r="I4940" s="26"/>
    </row>
    <row r="4941" spans="7:9" x14ac:dyDescent="0.35">
      <c r="G4941" s="7">
        <v>6.8486111111124046</v>
      </c>
      <c r="H4941" s="26">
        <v>7.2539461467038076E-4</v>
      </c>
      <c r="I4941" s="26"/>
    </row>
    <row r="4942" spans="7:9" x14ac:dyDescent="0.35">
      <c r="G4942" s="7">
        <v>6.8499999999767169</v>
      </c>
      <c r="H4942" s="26">
        <v>7.2539461467038076E-4</v>
      </c>
      <c r="I4942" s="26"/>
    </row>
    <row r="4943" spans="7:9" x14ac:dyDescent="0.35">
      <c r="G4943" s="7">
        <v>6.8513888888410293</v>
      </c>
      <c r="H4943" s="26">
        <v>7.2539461467038076E-4</v>
      </c>
      <c r="I4943" s="26"/>
    </row>
    <row r="4944" spans="7:9" x14ac:dyDescent="0.35">
      <c r="G4944" s="7">
        <v>6.8527777777053416</v>
      </c>
      <c r="H4944" s="26">
        <v>7.2539461467038076E-4</v>
      </c>
      <c r="I4944" s="26"/>
    </row>
    <row r="4945" spans="7:9" x14ac:dyDescent="0.35">
      <c r="G4945" s="7">
        <v>6.8541666665696539</v>
      </c>
      <c r="H4945" s="26">
        <v>7.2728859538753569E-4</v>
      </c>
      <c r="I4945" s="26"/>
    </row>
    <row r="4946" spans="7:9" x14ac:dyDescent="0.35">
      <c r="G4946" s="7">
        <v>6.8555555556085892</v>
      </c>
      <c r="H4946" s="26">
        <v>7.2728859538753569E-4</v>
      </c>
      <c r="I4946" s="26"/>
    </row>
    <row r="4947" spans="7:9" x14ac:dyDescent="0.35">
      <c r="G4947" s="7">
        <v>6.8569444444729015</v>
      </c>
      <c r="H4947" s="26">
        <v>7.2728859538753569E-4</v>
      </c>
      <c r="I4947" s="26"/>
    </row>
    <row r="4948" spans="7:9" x14ac:dyDescent="0.35">
      <c r="G4948" s="7">
        <v>6.8583333333372138</v>
      </c>
      <c r="H4948" s="26">
        <v>7.2728859538753569E-4</v>
      </c>
      <c r="I4948" s="26"/>
    </row>
    <row r="4949" spans="7:9" x14ac:dyDescent="0.35">
      <c r="G4949" s="7">
        <v>6.8597222222015262</v>
      </c>
      <c r="H4949" s="26">
        <v>7.2539461467038076E-4</v>
      </c>
      <c r="I4949" s="26"/>
    </row>
    <row r="4950" spans="7:9" x14ac:dyDescent="0.35">
      <c r="G4950" s="7">
        <v>6.8611111110658385</v>
      </c>
      <c r="H4950" s="26">
        <v>7.2539461467038076E-4</v>
      </c>
      <c r="I4950" s="26"/>
    </row>
    <row r="4951" spans="7:9" x14ac:dyDescent="0.35">
      <c r="G4951" s="7">
        <v>6.8624999999301508</v>
      </c>
      <c r="H4951" s="26">
        <v>7.2539461467038076E-4</v>
      </c>
      <c r="I4951" s="26"/>
    </row>
    <row r="4952" spans="7:9" x14ac:dyDescent="0.35">
      <c r="G4952" s="7">
        <v>6.8638888887944631</v>
      </c>
      <c r="H4952" s="26">
        <v>7.2539461467038076E-4</v>
      </c>
      <c r="I4952" s="26"/>
    </row>
    <row r="4953" spans="7:9" x14ac:dyDescent="0.35">
      <c r="G4953" s="7">
        <v>6.8652777778333984</v>
      </c>
      <c r="H4953" s="26">
        <v>7.2539461467038076E-4</v>
      </c>
      <c r="I4953" s="26"/>
    </row>
    <row r="4954" spans="7:9" x14ac:dyDescent="0.35">
      <c r="G4954" s="7">
        <v>6.8666666666977108</v>
      </c>
      <c r="H4954" s="26">
        <v>7.2728859538753569E-4</v>
      </c>
      <c r="I4954" s="26"/>
    </row>
    <row r="4955" spans="7:9" x14ac:dyDescent="0.35">
      <c r="G4955" s="7">
        <v>6.8680555555620231</v>
      </c>
      <c r="H4955" s="26">
        <v>7.2728859538753569E-4</v>
      </c>
      <c r="I4955" s="26"/>
    </row>
    <row r="4956" spans="7:9" x14ac:dyDescent="0.35">
      <c r="G4956" s="7">
        <v>6.8694444444263354</v>
      </c>
      <c r="H4956" s="26">
        <v>7.2728859538753569E-4</v>
      </c>
      <c r="I4956" s="26"/>
    </row>
    <row r="4957" spans="7:9" x14ac:dyDescent="0.35">
      <c r="G4957" s="7">
        <v>6.8708333332906477</v>
      </c>
      <c r="H4957" s="26">
        <v>7.2728859538753569E-4</v>
      </c>
      <c r="I4957" s="26"/>
    </row>
    <row r="4958" spans="7:9" x14ac:dyDescent="0.35">
      <c r="G4958" s="7">
        <v>6.87222222215496</v>
      </c>
      <c r="H4958" s="26">
        <v>7.2728859538753569E-4</v>
      </c>
      <c r="I4958" s="26"/>
    </row>
    <row r="4959" spans="7:9" x14ac:dyDescent="0.35">
      <c r="G4959" s="7">
        <v>6.8736111110192724</v>
      </c>
      <c r="H4959" s="26">
        <v>7.2539461467038076E-4</v>
      </c>
      <c r="I4959" s="26"/>
    </row>
    <row r="4960" spans="7:9" x14ac:dyDescent="0.35">
      <c r="G4960" s="7">
        <v>6.8750000000582077</v>
      </c>
      <c r="H4960" s="26">
        <v>7.2539461467038076E-4</v>
      </c>
      <c r="I4960" s="26"/>
    </row>
    <row r="4961" spans="7:9" x14ac:dyDescent="0.35">
      <c r="G4961" s="7">
        <v>6.87638888892252</v>
      </c>
      <c r="H4961" s="26">
        <v>7.2539461467038076E-4</v>
      </c>
      <c r="I4961" s="26"/>
    </row>
    <row r="4962" spans="7:9" x14ac:dyDescent="0.35">
      <c r="G4962" s="7">
        <v>6.8777777777868323</v>
      </c>
      <c r="H4962" s="26">
        <v>7.2728859538753569E-4</v>
      </c>
      <c r="I4962" s="26"/>
    </row>
    <row r="4963" spans="7:9" x14ac:dyDescent="0.35">
      <c r="G4963" s="7">
        <v>6.8791666666511446</v>
      </c>
      <c r="H4963" s="26">
        <v>7.2728859538753569E-4</v>
      </c>
      <c r="I4963" s="26"/>
    </row>
    <row r="4964" spans="7:9" x14ac:dyDescent="0.35">
      <c r="G4964" s="7">
        <v>6.8805555555154569</v>
      </c>
      <c r="H4964" s="26">
        <v>7.2728859538753569E-4</v>
      </c>
      <c r="I4964" s="26"/>
    </row>
    <row r="4965" spans="7:9" x14ac:dyDescent="0.35">
      <c r="G4965" s="7">
        <v>6.8819444443797693</v>
      </c>
      <c r="H4965" s="26">
        <v>7.2728859538753569E-4</v>
      </c>
      <c r="I4965" s="26"/>
    </row>
    <row r="4966" spans="7:9" x14ac:dyDescent="0.35">
      <c r="G4966" s="7">
        <v>6.8833333332440816</v>
      </c>
      <c r="H4966" s="26">
        <v>7.2728859538753569E-4</v>
      </c>
      <c r="I4966" s="26"/>
    </row>
    <row r="4967" spans="7:9" x14ac:dyDescent="0.35">
      <c r="G4967" s="7">
        <v>6.8847222222830169</v>
      </c>
      <c r="H4967" s="26">
        <v>7.2728859538753569E-4</v>
      </c>
      <c r="I4967" s="26"/>
    </row>
    <row r="4968" spans="7:9" x14ac:dyDescent="0.35">
      <c r="G4968" s="7">
        <v>6.8861111111473292</v>
      </c>
      <c r="H4968" s="26">
        <v>7.2728859538753569E-4</v>
      </c>
      <c r="I4968" s="26"/>
    </row>
    <row r="4969" spans="7:9" x14ac:dyDescent="0.35">
      <c r="G4969" s="7">
        <v>6.8875000000116415</v>
      </c>
      <c r="H4969" s="26">
        <v>7.2728859538753569E-4</v>
      </c>
      <c r="I4969" s="26"/>
    </row>
    <row r="4970" spans="7:9" x14ac:dyDescent="0.35">
      <c r="G4970" s="7">
        <v>6.8888888888759539</v>
      </c>
      <c r="H4970" s="26">
        <v>7.2728859538753569E-4</v>
      </c>
      <c r="I4970" s="26"/>
    </row>
    <row r="4971" spans="7:9" x14ac:dyDescent="0.35">
      <c r="G4971" s="7">
        <v>6.8902777777402662</v>
      </c>
      <c r="H4971" s="26">
        <v>7.2539461467038076E-4</v>
      </c>
      <c r="I4971" s="26"/>
    </row>
    <row r="4972" spans="7:9" x14ac:dyDescent="0.35">
      <c r="G4972" s="7">
        <v>6.8916666666045785</v>
      </c>
      <c r="H4972" s="26">
        <v>7.2539461467038076E-4</v>
      </c>
      <c r="I4972" s="26"/>
    </row>
    <row r="4973" spans="7:9" x14ac:dyDescent="0.35">
      <c r="G4973" s="7">
        <v>6.8930555554688908</v>
      </c>
      <c r="H4973" s="26">
        <v>7.2728859538753569E-4</v>
      </c>
      <c r="I4973" s="26"/>
    </row>
    <row r="4974" spans="7:9" x14ac:dyDescent="0.35">
      <c r="G4974" s="7">
        <v>6.8944444445078261</v>
      </c>
      <c r="H4974" s="26">
        <v>7.2539461467038076E-4</v>
      </c>
      <c r="I4974" s="26"/>
    </row>
    <row r="4975" spans="7:9" x14ac:dyDescent="0.35">
      <c r="G4975" s="7">
        <v>6.8958333333721384</v>
      </c>
      <c r="H4975" s="26">
        <v>7.2539461467038076E-4</v>
      </c>
      <c r="I4975" s="26"/>
    </row>
    <row r="4976" spans="7:9" x14ac:dyDescent="0.35">
      <c r="G4976" s="7">
        <v>6.8972222222364508</v>
      </c>
      <c r="H4976" s="26">
        <v>7.2728859538753569E-4</v>
      </c>
      <c r="I4976" s="26"/>
    </row>
    <row r="4977" spans="7:9" x14ac:dyDescent="0.35">
      <c r="G4977" s="7">
        <v>6.8986111111007631</v>
      </c>
      <c r="H4977" s="26">
        <v>7.2728859538753569E-4</v>
      </c>
      <c r="I4977" s="26"/>
    </row>
    <row r="4978" spans="7:9" x14ac:dyDescent="0.35">
      <c r="G4978" s="7">
        <v>6.8999999999650754</v>
      </c>
      <c r="H4978" s="26">
        <v>7.2728859538753569E-4</v>
      </c>
      <c r="I4978" s="26"/>
    </row>
    <row r="4979" spans="7:9" x14ac:dyDescent="0.35">
      <c r="G4979" s="7">
        <v>6.9013888888293877</v>
      </c>
      <c r="H4979" s="26">
        <v>7.2728859538753569E-4</v>
      </c>
      <c r="I4979" s="26"/>
    </row>
    <row r="4980" spans="7:9" x14ac:dyDescent="0.35">
      <c r="G4980" s="7">
        <v>6.9027777776937</v>
      </c>
      <c r="H4980" s="26">
        <v>7.2728859538753569E-4</v>
      </c>
      <c r="I4980" s="26"/>
    </row>
    <row r="4981" spans="7:9" x14ac:dyDescent="0.35">
      <c r="G4981" s="7">
        <v>6.9041666667326353</v>
      </c>
      <c r="H4981" s="26">
        <v>7.2728859538753569E-4</v>
      </c>
      <c r="I4981" s="26"/>
    </row>
    <row r="4982" spans="7:9" x14ac:dyDescent="0.35">
      <c r="G4982" s="7">
        <v>6.9055555555969477</v>
      </c>
      <c r="H4982" s="26">
        <v>7.2728859538753569E-4</v>
      </c>
      <c r="I4982" s="26"/>
    </row>
    <row r="4983" spans="7:9" x14ac:dyDescent="0.35">
      <c r="G4983" s="7">
        <v>6.90694444446126</v>
      </c>
      <c r="H4983" s="26">
        <v>7.2728859538753569E-4</v>
      </c>
      <c r="I4983" s="26"/>
    </row>
    <row r="4984" spans="7:9" x14ac:dyDescent="0.35">
      <c r="G4984" s="7">
        <v>6.9083333333255723</v>
      </c>
      <c r="H4984" s="26">
        <v>7.2728859538753569E-4</v>
      </c>
      <c r="I4984" s="26"/>
    </row>
    <row r="4985" spans="7:9" x14ac:dyDescent="0.35">
      <c r="G4985" s="7">
        <v>6.9097222221898846</v>
      </c>
      <c r="H4985" s="26">
        <v>7.2919249223409987E-4</v>
      </c>
      <c r="I4985" s="26"/>
    </row>
    <row r="4986" spans="7:9" x14ac:dyDescent="0.35">
      <c r="G4986" s="7">
        <v>6.911111111054197</v>
      </c>
      <c r="H4986" s="26">
        <v>7.2919249223409987E-4</v>
      </c>
      <c r="I4986" s="26"/>
    </row>
    <row r="4987" spans="7:9" x14ac:dyDescent="0.35">
      <c r="G4987" s="7">
        <v>6.9124999999185093</v>
      </c>
      <c r="H4987" s="26">
        <v>7.2728859538753569E-4</v>
      </c>
      <c r="I4987" s="26"/>
    </row>
    <row r="4988" spans="7:9" x14ac:dyDescent="0.35">
      <c r="G4988" s="7">
        <v>6.9138888887828216</v>
      </c>
      <c r="H4988" s="26">
        <v>7.2728859538753569E-4</v>
      </c>
      <c r="I4988" s="26"/>
    </row>
    <row r="4989" spans="7:9" x14ac:dyDescent="0.35">
      <c r="G4989" s="7">
        <v>6.9152777778217569</v>
      </c>
      <c r="H4989" s="26">
        <v>7.2728859538753569E-4</v>
      </c>
      <c r="I4989" s="26"/>
    </row>
    <row r="4990" spans="7:9" x14ac:dyDescent="0.35">
      <c r="G4990" s="7">
        <v>6.9166666666860692</v>
      </c>
      <c r="H4990" s="26">
        <v>7.2728859538753569E-4</v>
      </c>
      <c r="I4990" s="26"/>
    </row>
    <row r="4991" spans="7:9" x14ac:dyDescent="0.35">
      <c r="G4991" s="7">
        <v>6.9180555555503815</v>
      </c>
      <c r="H4991" s="26">
        <v>7.2919249223409987E-4</v>
      </c>
      <c r="I4991" s="26"/>
    </row>
    <row r="4992" spans="7:9" x14ac:dyDescent="0.35">
      <c r="G4992" s="7">
        <v>6.9194444444146939</v>
      </c>
      <c r="H4992" s="26">
        <v>7.2919249223409987E-4</v>
      </c>
      <c r="I4992" s="26"/>
    </row>
    <row r="4993" spans="7:9" x14ac:dyDescent="0.35">
      <c r="G4993" s="7">
        <v>6.9208333332790062</v>
      </c>
      <c r="H4993" s="26">
        <v>7.2919249223409987E-4</v>
      </c>
      <c r="I4993" s="26"/>
    </row>
    <row r="4994" spans="7:9" x14ac:dyDescent="0.35">
      <c r="G4994" s="7">
        <v>6.9222222221433185</v>
      </c>
      <c r="H4994" s="26">
        <v>7.2919249223409987E-4</v>
      </c>
      <c r="I4994" s="26"/>
    </row>
    <row r="4995" spans="7:9" x14ac:dyDescent="0.35">
      <c r="G4995" s="7">
        <v>6.9236111110076308</v>
      </c>
      <c r="H4995" s="26">
        <v>7.2919249223409987E-4</v>
      </c>
      <c r="I4995" s="26"/>
    </row>
    <row r="4996" spans="7:9" x14ac:dyDescent="0.35">
      <c r="G4996" s="7">
        <v>6.9250000000465661</v>
      </c>
      <c r="H4996" s="26">
        <v>7.2919249223409987E-4</v>
      </c>
      <c r="I4996" s="26"/>
    </row>
    <row r="4997" spans="7:9" x14ac:dyDescent="0.35">
      <c r="G4997" s="7">
        <v>6.9263888889108784</v>
      </c>
      <c r="H4997" s="26">
        <v>7.2919249223409987E-4</v>
      </c>
      <c r="I4997" s="26"/>
    </row>
    <row r="4998" spans="7:9" x14ac:dyDescent="0.35">
      <c r="G4998" s="7">
        <v>6.9277777777751908</v>
      </c>
      <c r="H4998" s="26">
        <v>7.2919249223409987E-4</v>
      </c>
      <c r="I4998" s="26"/>
    </row>
    <row r="4999" spans="7:9" x14ac:dyDescent="0.35">
      <c r="G4999" s="7">
        <v>6.9291666666395031</v>
      </c>
      <c r="H4999" s="26">
        <v>7.2919249223409987E-4</v>
      </c>
      <c r="I4999" s="26"/>
    </row>
    <row r="5000" spans="7:9" x14ac:dyDescent="0.35">
      <c r="G5000" s="7">
        <v>6.9305555555038154</v>
      </c>
      <c r="H5000" s="26">
        <v>7.2919249223409987E-4</v>
      </c>
      <c r="I5000" s="26"/>
    </row>
    <row r="5001" spans="7:9" x14ac:dyDescent="0.35">
      <c r="G5001" s="7">
        <v>6.9319444443681277</v>
      </c>
      <c r="H5001" s="26">
        <v>7.2919249223409987E-4</v>
      </c>
      <c r="I5001" s="26"/>
    </row>
    <row r="5002" spans="7:9" x14ac:dyDescent="0.35">
      <c r="G5002" s="7">
        <v>6.9333333332324401</v>
      </c>
      <c r="H5002" s="26">
        <v>7.2919249223409987E-4</v>
      </c>
      <c r="I5002" s="26"/>
    </row>
    <row r="5003" spans="7:9" x14ac:dyDescent="0.35">
      <c r="G5003" s="7">
        <v>6.9347222222713754</v>
      </c>
      <c r="H5003" s="26">
        <v>7.2728859538753569E-4</v>
      </c>
      <c r="I5003" s="26"/>
    </row>
    <row r="5004" spans="7:9" x14ac:dyDescent="0.35">
      <c r="G5004" s="7">
        <v>6.9361111111356877</v>
      </c>
      <c r="H5004" s="26">
        <v>7.2728859538753569E-4</v>
      </c>
      <c r="I5004" s="26"/>
    </row>
    <row r="5005" spans="7:9" x14ac:dyDescent="0.35">
      <c r="G5005" s="7">
        <v>6.9375</v>
      </c>
      <c r="H5005" s="26">
        <v>7.2728859538753569E-4</v>
      </c>
      <c r="I5005" s="26"/>
    </row>
    <row r="5006" spans="7:9" x14ac:dyDescent="0.35">
      <c r="G5006" s="7">
        <v>6.9388888888643123</v>
      </c>
      <c r="H5006" s="26">
        <v>7.2728859538753569E-4</v>
      </c>
      <c r="I5006" s="26"/>
    </row>
    <row r="5007" spans="7:9" x14ac:dyDescent="0.35">
      <c r="G5007" s="7">
        <v>6.9402777777286246</v>
      </c>
      <c r="H5007" s="26">
        <v>7.2728859538753569E-4</v>
      </c>
      <c r="I5007" s="26"/>
    </row>
    <row r="5008" spans="7:9" x14ac:dyDescent="0.35">
      <c r="G5008" s="7">
        <v>6.941666666592937</v>
      </c>
      <c r="H5008" s="26">
        <v>7.2919249223409987E-4</v>
      </c>
      <c r="I5008" s="26"/>
    </row>
    <row r="5009" spans="7:9" x14ac:dyDescent="0.35">
      <c r="G5009" s="7">
        <v>6.9430555554572493</v>
      </c>
      <c r="H5009" s="26">
        <v>7.2919249223409987E-4</v>
      </c>
      <c r="I5009" s="26"/>
    </row>
    <row r="5010" spans="7:9" x14ac:dyDescent="0.35">
      <c r="G5010" s="7">
        <v>6.9444444444961846</v>
      </c>
      <c r="H5010" s="26">
        <v>7.2919249223409987E-4</v>
      </c>
      <c r="I5010" s="26"/>
    </row>
    <row r="5011" spans="7:9" x14ac:dyDescent="0.35">
      <c r="G5011" s="7">
        <v>6.9458333333604969</v>
      </c>
      <c r="H5011" s="26">
        <v>7.2919249223409987E-4</v>
      </c>
      <c r="I5011" s="26"/>
    </row>
    <row r="5012" spans="7:9" x14ac:dyDescent="0.35">
      <c r="G5012" s="7">
        <v>6.9472222222248092</v>
      </c>
      <c r="H5012" s="26">
        <v>7.2919249223409987E-4</v>
      </c>
      <c r="I5012" s="26"/>
    </row>
    <row r="5013" spans="7:9" x14ac:dyDescent="0.35">
      <c r="G5013" s="7">
        <v>6.9486111110891216</v>
      </c>
      <c r="H5013" s="26">
        <v>7.2919249223409987E-4</v>
      </c>
      <c r="I5013" s="26"/>
    </row>
    <row r="5014" spans="7:9" x14ac:dyDescent="0.35">
      <c r="G5014" s="7">
        <v>6.9499999999534339</v>
      </c>
      <c r="H5014" s="26">
        <v>7.2728859538753569E-4</v>
      </c>
      <c r="I5014" s="26"/>
    </row>
    <row r="5015" spans="7:9" x14ac:dyDescent="0.35">
      <c r="G5015" s="7">
        <v>6.9513888888177462</v>
      </c>
      <c r="H5015" s="26">
        <v>7.2728859538753569E-4</v>
      </c>
      <c r="I5015" s="26"/>
    </row>
    <row r="5016" spans="7:9" x14ac:dyDescent="0.35">
      <c r="G5016" s="7">
        <v>6.9527777776820585</v>
      </c>
      <c r="H5016" s="26">
        <v>7.2919249223409987E-4</v>
      </c>
      <c r="I5016" s="26"/>
    </row>
    <row r="5017" spans="7:9" x14ac:dyDescent="0.35">
      <c r="G5017" s="7">
        <v>6.9541666667209938</v>
      </c>
      <c r="H5017" s="26">
        <v>7.2919249223409987E-4</v>
      </c>
      <c r="I5017" s="26"/>
    </row>
    <row r="5018" spans="7:9" x14ac:dyDescent="0.35">
      <c r="G5018" s="7">
        <v>6.9555555555853061</v>
      </c>
      <c r="H5018" s="26">
        <v>7.2919249223409987E-4</v>
      </c>
      <c r="I5018" s="26"/>
    </row>
    <row r="5019" spans="7:9" x14ac:dyDescent="0.35">
      <c r="G5019" s="7">
        <v>6.9569444444496185</v>
      </c>
      <c r="H5019" s="26">
        <v>7.2728859538753569E-4</v>
      </c>
      <c r="I5019" s="26"/>
    </row>
    <row r="5020" spans="7:9" x14ac:dyDescent="0.35">
      <c r="G5020" s="7">
        <v>6.9583333333139308</v>
      </c>
      <c r="H5020" s="26">
        <v>7.2728859538753569E-4</v>
      </c>
      <c r="I5020" s="26"/>
    </row>
    <row r="5021" spans="7:9" x14ac:dyDescent="0.35">
      <c r="G5021" s="7">
        <v>6.9597222221782431</v>
      </c>
      <c r="H5021" s="26">
        <v>7.2728859538753569E-4</v>
      </c>
      <c r="I5021" s="26"/>
    </row>
    <row r="5022" spans="7:9" x14ac:dyDescent="0.35">
      <c r="G5022" s="7">
        <v>6.9611111110425554</v>
      </c>
      <c r="H5022" s="26">
        <v>7.2919249223409987E-4</v>
      </c>
      <c r="I5022" s="26"/>
    </row>
    <row r="5023" spans="7:9" x14ac:dyDescent="0.35">
      <c r="G5023" s="7">
        <v>6.9624999999068677</v>
      </c>
      <c r="H5023" s="26">
        <v>7.2919249223409987E-4</v>
      </c>
      <c r="I5023" s="26"/>
    </row>
    <row r="5024" spans="7:9" x14ac:dyDescent="0.35">
      <c r="G5024" s="7">
        <v>6.963888888945803</v>
      </c>
      <c r="H5024" s="26">
        <v>7.2919249223409987E-4</v>
      </c>
      <c r="I5024" s="26"/>
    </row>
    <row r="5025" spans="7:9" x14ac:dyDescent="0.35">
      <c r="G5025" s="7">
        <v>6.9652777778101154</v>
      </c>
      <c r="H5025" s="26">
        <v>7.2919249223409987E-4</v>
      </c>
      <c r="I5025" s="26"/>
    </row>
    <row r="5026" spans="7:9" x14ac:dyDescent="0.35">
      <c r="G5026" s="7">
        <v>6.9666666666744277</v>
      </c>
      <c r="H5026" s="26">
        <v>7.2919249223409987E-4</v>
      </c>
      <c r="I5026" s="26"/>
    </row>
    <row r="5027" spans="7:9" x14ac:dyDescent="0.35">
      <c r="G5027" s="7">
        <v>6.96805555553874</v>
      </c>
      <c r="H5027" s="26">
        <v>7.2919249223409987E-4</v>
      </c>
      <c r="I5027" s="26"/>
    </row>
    <row r="5028" spans="7:9" x14ac:dyDescent="0.35">
      <c r="G5028" s="7">
        <v>6.9694444444030523</v>
      </c>
      <c r="H5028" s="26">
        <v>7.2728859538753569E-4</v>
      </c>
      <c r="I5028" s="26"/>
    </row>
    <row r="5029" spans="7:9" x14ac:dyDescent="0.35">
      <c r="G5029" s="7">
        <v>6.9708333332673647</v>
      </c>
      <c r="H5029" s="26">
        <v>7.2728859538753569E-4</v>
      </c>
      <c r="I5029" s="26"/>
    </row>
    <row r="5030" spans="7:9" x14ac:dyDescent="0.35">
      <c r="G5030" s="7">
        <v>6.972222222131677</v>
      </c>
      <c r="H5030" s="26">
        <v>7.2728859538753569E-4</v>
      </c>
      <c r="I5030" s="26"/>
    </row>
    <row r="5031" spans="7:9" x14ac:dyDescent="0.35">
      <c r="G5031" s="7">
        <v>6.9736111111706123</v>
      </c>
      <c r="H5031" s="26">
        <v>7.2728859538753569E-4</v>
      </c>
      <c r="I5031" s="26"/>
    </row>
    <row r="5032" spans="7:9" x14ac:dyDescent="0.35">
      <c r="G5032" s="7">
        <v>6.9750000000349246</v>
      </c>
      <c r="H5032" s="26">
        <v>7.2728859538753569E-4</v>
      </c>
      <c r="I5032" s="26"/>
    </row>
    <row r="5033" spans="7:9" x14ac:dyDescent="0.35">
      <c r="G5033" s="7">
        <v>6.9763888888992369</v>
      </c>
      <c r="H5033" s="26">
        <v>7.2728859538753569E-4</v>
      </c>
      <c r="I5033" s="26"/>
    </row>
    <row r="5034" spans="7:9" x14ac:dyDescent="0.35">
      <c r="G5034" s="7">
        <v>6.9777777777635492</v>
      </c>
      <c r="H5034" s="26">
        <v>7.2728859538753569E-4</v>
      </c>
      <c r="I5034" s="26"/>
    </row>
    <row r="5035" spans="7:9" x14ac:dyDescent="0.35">
      <c r="G5035" s="7">
        <v>6.9791666666278616</v>
      </c>
      <c r="H5035" s="26">
        <v>7.2919249223409987E-4</v>
      </c>
      <c r="I5035" s="26"/>
    </row>
    <row r="5036" spans="7:9" x14ac:dyDescent="0.35">
      <c r="G5036" s="7">
        <v>6.9805555554921739</v>
      </c>
      <c r="H5036" s="26">
        <v>7.2919249223409987E-4</v>
      </c>
      <c r="I5036" s="26"/>
    </row>
    <row r="5037" spans="7:9" x14ac:dyDescent="0.35">
      <c r="G5037" s="7">
        <v>6.9819444443564862</v>
      </c>
      <c r="H5037" s="26">
        <v>7.2919249223409987E-4</v>
      </c>
      <c r="I5037" s="26"/>
    </row>
    <row r="5038" spans="7:9" x14ac:dyDescent="0.35">
      <c r="G5038" s="7">
        <v>6.9833333333954215</v>
      </c>
      <c r="H5038" s="26">
        <v>7.2919249223409987E-4</v>
      </c>
      <c r="I5038" s="26"/>
    </row>
    <row r="5039" spans="7:9" x14ac:dyDescent="0.35">
      <c r="G5039" s="7">
        <v>6.9847222222597338</v>
      </c>
      <c r="H5039" s="26">
        <v>7.2919249223409987E-4</v>
      </c>
      <c r="I5039" s="26"/>
    </row>
    <row r="5040" spans="7:9" x14ac:dyDescent="0.35">
      <c r="G5040" s="7">
        <v>6.9861111111240461</v>
      </c>
      <c r="H5040" s="26">
        <v>7.2919249223409987E-4</v>
      </c>
      <c r="I5040" s="26"/>
    </row>
    <row r="5041" spans="7:9" x14ac:dyDescent="0.35">
      <c r="G5041" s="7">
        <v>6.9874999999883585</v>
      </c>
      <c r="H5041" s="26">
        <v>7.2919249223409987E-4</v>
      </c>
      <c r="I5041" s="26"/>
    </row>
    <row r="5042" spans="7:9" x14ac:dyDescent="0.35">
      <c r="G5042" s="7">
        <v>6.9888888888526708</v>
      </c>
      <c r="H5042" s="26">
        <v>7.2728859538753569E-4</v>
      </c>
      <c r="I5042" s="26"/>
    </row>
    <row r="5043" spans="7:9" x14ac:dyDescent="0.35">
      <c r="G5043" s="7">
        <v>6.9902777777169831</v>
      </c>
      <c r="H5043" s="26">
        <v>7.2728859538753569E-4</v>
      </c>
      <c r="I5043" s="26"/>
    </row>
    <row r="5044" spans="7:9" x14ac:dyDescent="0.35">
      <c r="G5044" s="7">
        <v>6.9916666665812954</v>
      </c>
      <c r="H5044" s="26">
        <v>7.2728859538753569E-4</v>
      </c>
      <c r="I5044" s="26"/>
    </row>
    <row r="5045" spans="7:9" x14ac:dyDescent="0.35">
      <c r="G5045" s="7">
        <v>6.9930555556202307</v>
      </c>
      <c r="H5045" s="26">
        <v>7.2728859538753569E-4</v>
      </c>
      <c r="I5045" s="26"/>
    </row>
    <row r="5046" spans="7:9" x14ac:dyDescent="0.35">
      <c r="G5046" s="7">
        <v>6.9944444444845431</v>
      </c>
      <c r="H5046" s="26">
        <v>7.2728859538753569E-4</v>
      </c>
      <c r="I5046" s="26"/>
    </row>
    <row r="5047" spans="7:9" x14ac:dyDescent="0.35">
      <c r="G5047" s="7">
        <v>6.9958333333488554</v>
      </c>
      <c r="H5047" s="26">
        <v>7.2728859538753569E-4</v>
      </c>
      <c r="I5047" s="26"/>
    </row>
    <row r="5048" spans="7:9" x14ac:dyDescent="0.35">
      <c r="G5048" s="7">
        <v>6.9972222222131677</v>
      </c>
      <c r="H5048" s="26">
        <v>7.2728859538753569E-4</v>
      </c>
      <c r="I5048" s="26"/>
    </row>
    <row r="5049" spans="7:9" x14ac:dyDescent="0.35">
      <c r="G5049" s="7">
        <v>6.99861111107748</v>
      </c>
      <c r="H5049" s="26">
        <v>7.2919249223409987E-4</v>
      </c>
      <c r="I5049" s="26"/>
    </row>
    <row r="5050" spans="7:9" x14ac:dyDescent="0.35">
      <c r="G5050" s="7">
        <v>6.9999999999417923</v>
      </c>
      <c r="H5050" s="26">
        <v>7.2728859538753569E-4</v>
      </c>
      <c r="I5050" s="26"/>
    </row>
    <row r="5051" spans="7:9" x14ac:dyDescent="0.35">
      <c r="G5051" s="7">
        <v>7.0013888888061047</v>
      </c>
      <c r="H5051" s="26">
        <v>7.2728859538753569E-4</v>
      </c>
      <c r="I5051" s="26"/>
    </row>
    <row r="5052" spans="7:9" x14ac:dyDescent="0.35">
      <c r="G5052" s="7">
        <v>7.00277777784504</v>
      </c>
      <c r="H5052" s="26">
        <v>7.2728859538753569E-4</v>
      </c>
      <c r="I5052" s="26"/>
    </row>
    <row r="5053" spans="7:9" x14ac:dyDescent="0.35">
      <c r="G5053" s="7">
        <v>7.0041666667093523</v>
      </c>
      <c r="H5053" s="26">
        <v>7.2728859538753569E-4</v>
      </c>
      <c r="I5053" s="26"/>
    </row>
    <row r="5054" spans="7:9" x14ac:dyDescent="0.35">
      <c r="G5054" s="7">
        <v>7.0055555555736646</v>
      </c>
      <c r="H5054" s="26">
        <v>7.2728859538753569E-4</v>
      </c>
      <c r="I5054" s="26"/>
    </row>
    <row r="5055" spans="7:9" x14ac:dyDescent="0.35">
      <c r="G5055" s="7">
        <v>7.0069444444379769</v>
      </c>
      <c r="H5055" s="26">
        <v>7.2728859538753569E-4</v>
      </c>
      <c r="I5055" s="26"/>
    </row>
    <row r="5056" spans="7:9" x14ac:dyDescent="0.35">
      <c r="G5056" s="7">
        <v>7.0083333333022892</v>
      </c>
      <c r="H5056" s="26">
        <v>7.2728859538753569E-4</v>
      </c>
      <c r="I5056" s="26"/>
    </row>
    <row r="5057" spans="7:9" x14ac:dyDescent="0.35">
      <c r="G5057" s="7">
        <v>7.0097222221666016</v>
      </c>
      <c r="H5057" s="26">
        <v>7.2539461467038076E-4</v>
      </c>
      <c r="I5057" s="26"/>
    </row>
    <row r="5058" spans="7:9" x14ac:dyDescent="0.35">
      <c r="G5058" s="7">
        <v>7.0111111110309139</v>
      </c>
      <c r="H5058" s="26">
        <v>7.2539461467038076E-4</v>
      </c>
      <c r="I5058" s="26"/>
    </row>
    <row r="5059" spans="7:9" x14ac:dyDescent="0.35">
      <c r="G5059" s="7">
        <v>7.0124999998952262</v>
      </c>
      <c r="H5059" s="26">
        <v>7.2539461467038076E-4</v>
      </c>
      <c r="I5059" s="26"/>
    </row>
    <row r="5060" spans="7:9" x14ac:dyDescent="0.35">
      <c r="G5060" s="7">
        <v>7.0138888889341615</v>
      </c>
      <c r="H5060" s="26">
        <v>7.2539461467038076E-4</v>
      </c>
      <c r="I5060" s="26"/>
    </row>
    <row r="5061" spans="7:9" x14ac:dyDescent="0.35">
      <c r="G5061" s="7">
        <v>7.0152777777984738</v>
      </c>
      <c r="H5061" s="26">
        <v>7.2728859538753569E-4</v>
      </c>
      <c r="I5061" s="26"/>
    </row>
    <row r="5062" spans="7:9" x14ac:dyDescent="0.35">
      <c r="G5062" s="7">
        <v>7.0166666666627862</v>
      </c>
      <c r="H5062" s="26">
        <v>7.2728859538753569E-4</v>
      </c>
      <c r="I5062" s="26"/>
    </row>
    <row r="5063" spans="7:9" x14ac:dyDescent="0.35">
      <c r="G5063" s="7">
        <v>7.0180555555270985</v>
      </c>
      <c r="H5063" s="26">
        <v>7.2728859538753569E-4</v>
      </c>
      <c r="I5063" s="26"/>
    </row>
    <row r="5064" spans="7:9" x14ac:dyDescent="0.35">
      <c r="G5064" s="7">
        <v>7.0194444443914108</v>
      </c>
      <c r="H5064" s="26">
        <v>7.2728859538753569E-4</v>
      </c>
      <c r="I5064" s="26"/>
    </row>
    <row r="5065" spans="7:9" x14ac:dyDescent="0.35">
      <c r="G5065" s="7">
        <v>7.0208333332557231</v>
      </c>
      <c r="H5065" s="26">
        <v>7.2728859538753569E-4</v>
      </c>
      <c r="I5065" s="26"/>
    </row>
    <row r="5066" spans="7:9" x14ac:dyDescent="0.35">
      <c r="G5066" s="7">
        <v>7.0222222221200354</v>
      </c>
      <c r="H5066" s="26">
        <v>7.2728859538753569E-4</v>
      </c>
      <c r="I5066" s="26"/>
    </row>
    <row r="5067" spans="7:9" x14ac:dyDescent="0.35">
      <c r="G5067" s="7">
        <v>7.0236111111589707</v>
      </c>
      <c r="H5067" s="26">
        <v>7.2728859538753569E-4</v>
      </c>
      <c r="I5067" s="26"/>
    </row>
    <row r="5068" spans="7:9" x14ac:dyDescent="0.35">
      <c r="G5068" s="7">
        <v>7.0250000000232831</v>
      </c>
      <c r="H5068" s="26">
        <v>7.2728859538753569E-4</v>
      </c>
      <c r="I5068" s="26"/>
    </row>
    <row r="5069" spans="7:9" x14ac:dyDescent="0.35">
      <c r="G5069" s="7">
        <v>7.0263888888875954</v>
      </c>
      <c r="H5069" s="26">
        <v>7.2728859538753569E-4</v>
      </c>
      <c r="I5069" s="26"/>
    </row>
    <row r="5070" spans="7:9" x14ac:dyDescent="0.35">
      <c r="G5070" s="7">
        <v>7.0277777777519077</v>
      </c>
      <c r="H5070" s="26">
        <v>7.2728859538753569E-4</v>
      </c>
      <c r="I5070" s="26"/>
    </row>
    <row r="5071" spans="7:9" x14ac:dyDescent="0.35">
      <c r="G5071" s="7">
        <v>7.02916666661622</v>
      </c>
      <c r="H5071" s="26">
        <v>7.2539461467038076E-4</v>
      </c>
      <c r="I5071" s="26"/>
    </row>
    <row r="5072" spans="7:9" x14ac:dyDescent="0.35">
      <c r="G5072" s="7">
        <v>7.0305555554805323</v>
      </c>
      <c r="H5072" s="26">
        <v>7.2539461467038076E-4</v>
      </c>
      <c r="I5072" s="26"/>
    </row>
    <row r="5073" spans="7:9" x14ac:dyDescent="0.35">
      <c r="G5073" s="7">
        <v>7.0319444443448447</v>
      </c>
      <c r="H5073" s="26">
        <v>7.2539461467038076E-4</v>
      </c>
      <c r="I5073" s="26"/>
    </row>
    <row r="5074" spans="7:9" x14ac:dyDescent="0.35">
      <c r="G5074" s="7">
        <v>7.03333333338378</v>
      </c>
      <c r="H5074" s="26">
        <v>7.2728859538753569E-4</v>
      </c>
      <c r="I5074" s="26"/>
    </row>
    <row r="5075" spans="7:9" x14ac:dyDescent="0.35">
      <c r="G5075" s="7">
        <v>7.0347222222480923</v>
      </c>
      <c r="H5075" s="26">
        <v>7.2728859538753569E-4</v>
      </c>
      <c r="I5075" s="26"/>
    </row>
    <row r="5076" spans="7:9" x14ac:dyDescent="0.35">
      <c r="G5076" s="7">
        <v>7.0361111111124046</v>
      </c>
      <c r="H5076" s="26">
        <v>7.2728859538753569E-4</v>
      </c>
      <c r="I5076" s="26"/>
    </row>
    <row r="5077" spans="7:9" x14ac:dyDescent="0.35">
      <c r="G5077" s="7">
        <v>7.0374999999767169</v>
      </c>
      <c r="H5077" s="26">
        <v>7.2539461467038076E-4</v>
      </c>
      <c r="I5077" s="26"/>
    </row>
    <row r="5078" spans="7:9" x14ac:dyDescent="0.35">
      <c r="G5078" s="7">
        <v>7.0388888888410293</v>
      </c>
      <c r="H5078" s="26">
        <v>7.2539461467038076E-4</v>
      </c>
      <c r="I5078" s="26"/>
    </row>
    <row r="5079" spans="7:9" x14ac:dyDescent="0.35">
      <c r="G5079" s="7">
        <v>7.0402777777053416</v>
      </c>
      <c r="H5079" s="26">
        <v>7.2539461467038076E-4</v>
      </c>
      <c r="I5079" s="26"/>
    </row>
    <row r="5080" spans="7:9" x14ac:dyDescent="0.35">
      <c r="G5080" s="7">
        <v>7.0416666665696539</v>
      </c>
      <c r="H5080" s="26">
        <v>7.2728859538753569E-4</v>
      </c>
      <c r="I5080" s="26"/>
    </row>
    <row r="5081" spans="7:9" x14ac:dyDescent="0.35">
      <c r="G5081" s="7">
        <v>7.0430555556085892</v>
      </c>
      <c r="H5081" s="26">
        <v>7.2728859538753569E-4</v>
      </c>
      <c r="I5081" s="26"/>
    </row>
    <row r="5082" spans="7:9" x14ac:dyDescent="0.35">
      <c r="G5082" s="7">
        <v>7.0444444444729015</v>
      </c>
      <c r="H5082" s="26">
        <v>7.2728859538753569E-4</v>
      </c>
      <c r="I5082" s="26"/>
    </row>
    <row r="5083" spans="7:9" x14ac:dyDescent="0.35">
      <c r="G5083" s="7">
        <v>7.0458333333372138</v>
      </c>
      <c r="H5083" s="26">
        <v>7.2539461467038076E-4</v>
      </c>
      <c r="I5083" s="26"/>
    </row>
    <row r="5084" spans="7:9" x14ac:dyDescent="0.35">
      <c r="G5084" s="7">
        <v>7.0472222222015262</v>
      </c>
      <c r="H5084" s="26">
        <v>7.2539461467038076E-4</v>
      </c>
      <c r="I5084" s="26"/>
    </row>
    <row r="5085" spans="7:9" x14ac:dyDescent="0.35">
      <c r="G5085" s="7">
        <v>7.0486111110658385</v>
      </c>
      <c r="H5085" s="26">
        <v>7.2539461467038076E-4</v>
      </c>
      <c r="I5085" s="26"/>
    </row>
    <row r="5086" spans="7:9" x14ac:dyDescent="0.35">
      <c r="G5086" s="7">
        <v>7.0499999999301508</v>
      </c>
      <c r="H5086" s="26">
        <v>7.2728859538753569E-4</v>
      </c>
      <c r="I5086" s="26"/>
    </row>
    <row r="5087" spans="7:9" x14ac:dyDescent="0.35">
      <c r="G5087" s="7">
        <v>7.0513888887944631</v>
      </c>
      <c r="H5087" s="26">
        <v>7.2728859538753569E-4</v>
      </c>
      <c r="I5087" s="26"/>
    </row>
    <row r="5088" spans="7:9" x14ac:dyDescent="0.35">
      <c r="G5088" s="7">
        <v>7.0527777778333984</v>
      </c>
      <c r="H5088" s="26">
        <v>7.2728859538753569E-4</v>
      </c>
      <c r="I5088" s="26"/>
    </row>
    <row r="5089" spans="7:9" x14ac:dyDescent="0.35">
      <c r="G5089" s="7">
        <v>7.0541666666977108</v>
      </c>
      <c r="H5089" s="26">
        <v>7.2728859538753569E-4</v>
      </c>
      <c r="I5089" s="26"/>
    </row>
    <row r="5090" spans="7:9" x14ac:dyDescent="0.35">
      <c r="G5090" s="7">
        <v>7.0555555555620231</v>
      </c>
      <c r="H5090" s="26">
        <v>7.2728859538753569E-4</v>
      </c>
      <c r="I5090" s="26"/>
    </row>
    <row r="5091" spans="7:9" x14ac:dyDescent="0.35">
      <c r="G5091" s="7">
        <v>7.0569444444263354</v>
      </c>
      <c r="H5091" s="26">
        <v>7.2728859538753569E-4</v>
      </c>
      <c r="I5091" s="26"/>
    </row>
    <row r="5092" spans="7:9" x14ac:dyDescent="0.35">
      <c r="G5092" s="7">
        <v>7.0583333332906477</v>
      </c>
      <c r="H5092" s="26">
        <v>7.2728859538753569E-4</v>
      </c>
      <c r="I5092" s="26"/>
    </row>
    <row r="5093" spans="7:9" x14ac:dyDescent="0.35">
      <c r="G5093" s="7">
        <v>7.05972222215496</v>
      </c>
      <c r="H5093" s="26">
        <v>7.2728859538753569E-4</v>
      </c>
      <c r="I5093" s="26"/>
    </row>
    <row r="5094" spans="7:9" x14ac:dyDescent="0.35">
      <c r="G5094" s="7">
        <v>7.0611111110192724</v>
      </c>
      <c r="H5094" s="26">
        <v>7.2728859538753569E-4</v>
      </c>
      <c r="I5094" s="26"/>
    </row>
    <row r="5095" spans="7:9" x14ac:dyDescent="0.35">
      <c r="G5095" s="7">
        <v>7.0625000000582077</v>
      </c>
      <c r="H5095" s="26">
        <v>7.2728859538753569E-4</v>
      </c>
      <c r="I5095" s="26"/>
    </row>
    <row r="5096" spans="7:9" x14ac:dyDescent="0.35">
      <c r="G5096" s="7">
        <v>7.06388888892252</v>
      </c>
      <c r="H5096" s="26">
        <v>7.2539461467038076E-4</v>
      </c>
      <c r="I5096" s="26"/>
    </row>
    <row r="5097" spans="7:9" x14ac:dyDescent="0.35">
      <c r="G5097" s="7">
        <v>7.0652777777868323</v>
      </c>
      <c r="H5097" s="26">
        <v>7.2728859538753569E-4</v>
      </c>
      <c r="I5097" s="26"/>
    </row>
    <row r="5098" spans="7:9" x14ac:dyDescent="0.35">
      <c r="G5098" s="7">
        <v>7.0666666666511446</v>
      </c>
      <c r="H5098" s="26">
        <v>7.2728859538753569E-4</v>
      </c>
      <c r="I5098" s="26"/>
    </row>
    <row r="5099" spans="7:9" x14ac:dyDescent="0.35">
      <c r="G5099" s="7">
        <v>7.0680555555154569</v>
      </c>
      <c r="H5099" s="26">
        <v>7.2728859538753569E-4</v>
      </c>
      <c r="I5099" s="26"/>
    </row>
    <row r="5100" spans="7:9" x14ac:dyDescent="0.35">
      <c r="G5100" s="7">
        <v>7.0694444443797693</v>
      </c>
      <c r="H5100" s="26">
        <v>7.2728859538753569E-4</v>
      </c>
      <c r="I5100" s="26"/>
    </row>
    <row r="5101" spans="7:9" x14ac:dyDescent="0.35">
      <c r="G5101" s="7">
        <v>7.0708333332440816</v>
      </c>
      <c r="H5101" s="26">
        <v>7.2728859538753569E-4</v>
      </c>
      <c r="I5101" s="26"/>
    </row>
    <row r="5102" spans="7:9" x14ac:dyDescent="0.35">
      <c r="G5102" s="7">
        <v>7.0722222222830169</v>
      </c>
      <c r="H5102" s="26">
        <v>7.2728859538753569E-4</v>
      </c>
      <c r="I5102" s="26"/>
    </row>
    <row r="5103" spans="7:9" x14ac:dyDescent="0.35">
      <c r="G5103" s="7">
        <v>7.0736111111473292</v>
      </c>
      <c r="H5103" s="26">
        <v>7.2728859538753569E-4</v>
      </c>
      <c r="I5103" s="26"/>
    </row>
    <row r="5104" spans="7:9" x14ac:dyDescent="0.35">
      <c r="G5104" s="7">
        <v>7.0750000000116415</v>
      </c>
      <c r="H5104" s="26">
        <v>7.2539461467038076E-4</v>
      </c>
      <c r="I5104" s="26"/>
    </row>
    <row r="5105" spans="7:9" x14ac:dyDescent="0.35">
      <c r="G5105" s="7">
        <v>7.0763888888759539</v>
      </c>
      <c r="H5105" s="26">
        <v>7.2539461467038076E-4</v>
      </c>
      <c r="I5105" s="26"/>
    </row>
    <row r="5106" spans="7:9" x14ac:dyDescent="0.35">
      <c r="G5106" s="7">
        <v>7.0777777777402662</v>
      </c>
      <c r="H5106" s="26">
        <v>7.2728859538753569E-4</v>
      </c>
      <c r="I5106" s="26"/>
    </row>
    <row r="5107" spans="7:9" x14ac:dyDescent="0.35">
      <c r="G5107" s="7">
        <v>7.0791666666045785</v>
      </c>
      <c r="H5107" s="26">
        <v>7.2539461467038076E-4</v>
      </c>
      <c r="I5107" s="26"/>
    </row>
    <row r="5108" spans="7:9" x14ac:dyDescent="0.35">
      <c r="G5108" s="7">
        <v>7.0805555554688908</v>
      </c>
      <c r="H5108" s="26">
        <v>7.2539461467038076E-4</v>
      </c>
      <c r="I5108" s="26"/>
    </row>
    <row r="5109" spans="7:9" x14ac:dyDescent="0.35">
      <c r="G5109" s="7">
        <v>7.0819444445078261</v>
      </c>
      <c r="H5109" s="26">
        <v>7.2728859538753569E-4</v>
      </c>
      <c r="I5109" s="26"/>
    </row>
    <row r="5110" spans="7:9" x14ac:dyDescent="0.35">
      <c r="G5110" s="7">
        <v>7.0833333333721384</v>
      </c>
      <c r="H5110" s="26">
        <v>7.2728859538753569E-4</v>
      </c>
      <c r="I5110" s="26"/>
    </row>
    <row r="5111" spans="7:9" x14ac:dyDescent="0.35">
      <c r="G5111" s="7">
        <v>7.0847222222364508</v>
      </c>
      <c r="H5111" s="26">
        <v>7.2728859538753569E-4</v>
      </c>
      <c r="I5111" s="26"/>
    </row>
    <row r="5112" spans="7:9" x14ac:dyDescent="0.35">
      <c r="G5112" s="7">
        <v>7.0861111111007631</v>
      </c>
      <c r="H5112" s="26">
        <v>7.2728859538753569E-4</v>
      </c>
      <c r="I5112" s="26"/>
    </row>
    <row r="5113" spans="7:9" x14ac:dyDescent="0.35">
      <c r="G5113" s="7">
        <v>7.0874999999650754</v>
      </c>
      <c r="H5113" s="26">
        <v>7.2728859538753569E-4</v>
      </c>
      <c r="I5113" s="26"/>
    </row>
    <row r="5114" spans="7:9" x14ac:dyDescent="0.35">
      <c r="G5114" s="7">
        <v>7.0888888888293877</v>
      </c>
      <c r="H5114" s="26">
        <v>7.2728859538753569E-4</v>
      </c>
      <c r="I5114" s="26"/>
    </row>
    <row r="5115" spans="7:9" x14ac:dyDescent="0.35">
      <c r="G5115" s="7">
        <v>7.0902777776937</v>
      </c>
      <c r="H5115" s="26">
        <v>7.2728859538753569E-4</v>
      </c>
      <c r="I5115" s="26"/>
    </row>
    <row r="5116" spans="7:9" x14ac:dyDescent="0.35">
      <c r="G5116" s="7">
        <v>7.0916666667326353</v>
      </c>
      <c r="H5116" s="26">
        <v>7.2728859538753569E-4</v>
      </c>
      <c r="I5116" s="26"/>
    </row>
    <row r="5117" spans="7:9" x14ac:dyDescent="0.35">
      <c r="G5117" s="7">
        <v>7.0930555555969477</v>
      </c>
      <c r="H5117" s="26">
        <v>7.2728859538753569E-4</v>
      </c>
      <c r="I5117" s="26"/>
    </row>
    <row r="5118" spans="7:9" x14ac:dyDescent="0.35">
      <c r="G5118" s="7">
        <v>7.09444444446126</v>
      </c>
      <c r="H5118" s="26">
        <v>7.2728859538753569E-4</v>
      </c>
      <c r="I5118" s="26"/>
    </row>
    <row r="5119" spans="7:9" x14ac:dyDescent="0.35">
      <c r="G5119" s="7">
        <v>7.0958333333255723</v>
      </c>
      <c r="H5119" s="26">
        <v>7.2728859538753569E-4</v>
      </c>
      <c r="I5119" s="26"/>
    </row>
    <row r="5120" spans="7:9" x14ac:dyDescent="0.35">
      <c r="G5120" s="7">
        <v>7.0972222221898846</v>
      </c>
      <c r="H5120" s="26">
        <v>7.2728859538753569E-4</v>
      </c>
      <c r="I5120" s="26"/>
    </row>
    <row r="5121" spans="7:9" x14ac:dyDescent="0.35">
      <c r="G5121" s="7">
        <v>7.098611111054197</v>
      </c>
      <c r="H5121" s="26">
        <v>7.2728859538753569E-4</v>
      </c>
      <c r="I5121" s="26"/>
    </row>
    <row r="5122" spans="7:9" x14ac:dyDescent="0.35">
      <c r="G5122" s="7">
        <v>7.0999999999185093</v>
      </c>
      <c r="H5122" s="26">
        <v>7.2728859538753569E-4</v>
      </c>
      <c r="I5122" s="26"/>
    </row>
    <row r="5123" spans="7:9" x14ac:dyDescent="0.35">
      <c r="G5123" s="7">
        <v>7.1013888887828216</v>
      </c>
      <c r="H5123" s="26">
        <v>7.2728859538753569E-4</v>
      </c>
      <c r="I5123" s="26"/>
    </row>
    <row r="5124" spans="7:9" x14ac:dyDescent="0.35">
      <c r="G5124" s="7">
        <v>7.1027777778217569</v>
      </c>
      <c r="H5124" s="26">
        <v>7.2539461467038076E-4</v>
      </c>
      <c r="I5124" s="26"/>
    </row>
    <row r="5125" spans="7:9" x14ac:dyDescent="0.35">
      <c r="G5125" s="7">
        <v>7.1041666666860692</v>
      </c>
      <c r="H5125" s="26">
        <v>7.2539461467038076E-4</v>
      </c>
      <c r="I5125" s="26"/>
    </row>
    <row r="5126" spans="7:9" x14ac:dyDescent="0.35">
      <c r="G5126" s="7">
        <v>7.1055555555503815</v>
      </c>
      <c r="H5126" s="26">
        <v>7.2728859538753569E-4</v>
      </c>
      <c r="I5126" s="26"/>
    </row>
    <row r="5127" spans="7:9" x14ac:dyDescent="0.35">
      <c r="G5127" s="7">
        <v>7.1069444444146939</v>
      </c>
      <c r="H5127" s="26">
        <v>7.2539461467038076E-4</v>
      </c>
      <c r="I5127" s="26"/>
    </row>
    <row r="5128" spans="7:9" x14ac:dyDescent="0.35">
      <c r="G5128" s="7">
        <v>7.1083333332790062</v>
      </c>
      <c r="H5128" s="26">
        <v>7.2728859538753569E-4</v>
      </c>
      <c r="I5128" s="26"/>
    </row>
    <row r="5129" spans="7:9" x14ac:dyDescent="0.35">
      <c r="G5129" s="7">
        <v>7.1097222221433185</v>
      </c>
      <c r="H5129" s="26">
        <v>7.2728859538753569E-4</v>
      </c>
      <c r="I5129" s="26"/>
    </row>
    <row r="5130" spans="7:9" x14ac:dyDescent="0.35">
      <c r="G5130" s="7">
        <v>7.1111111110076308</v>
      </c>
      <c r="H5130" s="26">
        <v>7.2728859538753569E-4</v>
      </c>
      <c r="I5130" s="26"/>
    </row>
    <row r="5131" spans="7:9" x14ac:dyDescent="0.35">
      <c r="G5131" s="7">
        <v>7.1125000000465661</v>
      </c>
      <c r="H5131" s="26">
        <v>7.2728859538753569E-4</v>
      </c>
      <c r="I5131" s="26"/>
    </row>
    <row r="5132" spans="7:9" x14ac:dyDescent="0.35">
      <c r="G5132" s="7">
        <v>7.1138888889108784</v>
      </c>
      <c r="H5132" s="26">
        <v>7.2728859538753569E-4</v>
      </c>
      <c r="I5132" s="26"/>
    </row>
    <row r="5133" spans="7:9" x14ac:dyDescent="0.35">
      <c r="G5133" s="7">
        <v>7.1152777777751908</v>
      </c>
      <c r="H5133" s="26">
        <v>7.2728859538753569E-4</v>
      </c>
      <c r="I5133" s="26"/>
    </row>
    <row r="5134" spans="7:9" x14ac:dyDescent="0.35">
      <c r="G5134" s="7">
        <v>7.1166666666395031</v>
      </c>
      <c r="H5134" s="26">
        <v>7.2539461467038076E-4</v>
      </c>
      <c r="I5134" s="26"/>
    </row>
    <row r="5135" spans="7:9" x14ac:dyDescent="0.35">
      <c r="G5135" s="7">
        <v>7.1180555555038154</v>
      </c>
      <c r="H5135" s="26">
        <v>7.2728859538753569E-4</v>
      </c>
      <c r="I5135" s="26"/>
    </row>
    <row r="5136" spans="7:9" x14ac:dyDescent="0.35">
      <c r="G5136" s="7">
        <v>7.1194444443681277</v>
      </c>
      <c r="H5136" s="26">
        <v>7.2728859538753569E-4</v>
      </c>
      <c r="I5136" s="26"/>
    </row>
    <row r="5137" spans="7:9" x14ac:dyDescent="0.35">
      <c r="G5137" s="7">
        <v>7.1208333332324401</v>
      </c>
      <c r="H5137" s="26">
        <v>7.2728859538753569E-4</v>
      </c>
      <c r="I5137" s="26"/>
    </row>
    <row r="5138" spans="7:9" x14ac:dyDescent="0.35">
      <c r="G5138" s="7">
        <v>7.1222222222713754</v>
      </c>
      <c r="H5138" s="26">
        <v>7.2728859538753569E-4</v>
      </c>
      <c r="I5138" s="26"/>
    </row>
    <row r="5139" spans="7:9" x14ac:dyDescent="0.35">
      <c r="G5139" s="7">
        <v>7.1236111111356877</v>
      </c>
      <c r="H5139" s="26">
        <v>7.2728859538753569E-4</v>
      </c>
      <c r="I5139" s="26"/>
    </row>
    <row r="5140" spans="7:9" x14ac:dyDescent="0.35">
      <c r="G5140" s="7">
        <v>7.125</v>
      </c>
      <c r="H5140" s="26">
        <v>7.2728859538753569E-4</v>
      </c>
      <c r="I5140" s="26"/>
    </row>
    <row r="5141" spans="7:9" x14ac:dyDescent="0.35">
      <c r="G5141" s="7">
        <v>7.1263888888643123</v>
      </c>
      <c r="H5141" s="26">
        <v>7.2728859538753569E-4</v>
      </c>
      <c r="I5141" s="26"/>
    </row>
    <row r="5142" spans="7:9" x14ac:dyDescent="0.35">
      <c r="G5142" s="7">
        <v>7.1277777777286246</v>
      </c>
      <c r="H5142" s="26">
        <v>7.2728859538753569E-4</v>
      </c>
      <c r="I5142" s="26"/>
    </row>
    <row r="5143" spans="7:9" x14ac:dyDescent="0.35">
      <c r="G5143" s="7">
        <v>7.129166666592937</v>
      </c>
      <c r="H5143" s="26">
        <v>7.2728859538753569E-4</v>
      </c>
      <c r="I5143" s="26"/>
    </row>
    <row r="5144" spans="7:9" x14ac:dyDescent="0.35">
      <c r="G5144" s="7">
        <v>7.1305555554572493</v>
      </c>
      <c r="H5144" s="26">
        <v>7.2919249223409987E-4</v>
      </c>
      <c r="I5144" s="26"/>
    </row>
    <row r="5145" spans="7:9" x14ac:dyDescent="0.35">
      <c r="G5145" s="7">
        <v>7.1319444444961846</v>
      </c>
      <c r="H5145" s="26">
        <v>7.2728859538753569E-4</v>
      </c>
      <c r="I5145" s="26"/>
    </row>
    <row r="5146" spans="7:9" x14ac:dyDescent="0.35">
      <c r="G5146" s="7">
        <v>7.1333333333604969</v>
      </c>
      <c r="H5146" s="26">
        <v>7.2728859538753569E-4</v>
      </c>
      <c r="I5146" s="26"/>
    </row>
    <row r="5147" spans="7:9" x14ac:dyDescent="0.35">
      <c r="G5147" s="7">
        <v>7.1347222222248092</v>
      </c>
      <c r="H5147" s="26">
        <v>7.2919249223409987E-4</v>
      </c>
      <c r="I5147" s="26"/>
    </row>
    <row r="5148" spans="7:9" x14ac:dyDescent="0.35">
      <c r="G5148" s="7">
        <v>7.1361111110891216</v>
      </c>
      <c r="H5148" s="26">
        <v>7.2919249223409987E-4</v>
      </c>
      <c r="I5148" s="26"/>
    </row>
    <row r="5149" spans="7:9" x14ac:dyDescent="0.35">
      <c r="G5149" s="7">
        <v>7.1374999999534339</v>
      </c>
      <c r="H5149" s="26">
        <v>7.2728859538753569E-4</v>
      </c>
      <c r="I5149" s="26"/>
    </row>
    <row r="5150" spans="7:9" x14ac:dyDescent="0.35">
      <c r="G5150" s="7">
        <v>7.1388888888177462</v>
      </c>
      <c r="H5150" s="26">
        <v>7.2728859538753569E-4</v>
      </c>
      <c r="I5150" s="26"/>
    </row>
    <row r="5151" spans="7:9" x14ac:dyDescent="0.35">
      <c r="G5151" s="7">
        <v>7.1402777776820585</v>
      </c>
      <c r="H5151" s="26">
        <v>7.2919249223409987E-4</v>
      </c>
      <c r="I5151" s="26"/>
    </row>
    <row r="5152" spans="7:9" x14ac:dyDescent="0.35">
      <c r="G5152" s="7">
        <v>7.1416666667209938</v>
      </c>
      <c r="H5152" s="26">
        <v>7.2919249223409987E-4</v>
      </c>
      <c r="I5152" s="26"/>
    </row>
    <row r="5153" spans="7:9" x14ac:dyDescent="0.35">
      <c r="G5153" s="7">
        <v>7.1430555555853061</v>
      </c>
      <c r="H5153" s="26">
        <v>7.2728859538753569E-4</v>
      </c>
      <c r="I5153" s="26"/>
    </row>
    <row r="5154" spans="7:9" x14ac:dyDescent="0.35">
      <c r="G5154" s="7">
        <v>7.1444444444496185</v>
      </c>
      <c r="H5154" s="26">
        <v>7.2728859538753569E-4</v>
      </c>
      <c r="I5154" s="26"/>
    </row>
    <row r="5155" spans="7:9" x14ac:dyDescent="0.35">
      <c r="G5155" s="7">
        <v>7.1458333333139308</v>
      </c>
      <c r="H5155" s="26">
        <v>7.2728859538753569E-4</v>
      </c>
      <c r="I5155" s="26"/>
    </row>
    <row r="5156" spans="7:9" x14ac:dyDescent="0.35">
      <c r="G5156" s="7">
        <v>7.1472222221782431</v>
      </c>
      <c r="H5156" s="26">
        <v>7.2919249223409987E-4</v>
      </c>
      <c r="I5156" s="26"/>
    </row>
    <row r="5157" spans="7:9" x14ac:dyDescent="0.35">
      <c r="G5157" s="7">
        <v>7.1486111110425554</v>
      </c>
      <c r="H5157" s="26">
        <v>7.2919249223409987E-4</v>
      </c>
      <c r="I5157" s="26"/>
    </row>
    <row r="5158" spans="7:9" x14ac:dyDescent="0.35">
      <c r="G5158" s="7">
        <v>7.1499999999068677</v>
      </c>
      <c r="H5158" s="26">
        <v>7.2728859538753569E-4</v>
      </c>
      <c r="I5158" s="26"/>
    </row>
    <row r="5159" spans="7:9" x14ac:dyDescent="0.35">
      <c r="G5159" s="7">
        <v>7.151388888945803</v>
      </c>
      <c r="H5159" s="26">
        <v>7.2728859538753569E-4</v>
      </c>
      <c r="I5159" s="26"/>
    </row>
    <row r="5160" spans="7:9" x14ac:dyDescent="0.35">
      <c r="G5160" s="7">
        <v>7.1527777778101154</v>
      </c>
      <c r="H5160" s="26">
        <v>7.2919249223409987E-4</v>
      </c>
      <c r="I5160" s="26"/>
    </row>
    <row r="5161" spans="7:9" x14ac:dyDescent="0.35">
      <c r="G5161" s="7">
        <v>7.1541666666744277</v>
      </c>
      <c r="H5161" s="26">
        <v>7.2919249223409987E-4</v>
      </c>
      <c r="I5161" s="26"/>
    </row>
    <row r="5162" spans="7:9" x14ac:dyDescent="0.35">
      <c r="G5162" s="7">
        <v>7.15555555553874</v>
      </c>
      <c r="H5162" s="26">
        <v>7.2728859538753569E-4</v>
      </c>
      <c r="I5162" s="26"/>
    </row>
    <row r="5163" spans="7:9" x14ac:dyDescent="0.35">
      <c r="G5163" s="7">
        <v>7.1569444444030523</v>
      </c>
      <c r="H5163" s="26">
        <v>7.2728859538753569E-4</v>
      </c>
      <c r="I5163" s="26"/>
    </row>
    <row r="5164" spans="7:9" x14ac:dyDescent="0.35">
      <c r="G5164" s="7">
        <v>7.1583333332673647</v>
      </c>
      <c r="H5164" s="26">
        <v>7.2919249223409987E-4</v>
      </c>
      <c r="I5164" s="26"/>
    </row>
    <row r="5165" spans="7:9" x14ac:dyDescent="0.35">
      <c r="G5165" s="7">
        <v>7.159722222131677</v>
      </c>
      <c r="H5165" s="26">
        <v>7.2728859538753569E-4</v>
      </c>
      <c r="I5165" s="26"/>
    </row>
    <row r="5166" spans="7:9" x14ac:dyDescent="0.35">
      <c r="G5166" s="7">
        <v>7.1611111111706123</v>
      </c>
      <c r="H5166" s="26">
        <v>7.2728859538753569E-4</v>
      </c>
      <c r="I5166" s="26"/>
    </row>
    <row r="5167" spans="7:9" x14ac:dyDescent="0.35">
      <c r="G5167" s="7">
        <v>7.1625000000349246</v>
      </c>
      <c r="H5167" s="26">
        <v>7.2728859538753569E-4</v>
      </c>
      <c r="I5167" s="26"/>
    </row>
    <row r="5168" spans="7:9" x14ac:dyDescent="0.35">
      <c r="G5168" s="7">
        <v>7.1638888888992369</v>
      </c>
      <c r="H5168" s="26">
        <v>7.2728859538753569E-4</v>
      </c>
      <c r="I5168" s="26"/>
    </row>
    <row r="5169" spans="7:9" x14ac:dyDescent="0.35">
      <c r="G5169" s="7">
        <v>7.1652777777635492</v>
      </c>
      <c r="H5169" s="26">
        <v>7.2919249223409987E-4</v>
      </c>
      <c r="I5169" s="26"/>
    </row>
    <row r="5170" spans="7:9" x14ac:dyDescent="0.35">
      <c r="G5170" s="7">
        <v>7.1666666666278616</v>
      </c>
      <c r="H5170" s="26">
        <v>7.2919249223409987E-4</v>
      </c>
      <c r="I5170" s="26"/>
    </row>
    <row r="5171" spans="7:9" x14ac:dyDescent="0.35">
      <c r="G5171" s="7">
        <v>7.1680555554921739</v>
      </c>
      <c r="H5171" s="26">
        <v>7.2728859538753569E-4</v>
      </c>
      <c r="I5171" s="26"/>
    </row>
    <row r="5172" spans="7:9" x14ac:dyDescent="0.35">
      <c r="G5172" s="7">
        <v>7.1694444443564862</v>
      </c>
      <c r="H5172" s="26">
        <v>7.2728859538753569E-4</v>
      </c>
      <c r="I5172" s="26"/>
    </row>
    <row r="5173" spans="7:9" x14ac:dyDescent="0.35">
      <c r="G5173" s="7">
        <v>7.1708333333954215</v>
      </c>
      <c r="H5173" s="26">
        <v>7.2728859538753569E-4</v>
      </c>
      <c r="I5173" s="26"/>
    </row>
    <row r="5174" spans="7:9" x14ac:dyDescent="0.35">
      <c r="G5174" s="7">
        <v>7.1722222222597338</v>
      </c>
      <c r="H5174" s="26">
        <v>7.2728859538753569E-4</v>
      </c>
      <c r="I5174" s="26"/>
    </row>
    <row r="5175" spans="7:9" x14ac:dyDescent="0.35">
      <c r="G5175" s="7">
        <v>7.1736111111240461</v>
      </c>
      <c r="H5175" s="26">
        <v>7.2728859538753569E-4</v>
      </c>
      <c r="I5175" s="26"/>
    </row>
    <row r="5176" spans="7:9" x14ac:dyDescent="0.35">
      <c r="G5176" s="7">
        <v>7.1749999999883585</v>
      </c>
      <c r="H5176" s="26">
        <v>7.2728859538753569E-4</v>
      </c>
      <c r="I5176" s="26"/>
    </row>
    <row r="5177" spans="7:9" x14ac:dyDescent="0.35">
      <c r="G5177" s="7">
        <v>7.1763888888526708</v>
      </c>
      <c r="H5177" s="26">
        <v>7.2919249223409987E-4</v>
      </c>
      <c r="I5177" s="26"/>
    </row>
    <row r="5178" spans="7:9" x14ac:dyDescent="0.35">
      <c r="G5178" s="7">
        <v>7.1777777777169831</v>
      </c>
      <c r="H5178" s="26">
        <v>7.2728859538753569E-4</v>
      </c>
      <c r="I5178" s="26"/>
    </row>
    <row r="5179" spans="7:9" x14ac:dyDescent="0.35">
      <c r="G5179" s="7">
        <v>7.1791666665812954</v>
      </c>
      <c r="H5179" s="26">
        <v>7.2728859538753569E-4</v>
      </c>
      <c r="I5179" s="26"/>
    </row>
    <row r="5180" spans="7:9" x14ac:dyDescent="0.35">
      <c r="G5180" s="7">
        <v>7.1805555556202307</v>
      </c>
      <c r="H5180" s="26">
        <v>7.2728859538753569E-4</v>
      </c>
      <c r="I5180" s="26"/>
    </row>
    <row r="5181" spans="7:9" x14ac:dyDescent="0.35">
      <c r="G5181" s="7">
        <v>7.1819444444845431</v>
      </c>
      <c r="H5181" s="26">
        <v>7.2919249223409987E-4</v>
      </c>
      <c r="I5181" s="26"/>
    </row>
    <row r="5182" spans="7:9" x14ac:dyDescent="0.35">
      <c r="G5182" s="7">
        <v>7.1833333333488554</v>
      </c>
      <c r="H5182" s="26">
        <v>7.2728859538753569E-4</v>
      </c>
      <c r="I5182" s="26"/>
    </row>
    <row r="5183" spans="7:9" x14ac:dyDescent="0.35">
      <c r="G5183" s="7">
        <v>7.1847222222131677</v>
      </c>
      <c r="H5183" s="26">
        <v>7.2919249223409987E-4</v>
      </c>
      <c r="I5183" s="26"/>
    </row>
    <row r="5184" spans="7:9" x14ac:dyDescent="0.35">
      <c r="G5184" s="7">
        <v>7.18611111107748</v>
      </c>
      <c r="H5184" s="26">
        <v>7.2728859538753569E-4</v>
      </c>
      <c r="I5184" s="26"/>
    </row>
    <row r="5185" spans="7:9" x14ac:dyDescent="0.35">
      <c r="G5185" s="7">
        <v>7.1874999999417923</v>
      </c>
      <c r="H5185" s="26">
        <v>7.2728859538753569E-4</v>
      </c>
      <c r="I5185" s="26"/>
    </row>
    <row r="5186" spans="7:9" x14ac:dyDescent="0.35">
      <c r="G5186" s="7">
        <v>7.1888888888061047</v>
      </c>
      <c r="H5186" s="26">
        <v>7.2728859538753569E-4</v>
      </c>
      <c r="I5186" s="26"/>
    </row>
    <row r="5187" spans="7:9" x14ac:dyDescent="0.35">
      <c r="G5187" s="7">
        <v>7.19027777784504</v>
      </c>
      <c r="H5187" s="26">
        <v>7.2919249223409987E-4</v>
      </c>
      <c r="I5187" s="26"/>
    </row>
    <row r="5188" spans="7:9" x14ac:dyDescent="0.35">
      <c r="G5188" s="7">
        <v>7.1916666667093523</v>
      </c>
      <c r="H5188" s="26">
        <v>7.2728859538753569E-4</v>
      </c>
      <c r="I5188" s="26"/>
    </row>
    <row r="5189" spans="7:9" x14ac:dyDescent="0.35">
      <c r="G5189" s="7">
        <v>7.1930555555736646</v>
      </c>
      <c r="H5189" s="26">
        <v>7.2728859538753569E-4</v>
      </c>
      <c r="I5189" s="26"/>
    </row>
    <row r="5190" spans="7:9" x14ac:dyDescent="0.35">
      <c r="G5190" s="7">
        <v>7.1944444444379769</v>
      </c>
      <c r="H5190" s="26">
        <v>7.2919249223409987E-4</v>
      </c>
      <c r="I5190" s="26"/>
    </row>
    <row r="5191" spans="7:9" x14ac:dyDescent="0.35">
      <c r="G5191" s="7">
        <v>7.1958333333022892</v>
      </c>
      <c r="H5191" s="26">
        <v>7.2919249223409987E-4</v>
      </c>
      <c r="I5191" s="26"/>
    </row>
    <row r="5192" spans="7:9" x14ac:dyDescent="0.35">
      <c r="G5192" s="7">
        <v>7.1972222221666016</v>
      </c>
      <c r="H5192" s="26">
        <v>7.2728859538753569E-4</v>
      </c>
      <c r="I5192" s="26"/>
    </row>
    <row r="5193" spans="7:9" x14ac:dyDescent="0.35">
      <c r="G5193" s="7">
        <v>7.1986111110309139</v>
      </c>
      <c r="H5193" s="26">
        <v>7.2728859538753569E-4</v>
      </c>
      <c r="I5193" s="26"/>
    </row>
    <row r="5194" spans="7:9" x14ac:dyDescent="0.35">
      <c r="G5194" s="7">
        <v>7.1999999998952262</v>
      </c>
      <c r="H5194" s="26">
        <v>7.2919249223409987E-4</v>
      </c>
      <c r="I5194" s="26"/>
    </row>
    <row r="5195" spans="7:9" x14ac:dyDescent="0.35">
      <c r="G5195" s="7">
        <v>7.2013888889341615</v>
      </c>
      <c r="H5195" s="26">
        <v>7.2919249223409987E-4</v>
      </c>
      <c r="I5195" s="26"/>
    </row>
    <row r="5196" spans="7:9" x14ac:dyDescent="0.35">
      <c r="G5196" s="7">
        <v>7.2027777777984738</v>
      </c>
      <c r="H5196" s="26">
        <v>7.2728859538753569E-4</v>
      </c>
      <c r="I5196" s="26"/>
    </row>
    <row r="5197" spans="7:9" x14ac:dyDescent="0.35">
      <c r="G5197" s="7">
        <v>7.2041666666627862</v>
      </c>
      <c r="H5197" s="26">
        <v>7.2728859538753569E-4</v>
      </c>
      <c r="I5197" s="26"/>
    </row>
    <row r="5198" spans="7:9" x14ac:dyDescent="0.35">
      <c r="G5198" s="7">
        <v>7.2055555555270985</v>
      </c>
      <c r="H5198" s="26">
        <v>7.2728859538753569E-4</v>
      </c>
      <c r="I5198" s="26"/>
    </row>
    <row r="5199" spans="7:9" x14ac:dyDescent="0.35">
      <c r="G5199" s="7">
        <v>7.2069444443914108</v>
      </c>
      <c r="H5199" s="26">
        <v>7.2728859538753569E-4</v>
      </c>
      <c r="I5199" s="26"/>
    </row>
    <row r="5200" spans="7:9" x14ac:dyDescent="0.35">
      <c r="G5200" s="7">
        <v>7.2083333332557231</v>
      </c>
      <c r="H5200" s="26">
        <v>7.2728859538753569E-4</v>
      </c>
      <c r="I5200" s="26"/>
    </row>
    <row r="5201" spans="7:9" x14ac:dyDescent="0.35">
      <c r="G5201" s="7">
        <v>7.2097222221200354</v>
      </c>
      <c r="H5201" s="26">
        <v>7.2728859538753569E-4</v>
      </c>
      <c r="I5201" s="26"/>
    </row>
    <row r="5202" spans="7:9" x14ac:dyDescent="0.35">
      <c r="G5202" s="7">
        <v>7.2111111111589707</v>
      </c>
      <c r="H5202" s="26">
        <v>7.2728859538753569E-4</v>
      </c>
      <c r="I5202" s="26"/>
    </row>
    <row r="5203" spans="7:9" x14ac:dyDescent="0.35">
      <c r="G5203" s="7">
        <v>7.2125000000232831</v>
      </c>
      <c r="H5203" s="26">
        <v>7.2728859538753569E-4</v>
      </c>
      <c r="I5203" s="26"/>
    </row>
    <row r="5204" spans="7:9" x14ac:dyDescent="0.35">
      <c r="G5204" s="7">
        <v>7.2138888888875954</v>
      </c>
      <c r="H5204" s="26">
        <v>7.2728859538753569E-4</v>
      </c>
      <c r="I5204" s="26"/>
    </row>
    <row r="5205" spans="7:9" x14ac:dyDescent="0.35">
      <c r="G5205" s="7">
        <v>7.2152777777519077</v>
      </c>
      <c r="H5205" s="26">
        <v>7.2728859538753569E-4</v>
      </c>
      <c r="I5205" s="26"/>
    </row>
    <row r="5206" spans="7:9" x14ac:dyDescent="0.35">
      <c r="G5206" s="7">
        <v>7.21666666661622</v>
      </c>
      <c r="H5206" s="26">
        <v>7.2728859538753569E-4</v>
      </c>
      <c r="I5206" s="26"/>
    </row>
    <row r="5207" spans="7:9" x14ac:dyDescent="0.35">
      <c r="G5207" s="7">
        <v>7.2180555554805323</v>
      </c>
      <c r="H5207" s="26">
        <v>7.2728859538753569E-4</v>
      </c>
      <c r="I5207" s="26"/>
    </row>
    <row r="5208" spans="7:9" x14ac:dyDescent="0.35">
      <c r="G5208" s="7">
        <v>7.2194444443448447</v>
      </c>
      <c r="H5208" s="26">
        <v>7.2728859538753569E-4</v>
      </c>
      <c r="I5208" s="26"/>
    </row>
    <row r="5209" spans="7:9" x14ac:dyDescent="0.35">
      <c r="G5209" s="7">
        <v>7.22083333338378</v>
      </c>
      <c r="H5209" s="26">
        <v>7.2919249223409987E-4</v>
      </c>
      <c r="I5209" s="26"/>
    </row>
    <row r="5210" spans="7:9" x14ac:dyDescent="0.35">
      <c r="G5210" s="7">
        <v>7.2222222222480923</v>
      </c>
      <c r="H5210" s="26">
        <v>7.2919249223409987E-4</v>
      </c>
      <c r="I5210" s="26"/>
    </row>
    <row r="5211" spans="7:9" x14ac:dyDescent="0.35">
      <c r="G5211" s="7">
        <v>7.2236111111124046</v>
      </c>
      <c r="H5211" s="26">
        <v>7.2919249223409987E-4</v>
      </c>
      <c r="I5211" s="26"/>
    </row>
    <row r="5212" spans="7:9" x14ac:dyDescent="0.35">
      <c r="G5212" s="7">
        <v>7.2249999999767169</v>
      </c>
      <c r="H5212" s="26">
        <v>7.2728859538753569E-4</v>
      </c>
      <c r="I5212" s="26"/>
    </row>
    <row r="5213" spans="7:9" x14ac:dyDescent="0.35">
      <c r="G5213" s="7">
        <v>7.2263888888410293</v>
      </c>
      <c r="H5213" s="26">
        <v>7.2728859538753569E-4</v>
      </c>
      <c r="I5213" s="26"/>
    </row>
    <row r="5214" spans="7:9" x14ac:dyDescent="0.35">
      <c r="G5214" s="7">
        <v>7.2277777777053416</v>
      </c>
      <c r="H5214" s="26">
        <v>7.2728859538753569E-4</v>
      </c>
      <c r="I5214" s="26"/>
    </row>
    <row r="5215" spans="7:9" x14ac:dyDescent="0.35">
      <c r="G5215" s="7">
        <v>7.2291666665696539</v>
      </c>
      <c r="H5215" s="26">
        <v>7.2728859538753569E-4</v>
      </c>
      <c r="I5215" s="26"/>
    </row>
    <row r="5216" spans="7:9" x14ac:dyDescent="0.35">
      <c r="G5216" s="7">
        <v>7.2305555556085892</v>
      </c>
      <c r="H5216" s="26">
        <v>7.2919249223409987E-4</v>
      </c>
      <c r="I5216" s="26"/>
    </row>
    <row r="5217" spans="7:9" x14ac:dyDescent="0.35">
      <c r="G5217" s="7">
        <v>7.2319444444729015</v>
      </c>
      <c r="H5217" s="26">
        <v>7.2919249223409987E-4</v>
      </c>
      <c r="I5217" s="26"/>
    </row>
    <row r="5218" spans="7:9" x14ac:dyDescent="0.35">
      <c r="G5218" s="7">
        <v>7.2333333333372138</v>
      </c>
      <c r="H5218" s="26">
        <v>7.2728859538753569E-4</v>
      </c>
      <c r="I5218" s="26"/>
    </row>
    <row r="5219" spans="7:9" x14ac:dyDescent="0.35">
      <c r="G5219" s="7">
        <v>7.2347222222015262</v>
      </c>
      <c r="H5219" s="26">
        <v>7.2728859538753569E-4</v>
      </c>
      <c r="I5219" s="26"/>
    </row>
    <row r="5220" spans="7:9" x14ac:dyDescent="0.35">
      <c r="G5220" s="7">
        <v>7.2361111110658385</v>
      </c>
      <c r="H5220" s="26">
        <v>7.2919249223409987E-4</v>
      </c>
      <c r="I5220" s="26"/>
    </row>
    <row r="5221" spans="7:9" x14ac:dyDescent="0.35">
      <c r="G5221" s="7">
        <v>7.2374999999301508</v>
      </c>
      <c r="H5221" s="26">
        <v>7.2919249223409987E-4</v>
      </c>
      <c r="I5221" s="26"/>
    </row>
    <row r="5222" spans="7:9" x14ac:dyDescent="0.35">
      <c r="G5222" s="7">
        <v>7.2388888887944631</v>
      </c>
      <c r="H5222" s="26">
        <v>7.2919249223409987E-4</v>
      </c>
      <c r="I5222" s="26"/>
    </row>
    <row r="5223" spans="7:9" x14ac:dyDescent="0.35">
      <c r="G5223" s="7">
        <v>7.2402777778333984</v>
      </c>
      <c r="H5223" s="26">
        <v>7.2919249223409987E-4</v>
      </c>
      <c r="I5223" s="26"/>
    </row>
    <row r="5224" spans="7:9" x14ac:dyDescent="0.35">
      <c r="G5224" s="7">
        <v>7.2416666666977108</v>
      </c>
      <c r="H5224" s="26">
        <v>7.2728859538753569E-4</v>
      </c>
      <c r="I5224" s="26"/>
    </row>
    <row r="5225" spans="7:9" x14ac:dyDescent="0.35">
      <c r="G5225" s="7">
        <v>7.2430555555620231</v>
      </c>
      <c r="H5225" s="26">
        <v>7.2728859538753569E-4</v>
      </c>
      <c r="I5225" s="26"/>
    </row>
    <row r="5226" spans="7:9" x14ac:dyDescent="0.35">
      <c r="G5226" s="7">
        <v>7.2444444444263354</v>
      </c>
      <c r="H5226" s="26">
        <v>7.2728859538753569E-4</v>
      </c>
      <c r="I5226" s="26"/>
    </row>
    <row r="5227" spans="7:9" x14ac:dyDescent="0.35">
      <c r="G5227" s="7">
        <v>7.2458333332906477</v>
      </c>
      <c r="H5227" s="26">
        <v>7.2728859538753569E-4</v>
      </c>
      <c r="I5227" s="26"/>
    </row>
    <row r="5228" spans="7:9" x14ac:dyDescent="0.35">
      <c r="G5228" s="7">
        <v>7.24722222215496</v>
      </c>
      <c r="H5228" s="26">
        <v>7.2728859538753569E-4</v>
      </c>
      <c r="I5228" s="26"/>
    </row>
    <row r="5229" spans="7:9" x14ac:dyDescent="0.35">
      <c r="G5229" s="7">
        <v>7.2486111110192724</v>
      </c>
      <c r="H5229" s="26">
        <v>7.2919249223409987E-4</v>
      </c>
      <c r="I5229" s="26"/>
    </row>
    <row r="5230" spans="7:9" x14ac:dyDescent="0.35">
      <c r="G5230" s="7">
        <v>7.2500000000582077</v>
      </c>
      <c r="H5230" s="26">
        <v>7.2728859538753569E-4</v>
      </c>
      <c r="I5230" s="26"/>
    </row>
    <row r="5231" spans="7:9" x14ac:dyDescent="0.35">
      <c r="G5231" s="7">
        <v>7.25138888892252</v>
      </c>
      <c r="H5231" s="26">
        <v>7.2728859538753569E-4</v>
      </c>
      <c r="I5231" s="26"/>
    </row>
    <row r="5232" spans="7:9" x14ac:dyDescent="0.35">
      <c r="G5232" s="7">
        <v>7.2527777777868323</v>
      </c>
      <c r="H5232" s="26">
        <v>7.2728859538753569E-4</v>
      </c>
      <c r="I5232" s="26"/>
    </row>
    <row r="5233" spans="7:9" x14ac:dyDescent="0.35">
      <c r="G5233" s="7">
        <v>7.2541666666511446</v>
      </c>
      <c r="H5233" s="26">
        <v>7.2919249223409987E-4</v>
      </c>
      <c r="I5233" s="26"/>
    </row>
    <row r="5234" spans="7:9" x14ac:dyDescent="0.35">
      <c r="G5234" s="7">
        <v>7.2555555555154569</v>
      </c>
      <c r="H5234" s="26">
        <v>7.2919249223409987E-4</v>
      </c>
      <c r="I5234" s="26"/>
    </row>
    <row r="5235" spans="7:9" x14ac:dyDescent="0.35">
      <c r="G5235" s="7">
        <v>7.2569444443797693</v>
      </c>
      <c r="H5235" s="26">
        <v>7.2728859538753569E-4</v>
      </c>
      <c r="I5235" s="26"/>
    </row>
    <row r="5236" spans="7:9" x14ac:dyDescent="0.35">
      <c r="G5236" s="7">
        <v>7.2583333332440816</v>
      </c>
      <c r="H5236" s="26">
        <v>7.2728859538753569E-4</v>
      </c>
      <c r="I5236" s="26"/>
    </row>
    <row r="5237" spans="7:9" x14ac:dyDescent="0.35">
      <c r="G5237" s="7">
        <v>7.2597222222830169</v>
      </c>
      <c r="H5237" s="26">
        <v>7.2728859538753569E-4</v>
      </c>
      <c r="I5237" s="26"/>
    </row>
    <row r="5238" spans="7:9" x14ac:dyDescent="0.35">
      <c r="G5238" s="7">
        <v>7.2611111111473292</v>
      </c>
      <c r="H5238" s="26">
        <v>7.2728859538753569E-4</v>
      </c>
      <c r="I5238" s="26"/>
    </row>
    <row r="5239" spans="7:9" x14ac:dyDescent="0.35">
      <c r="G5239" s="7">
        <v>7.2625000000116415</v>
      </c>
      <c r="H5239" s="26">
        <v>7.2919249223409987E-4</v>
      </c>
      <c r="I5239" s="26"/>
    </row>
    <row r="5240" spans="7:9" x14ac:dyDescent="0.35">
      <c r="G5240" s="7">
        <v>7.2638888888759539</v>
      </c>
      <c r="H5240" s="26">
        <v>7.2728859538753569E-4</v>
      </c>
      <c r="I5240" s="26"/>
    </row>
    <row r="5241" spans="7:9" x14ac:dyDescent="0.35">
      <c r="G5241" s="7">
        <v>7.2652777777402662</v>
      </c>
      <c r="H5241" s="26">
        <v>7.2728859538753569E-4</v>
      </c>
      <c r="I5241" s="26"/>
    </row>
    <row r="5242" spans="7:9" x14ac:dyDescent="0.35">
      <c r="G5242" s="7">
        <v>7.2666666666045785</v>
      </c>
      <c r="H5242" s="26">
        <v>7.2728859538753569E-4</v>
      </c>
      <c r="I5242" s="26"/>
    </row>
    <row r="5243" spans="7:9" x14ac:dyDescent="0.35">
      <c r="G5243" s="7">
        <v>7.2680555554688908</v>
      </c>
      <c r="H5243" s="26">
        <v>7.2728859538753569E-4</v>
      </c>
      <c r="I5243" s="26"/>
    </row>
    <row r="5244" spans="7:9" x14ac:dyDescent="0.35">
      <c r="G5244" s="7">
        <v>7.2694444445078261</v>
      </c>
      <c r="H5244" s="26">
        <v>7.2728859538753569E-4</v>
      </c>
      <c r="I5244" s="26"/>
    </row>
    <row r="5245" spans="7:9" x14ac:dyDescent="0.35">
      <c r="G5245" s="7">
        <v>7.2708333333721384</v>
      </c>
      <c r="H5245" s="26">
        <v>7.2919249223409987E-4</v>
      </c>
      <c r="I5245" s="26"/>
    </row>
    <row r="5246" spans="7:9" x14ac:dyDescent="0.35">
      <c r="G5246" s="7">
        <v>7.2722222222364508</v>
      </c>
      <c r="H5246" s="26">
        <v>7.2919249223409987E-4</v>
      </c>
      <c r="I5246" s="26"/>
    </row>
    <row r="5247" spans="7:9" x14ac:dyDescent="0.35">
      <c r="G5247" s="7">
        <v>7.2736111111007631</v>
      </c>
      <c r="H5247" s="26">
        <v>7.2728859538753569E-4</v>
      </c>
      <c r="I5247" s="26"/>
    </row>
    <row r="5248" spans="7:9" x14ac:dyDescent="0.35">
      <c r="G5248" s="7">
        <v>7.2749999999650754</v>
      </c>
      <c r="H5248" s="26">
        <v>7.2728859538753569E-4</v>
      </c>
      <c r="I5248" s="26"/>
    </row>
    <row r="5249" spans="7:9" x14ac:dyDescent="0.35">
      <c r="G5249" s="7">
        <v>7.2763888888293877</v>
      </c>
      <c r="H5249" s="26">
        <v>7.2728859538753569E-4</v>
      </c>
      <c r="I5249" s="26"/>
    </row>
    <row r="5250" spans="7:9" x14ac:dyDescent="0.35">
      <c r="G5250" s="7">
        <v>7.2777777776937</v>
      </c>
      <c r="H5250" s="26">
        <v>7.2728859538753569E-4</v>
      </c>
      <c r="I5250" s="26"/>
    </row>
    <row r="5251" spans="7:9" x14ac:dyDescent="0.35">
      <c r="G5251" s="7">
        <v>7.2791666667326353</v>
      </c>
      <c r="H5251" s="26">
        <v>7.2728859538753569E-4</v>
      </c>
      <c r="I5251" s="26"/>
    </row>
    <row r="5252" spans="7:9" x14ac:dyDescent="0.35">
      <c r="G5252" s="7">
        <v>7.2805555555969477</v>
      </c>
      <c r="H5252" s="26">
        <v>7.2728859538753569E-4</v>
      </c>
      <c r="I5252" s="26"/>
    </row>
    <row r="5253" spans="7:9" x14ac:dyDescent="0.35">
      <c r="G5253" s="7">
        <v>7.28194444446126</v>
      </c>
      <c r="H5253" s="26">
        <v>7.2728859538753569E-4</v>
      </c>
      <c r="I5253" s="26"/>
    </row>
    <row r="5254" spans="7:9" x14ac:dyDescent="0.35">
      <c r="G5254" s="7">
        <v>7.2833333333255723</v>
      </c>
      <c r="H5254" s="26">
        <v>7.2919249223409987E-4</v>
      </c>
      <c r="I5254" s="26"/>
    </row>
    <row r="5255" spans="7:9" x14ac:dyDescent="0.35">
      <c r="G5255" s="7">
        <v>7.2847222221898846</v>
      </c>
      <c r="H5255" s="26">
        <v>7.2728859538753569E-4</v>
      </c>
      <c r="I5255" s="26"/>
    </row>
    <row r="5256" spans="7:9" x14ac:dyDescent="0.35">
      <c r="G5256" s="7">
        <v>7.286111111054197</v>
      </c>
      <c r="H5256" s="26">
        <v>7.2728859538753569E-4</v>
      </c>
      <c r="I5256" s="26"/>
    </row>
    <row r="5257" spans="7:9" x14ac:dyDescent="0.35">
      <c r="G5257" s="7">
        <v>7.2874999999185093</v>
      </c>
      <c r="H5257" s="26">
        <v>7.2728859538753569E-4</v>
      </c>
      <c r="I5257" s="26"/>
    </row>
    <row r="5258" spans="7:9" x14ac:dyDescent="0.35">
      <c r="G5258" s="7">
        <v>7.2888888887828216</v>
      </c>
      <c r="H5258" s="26">
        <v>7.2728859538753569E-4</v>
      </c>
      <c r="I5258" s="26"/>
    </row>
    <row r="5259" spans="7:9" x14ac:dyDescent="0.35">
      <c r="G5259" s="7">
        <v>7.2902777778217569</v>
      </c>
      <c r="H5259" s="26">
        <v>7.2728859538753569E-4</v>
      </c>
      <c r="I5259" s="26"/>
    </row>
    <row r="5260" spans="7:9" x14ac:dyDescent="0.35">
      <c r="G5260" s="7">
        <v>7.2916666666860692</v>
      </c>
      <c r="H5260" s="26">
        <v>7.2919249223409987E-4</v>
      </c>
      <c r="I5260" s="26"/>
    </row>
    <row r="5261" spans="7:9" x14ac:dyDescent="0.35">
      <c r="G5261" s="7">
        <v>7.2930555555503815</v>
      </c>
      <c r="H5261" s="26">
        <v>7.2919249223409987E-4</v>
      </c>
      <c r="I5261" s="26"/>
    </row>
    <row r="5262" spans="7:9" x14ac:dyDescent="0.35">
      <c r="G5262" s="7">
        <v>7.2944444444146939</v>
      </c>
      <c r="H5262" s="26">
        <v>7.2728859538753569E-4</v>
      </c>
      <c r="I5262" s="26"/>
    </row>
    <row r="5263" spans="7:9" x14ac:dyDescent="0.35">
      <c r="G5263" s="7">
        <v>7.2958333332790062</v>
      </c>
      <c r="H5263" s="26">
        <v>7.2728859538753569E-4</v>
      </c>
      <c r="I5263" s="26"/>
    </row>
    <row r="5264" spans="7:9" x14ac:dyDescent="0.35">
      <c r="G5264" s="7">
        <v>7.2972222221433185</v>
      </c>
      <c r="H5264" s="26">
        <v>7.2539461467038076E-4</v>
      </c>
      <c r="I5264" s="26"/>
    </row>
    <row r="5265" spans="7:9" x14ac:dyDescent="0.35">
      <c r="G5265" s="7">
        <v>7.2986111110076308</v>
      </c>
      <c r="H5265" s="26">
        <v>7.2728859538753569E-4</v>
      </c>
      <c r="I5265" s="26"/>
    </row>
    <row r="5266" spans="7:9" x14ac:dyDescent="0.35">
      <c r="G5266" s="7">
        <v>7.3000000000465661</v>
      </c>
      <c r="H5266" s="26">
        <v>7.2728859538753569E-4</v>
      </c>
      <c r="I5266" s="26"/>
    </row>
    <row r="5267" spans="7:9" x14ac:dyDescent="0.35">
      <c r="G5267" s="7">
        <v>7.3013888889108784</v>
      </c>
      <c r="H5267" s="26">
        <v>7.2728859538753569E-4</v>
      </c>
      <c r="I5267" s="26"/>
    </row>
    <row r="5268" spans="7:9" x14ac:dyDescent="0.35">
      <c r="G5268" s="7">
        <v>7.3027777777751908</v>
      </c>
      <c r="H5268" s="26">
        <v>7.2919249223409987E-4</v>
      </c>
      <c r="I5268" s="26"/>
    </row>
    <row r="5269" spans="7:9" x14ac:dyDescent="0.35">
      <c r="G5269" s="7">
        <v>7.3041666666395031</v>
      </c>
      <c r="H5269" s="26">
        <v>7.2919249223409987E-4</v>
      </c>
      <c r="I5269" s="26"/>
    </row>
    <row r="5270" spans="7:9" x14ac:dyDescent="0.35">
      <c r="G5270" s="7">
        <v>7.3055555555038154</v>
      </c>
      <c r="H5270" s="26">
        <v>7.2728859538753569E-4</v>
      </c>
      <c r="I5270" s="26"/>
    </row>
    <row r="5271" spans="7:9" x14ac:dyDescent="0.35">
      <c r="G5271" s="7">
        <v>7.3069444443681277</v>
      </c>
      <c r="H5271" s="26">
        <v>7.2728859538753569E-4</v>
      </c>
      <c r="I5271" s="26"/>
    </row>
    <row r="5272" spans="7:9" x14ac:dyDescent="0.35">
      <c r="G5272" s="7">
        <v>7.3083333332324401</v>
      </c>
      <c r="H5272" s="26">
        <v>7.2728859538753569E-4</v>
      </c>
      <c r="I5272" s="26"/>
    </row>
    <row r="5273" spans="7:9" x14ac:dyDescent="0.35">
      <c r="G5273" s="7">
        <v>7.3097222222713754</v>
      </c>
      <c r="H5273" s="26">
        <v>7.2919249223409987E-4</v>
      </c>
      <c r="I5273" s="26"/>
    </row>
    <row r="5274" spans="7:9" x14ac:dyDescent="0.35">
      <c r="G5274" s="7">
        <v>7.3111111111356877</v>
      </c>
      <c r="H5274" s="26">
        <v>7.2728859538753569E-4</v>
      </c>
      <c r="I5274" s="26"/>
    </row>
    <row r="5275" spans="7:9" x14ac:dyDescent="0.35">
      <c r="G5275" s="7">
        <v>7.3125</v>
      </c>
      <c r="H5275" s="26">
        <v>7.2728859538753569E-4</v>
      </c>
      <c r="I5275" s="26"/>
    </row>
    <row r="5276" spans="7:9" x14ac:dyDescent="0.35">
      <c r="G5276" s="7">
        <v>7.3138888888643123</v>
      </c>
      <c r="H5276" s="26">
        <v>7.2728859538753569E-4</v>
      </c>
      <c r="I5276" s="26"/>
    </row>
    <row r="5277" spans="7:9" x14ac:dyDescent="0.35">
      <c r="G5277" s="7">
        <v>7.3152777777286246</v>
      </c>
      <c r="H5277" s="26">
        <v>7.2728859538753569E-4</v>
      </c>
      <c r="I5277" s="26"/>
    </row>
    <row r="5278" spans="7:9" x14ac:dyDescent="0.35">
      <c r="G5278" s="7">
        <v>7.316666666592937</v>
      </c>
      <c r="H5278" s="26">
        <v>7.2539461467038076E-4</v>
      </c>
      <c r="I5278" s="26"/>
    </row>
    <row r="5279" spans="7:9" x14ac:dyDescent="0.35">
      <c r="G5279" s="7">
        <v>7.3180555554572493</v>
      </c>
      <c r="H5279" s="26">
        <v>7.2728859538753569E-4</v>
      </c>
      <c r="I5279" s="26"/>
    </row>
    <row r="5280" spans="7:9" x14ac:dyDescent="0.35">
      <c r="G5280" s="7">
        <v>7.3194444444961846</v>
      </c>
      <c r="H5280" s="26">
        <v>7.2728859538753569E-4</v>
      </c>
      <c r="I5280" s="26"/>
    </row>
    <row r="5281" spans="7:9" x14ac:dyDescent="0.35">
      <c r="G5281" s="7">
        <v>7.3208333333604969</v>
      </c>
      <c r="H5281" s="26">
        <v>7.2728859538753569E-4</v>
      </c>
      <c r="I5281" s="26"/>
    </row>
    <row r="5282" spans="7:9" x14ac:dyDescent="0.35">
      <c r="G5282" s="7">
        <v>7.3222222222248092</v>
      </c>
      <c r="H5282" s="26">
        <v>7.2728859538753569E-4</v>
      </c>
      <c r="I5282" s="26"/>
    </row>
    <row r="5283" spans="7:9" x14ac:dyDescent="0.35">
      <c r="G5283" s="7">
        <v>7.3236111110891216</v>
      </c>
      <c r="H5283" s="26">
        <v>7.2728859538753569E-4</v>
      </c>
      <c r="I5283" s="26"/>
    </row>
    <row r="5284" spans="7:9" x14ac:dyDescent="0.35">
      <c r="G5284" s="7">
        <v>7.3249999999534339</v>
      </c>
      <c r="H5284" s="26">
        <v>7.2728859538753569E-4</v>
      </c>
      <c r="I5284" s="26"/>
    </row>
    <row r="5285" spans="7:9" x14ac:dyDescent="0.35">
      <c r="G5285" s="7">
        <v>7.3263888888177462</v>
      </c>
      <c r="H5285" s="26">
        <v>7.2728859538753569E-4</v>
      </c>
      <c r="I5285" s="26"/>
    </row>
    <row r="5286" spans="7:9" x14ac:dyDescent="0.35">
      <c r="G5286" s="7">
        <v>7.3277777776820585</v>
      </c>
      <c r="H5286" s="26">
        <v>7.2728859538753569E-4</v>
      </c>
      <c r="I5286" s="26"/>
    </row>
    <row r="5287" spans="7:9" x14ac:dyDescent="0.35">
      <c r="G5287" s="7">
        <v>7.3291666667209938</v>
      </c>
      <c r="H5287" s="26">
        <v>7.2728859538753569E-4</v>
      </c>
      <c r="I5287" s="26"/>
    </row>
    <row r="5288" spans="7:9" x14ac:dyDescent="0.35">
      <c r="G5288" s="7">
        <v>7.3305555555853061</v>
      </c>
      <c r="H5288" s="26">
        <v>7.2728859538753569E-4</v>
      </c>
      <c r="I5288" s="26"/>
    </row>
    <row r="5289" spans="7:9" x14ac:dyDescent="0.35">
      <c r="G5289" s="7">
        <v>7.3319444444496185</v>
      </c>
      <c r="H5289" s="26">
        <v>7.2919249223409987E-4</v>
      </c>
      <c r="I5289" s="26"/>
    </row>
    <row r="5290" spans="7:9" x14ac:dyDescent="0.35">
      <c r="G5290" s="7">
        <v>7.3333333333139308</v>
      </c>
      <c r="H5290" s="26">
        <v>7.2919249223409987E-4</v>
      </c>
      <c r="I5290" s="26"/>
    </row>
    <row r="5291" spans="7:9" x14ac:dyDescent="0.35">
      <c r="G5291" s="7">
        <v>7.3347222221782431</v>
      </c>
      <c r="H5291" s="26">
        <v>7.2919249223409987E-4</v>
      </c>
      <c r="I5291" s="26"/>
    </row>
    <row r="5292" spans="7:9" x14ac:dyDescent="0.35">
      <c r="G5292" s="7">
        <v>7.3361111110425554</v>
      </c>
      <c r="H5292" s="26">
        <v>7.2919249223409987E-4</v>
      </c>
      <c r="I5292" s="26"/>
    </row>
    <row r="5293" spans="7:9" x14ac:dyDescent="0.35">
      <c r="G5293" s="7">
        <v>7.3374999999068677</v>
      </c>
      <c r="H5293" s="26">
        <v>7.2728859538753569E-4</v>
      </c>
      <c r="I5293" s="26"/>
    </row>
    <row r="5294" spans="7:9" x14ac:dyDescent="0.35">
      <c r="G5294" s="7">
        <v>7.338888888945803</v>
      </c>
      <c r="H5294" s="26">
        <v>7.2728859538753569E-4</v>
      </c>
      <c r="I5294" s="26"/>
    </row>
    <row r="5295" spans="7:9" x14ac:dyDescent="0.35">
      <c r="G5295" s="7">
        <v>7.3402777778101154</v>
      </c>
      <c r="H5295" s="26">
        <v>7.2728859538753569E-4</v>
      </c>
      <c r="I5295" s="26"/>
    </row>
    <row r="5296" spans="7:9" x14ac:dyDescent="0.35">
      <c r="G5296" s="7">
        <v>7.3416666666744277</v>
      </c>
      <c r="H5296" s="26">
        <v>7.2919249223409987E-4</v>
      </c>
      <c r="I5296" s="26"/>
    </row>
    <row r="5297" spans="7:9" x14ac:dyDescent="0.35">
      <c r="G5297" s="7">
        <v>7.34305555553874</v>
      </c>
      <c r="H5297" s="26">
        <v>7.2919249223409987E-4</v>
      </c>
      <c r="I5297" s="26"/>
    </row>
    <row r="5298" spans="7:9" x14ac:dyDescent="0.35">
      <c r="G5298" s="7">
        <v>7.3444444444030523</v>
      </c>
      <c r="H5298" s="26">
        <v>7.2728859538753569E-4</v>
      </c>
      <c r="I5298" s="26"/>
    </row>
    <row r="5299" spans="7:9" x14ac:dyDescent="0.35">
      <c r="G5299" s="7">
        <v>7.3458333332673647</v>
      </c>
      <c r="H5299" s="26">
        <v>7.2728859538753569E-4</v>
      </c>
      <c r="I5299" s="26"/>
    </row>
    <row r="5300" spans="7:9" x14ac:dyDescent="0.35">
      <c r="G5300" s="7">
        <v>7.347222222131677</v>
      </c>
      <c r="H5300" s="26">
        <v>7.2728859538753569E-4</v>
      </c>
      <c r="I5300" s="26"/>
    </row>
    <row r="5301" spans="7:9" x14ac:dyDescent="0.35">
      <c r="G5301" s="7">
        <v>7.3486111111706123</v>
      </c>
      <c r="H5301" s="26">
        <v>7.2728859538753569E-4</v>
      </c>
      <c r="I5301" s="26"/>
    </row>
    <row r="5302" spans="7:9" x14ac:dyDescent="0.35">
      <c r="G5302" s="7">
        <v>7.3500000000349246</v>
      </c>
      <c r="H5302" s="26">
        <v>7.2919249223409987E-4</v>
      </c>
      <c r="I5302" s="26"/>
    </row>
    <row r="5303" spans="7:9" x14ac:dyDescent="0.35">
      <c r="G5303" s="7">
        <v>7.3513888888992369</v>
      </c>
      <c r="H5303" s="26">
        <v>7.2919249223409987E-4</v>
      </c>
      <c r="I5303" s="26"/>
    </row>
    <row r="5304" spans="7:9" x14ac:dyDescent="0.35">
      <c r="G5304" s="7">
        <v>7.3527777777635492</v>
      </c>
      <c r="H5304" s="26">
        <v>7.2919249223409987E-4</v>
      </c>
      <c r="I5304" s="26"/>
    </row>
    <row r="5305" spans="7:9" x14ac:dyDescent="0.35">
      <c r="G5305" s="7">
        <v>7.3541666666278616</v>
      </c>
      <c r="H5305" s="26">
        <v>7.2919249223409987E-4</v>
      </c>
      <c r="I5305" s="26"/>
    </row>
    <row r="5306" spans="7:9" x14ac:dyDescent="0.35">
      <c r="G5306" s="7">
        <v>7.3555555554921739</v>
      </c>
      <c r="H5306" s="26">
        <v>7.2919249223409987E-4</v>
      </c>
      <c r="I5306" s="26"/>
    </row>
    <row r="5307" spans="7:9" x14ac:dyDescent="0.35">
      <c r="G5307" s="7">
        <v>7.3569444443564862</v>
      </c>
      <c r="H5307" s="26">
        <v>7.2919249223409987E-4</v>
      </c>
      <c r="I5307" s="26"/>
    </row>
    <row r="5308" spans="7:9" x14ac:dyDescent="0.35">
      <c r="G5308" s="7">
        <v>7.3583333333954215</v>
      </c>
      <c r="H5308" s="26">
        <v>7.2919249223409987E-4</v>
      </c>
      <c r="I5308" s="26"/>
    </row>
    <row r="5309" spans="7:9" x14ac:dyDescent="0.35">
      <c r="G5309" s="7">
        <v>7.3597222222597338</v>
      </c>
      <c r="H5309" s="26">
        <v>7.2919249223409987E-4</v>
      </c>
      <c r="I5309" s="26"/>
    </row>
    <row r="5310" spans="7:9" x14ac:dyDescent="0.35">
      <c r="G5310" s="7">
        <v>7.3611111111240461</v>
      </c>
      <c r="H5310" s="26">
        <v>7.2919249223409987E-4</v>
      </c>
      <c r="I5310" s="26"/>
    </row>
    <row r="5311" spans="7:9" x14ac:dyDescent="0.35">
      <c r="G5311" s="7">
        <v>7.3624999999883585</v>
      </c>
      <c r="H5311" s="26">
        <v>7.2919249223409987E-4</v>
      </c>
      <c r="I5311" s="26"/>
    </row>
    <row r="5312" spans="7:9" x14ac:dyDescent="0.35">
      <c r="G5312" s="7">
        <v>7.3638888888526708</v>
      </c>
      <c r="H5312" s="26">
        <v>7.2919249223409987E-4</v>
      </c>
      <c r="I5312" s="26"/>
    </row>
    <row r="5313" spans="7:9" x14ac:dyDescent="0.35">
      <c r="G5313" s="7">
        <v>7.3652777777169831</v>
      </c>
      <c r="H5313" s="26">
        <v>7.2919249223409987E-4</v>
      </c>
      <c r="I5313" s="26"/>
    </row>
    <row r="5314" spans="7:9" x14ac:dyDescent="0.35">
      <c r="G5314" s="7">
        <v>7.3666666665812954</v>
      </c>
      <c r="H5314" s="26">
        <v>7.2919249223409987E-4</v>
      </c>
      <c r="I5314" s="26"/>
    </row>
    <row r="5315" spans="7:9" x14ac:dyDescent="0.35">
      <c r="G5315" s="7">
        <v>7.3680555556202307</v>
      </c>
      <c r="H5315" s="26">
        <v>7.2919249223409987E-4</v>
      </c>
      <c r="I5315" s="26"/>
    </row>
    <row r="5316" spans="7:9" x14ac:dyDescent="0.35">
      <c r="G5316" s="7">
        <v>7.3694444444845431</v>
      </c>
      <c r="H5316" s="26">
        <v>7.2919249223409987E-4</v>
      </c>
      <c r="I5316" s="26"/>
    </row>
    <row r="5317" spans="7:9" x14ac:dyDescent="0.35">
      <c r="G5317" s="7">
        <v>7.3708333333488554</v>
      </c>
      <c r="H5317" s="26">
        <v>7.2919249223409987E-4</v>
      </c>
      <c r="I5317" s="26"/>
    </row>
    <row r="5318" spans="7:9" x14ac:dyDescent="0.35">
      <c r="G5318" s="7">
        <v>7.3722222222131677</v>
      </c>
      <c r="H5318" s="26">
        <v>7.2919249223409987E-4</v>
      </c>
      <c r="I5318" s="26"/>
    </row>
    <row r="5319" spans="7:9" x14ac:dyDescent="0.35">
      <c r="G5319" s="7">
        <v>7.37361111107748</v>
      </c>
      <c r="H5319" s="26">
        <v>7.2919249223409987E-4</v>
      </c>
      <c r="I5319" s="26"/>
    </row>
    <row r="5320" spans="7:9" x14ac:dyDescent="0.35">
      <c r="G5320" s="7">
        <v>7.3749999999417923</v>
      </c>
      <c r="H5320" s="26">
        <v>7.2919249223409987E-4</v>
      </c>
      <c r="I5320" s="26"/>
    </row>
    <row r="5321" spans="7:9" x14ac:dyDescent="0.35">
      <c r="G5321" s="7">
        <v>7.3763888888061047</v>
      </c>
      <c r="H5321" s="26">
        <v>7.2919249223409987E-4</v>
      </c>
      <c r="I5321" s="26"/>
    </row>
    <row r="5322" spans="7:9" x14ac:dyDescent="0.35">
      <c r="G5322" s="7">
        <v>7.37777777784504</v>
      </c>
      <c r="H5322" s="26">
        <v>7.2728859538753569E-4</v>
      </c>
      <c r="I5322" s="26"/>
    </row>
    <row r="5323" spans="7:9" x14ac:dyDescent="0.35">
      <c r="G5323" s="7">
        <v>7.3791666667093523</v>
      </c>
      <c r="H5323" s="26">
        <v>7.2728859538753569E-4</v>
      </c>
      <c r="I5323" s="26"/>
    </row>
    <row r="5324" spans="7:9" x14ac:dyDescent="0.35">
      <c r="G5324" s="7">
        <v>7.3805555555736646</v>
      </c>
      <c r="H5324" s="26">
        <v>7.2919249223409987E-4</v>
      </c>
      <c r="I5324" s="26"/>
    </row>
    <row r="5325" spans="7:9" x14ac:dyDescent="0.35">
      <c r="G5325" s="7">
        <v>7.3819444444379769</v>
      </c>
      <c r="H5325" s="26">
        <v>7.2919249223409987E-4</v>
      </c>
      <c r="I5325" s="26"/>
    </row>
    <row r="5326" spans="7:9" x14ac:dyDescent="0.35">
      <c r="G5326" s="7">
        <v>7.3833333333022892</v>
      </c>
      <c r="H5326" s="26">
        <v>7.2919249223409987E-4</v>
      </c>
      <c r="I5326" s="26"/>
    </row>
    <row r="5327" spans="7:9" x14ac:dyDescent="0.35">
      <c r="G5327" s="7">
        <v>7.3847222221666016</v>
      </c>
      <c r="H5327" s="26">
        <v>7.2728859538753569E-4</v>
      </c>
      <c r="I5327" s="26"/>
    </row>
    <row r="5328" spans="7:9" x14ac:dyDescent="0.35">
      <c r="G5328" s="7">
        <v>7.3861111110309139</v>
      </c>
      <c r="H5328" s="26">
        <v>7.2728859538753569E-4</v>
      </c>
      <c r="I5328" s="26"/>
    </row>
    <row r="5329" spans="7:9" x14ac:dyDescent="0.35">
      <c r="G5329" s="7">
        <v>7.3874999998952262</v>
      </c>
      <c r="H5329" s="26">
        <v>7.2919249223409987E-4</v>
      </c>
      <c r="I5329" s="26"/>
    </row>
    <row r="5330" spans="7:9" x14ac:dyDescent="0.35">
      <c r="G5330" s="7">
        <v>7.3888888889341615</v>
      </c>
      <c r="H5330" s="26">
        <v>7.2919249223409987E-4</v>
      </c>
      <c r="I5330" s="26"/>
    </row>
    <row r="5331" spans="7:9" x14ac:dyDescent="0.35">
      <c r="G5331" s="7">
        <v>7.3902777777984738</v>
      </c>
      <c r="H5331" s="26">
        <v>7.2919249223409987E-4</v>
      </c>
      <c r="I5331" s="26"/>
    </row>
    <row r="5332" spans="7:9" x14ac:dyDescent="0.35">
      <c r="G5332" s="7">
        <v>7.3916666666627862</v>
      </c>
      <c r="H5332" s="26">
        <v>7.2919249223409987E-4</v>
      </c>
      <c r="I5332" s="26"/>
    </row>
    <row r="5333" spans="7:9" x14ac:dyDescent="0.35">
      <c r="G5333" s="7">
        <v>7.3930555555270985</v>
      </c>
      <c r="H5333" s="26">
        <v>7.2919249223409987E-4</v>
      </c>
      <c r="I5333" s="26"/>
    </row>
    <row r="5334" spans="7:9" x14ac:dyDescent="0.35">
      <c r="G5334" s="7">
        <v>7.3944444443914108</v>
      </c>
      <c r="H5334" s="26">
        <v>7.2728859538753569E-4</v>
      </c>
      <c r="I5334" s="26"/>
    </row>
    <row r="5335" spans="7:9" x14ac:dyDescent="0.35">
      <c r="G5335" s="7">
        <v>7.3958333332557231</v>
      </c>
      <c r="H5335" s="26">
        <v>7.2728859538753569E-4</v>
      </c>
      <c r="I5335" s="26"/>
    </row>
    <row r="5336" spans="7:9" x14ac:dyDescent="0.35">
      <c r="G5336" s="7">
        <v>7.3972222221200354</v>
      </c>
      <c r="H5336" s="26">
        <v>7.2919249223409987E-4</v>
      </c>
      <c r="I5336" s="26"/>
    </row>
    <row r="5337" spans="7:9" x14ac:dyDescent="0.35">
      <c r="G5337" s="7">
        <v>7.3986111111589707</v>
      </c>
      <c r="H5337" s="26">
        <v>7.2919249223409987E-4</v>
      </c>
      <c r="I5337" s="26"/>
    </row>
    <row r="5338" spans="7:9" x14ac:dyDescent="0.35">
      <c r="G5338" s="7">
        <v>7.4000000000232831</v>
      </c>
      <c r="H5338" s="26">
        <v>7.2919249223409987E-4</v>
      </c>
      <c r="I5338" s="26"/>
    </row>
    <row r="5339" spans="7:9" x14ac:dyDescent="0.35">
      <c r="G5339" s="7">
        <v>7.4013888888875954</v>
      </c>
      <c r="H5339" s="26">
        <v>7.2919249223409987E-4</v>
      </c>
      <c r="I5339" s="26"/>
    </row>
    <row r="5340" spans="7:9" x14ac:dyDescent="0.35">
      <c r="G5340" s="7">
        <v>7.4027777777519077</v>
      </c>
      <c r="H5340" s="26">
        <v>7.2919249223409987E-4</v>
      </c>
      <c r="I5340" s="26"/>
    </row>
    <row r="5341" spans="7:9" x14ac:dyDescent="0.35">
      <c r="G5341" s="7">
        <v>7.40416666661622</v>
      </c>
      <c r="H5341" s="26">
        <v>7.2728859538753569E-4</v>
      </c>
      <c r="I5341" s="26"/>
    </row>
    <row r="5342" spans="7:9" x14ac:dyDescent="0.35">
      <c r="G5342" s="7">
        <v>7.4055555554805323</v>
      </c>
      <c r="H5342" s="26">
        <v>7.2728859538753569E-4</v>
      </c>
      <c r="I5342" s="26"/>
    </row>
    <row r="5343" spans="7:9" x14ac:dyDescent="0.35">
      <c r="G5343" s="7">
        <v>7.4069444443448447</v>
      </c>
      <c r="H5343" s="26">
        <v>7.2919249223409987E-4</v>
      </c>
      <c r="I5343" s="26"/>
    </row>
    <row r="5344" spans="7:9" x14ac:dyDescent="0.35">
      <c r="G5344" s="7">
        <v>7.40833333338378</v>
      </c>
      <c r="H5344" s="26">
        <v>7.2919249223409987E-4</v>
      </c>
      <c r="I5344" s="26"/>
    </row>
    <row r="5345" spans="7:9" x14ac:dyDescent="0.35">
      <c r="G5345" s="7">
        <v>7.4097222222480923</v>
      </c>
      <c r="H5345" s="26">
        <v>7.3110638328983252E-4</v>
      </c>
      <c r="I5345" s="26"/>
    </row>
    <row r="5346" spans="7:9" x14ac:dyDescent="0.35">
      <c r="G5346" s="7">
        <v>7.4111111111124046</v>
      </c>
      <c r="H5346" s="26">
        <v>7.3110638328983252E-4</v>
      </c>
      <c r="I5346" s="26"/>
    </row>
    <row r="5347" spans="7:9" x14ac:dyDescent="0.35">
      <c r="G5347" s="7">
        <v>7.4124999999767169</v>
      </c>
      <c r="H5347" s="26">
        <v>7.3110638328983252E-4</v>
      </c>
      <c r="I5347" s="26"/>
    </row>
    <row r="5348" spans="7:9" x14ac:dyDescent="0.35">
      <c r="G5348" s="7">
        <v>7.4138888888410293</v>
      </c>
      <c r="H5348" s="26">
        <v>7.2919249223409987E-4</v>
      </c>
      <c r="I5348" s="26"/>
    </row>
    <row r="5349" spans="7:9" x14ac:dyDescent="0.35">
      <c r="G5349" s="7">
        <v>7.4152777777053416</v>
      </c>
      <c r="H5349" s="26">
        <v>7.2919249223409987E-4</v>
      </c>
      <c r="I5349" s="26"/>
    </row>
    <row r="5350" spans="7:9" x14ac:dyDescent="0.35">
      <c r="G5350" s="7">
        <v>7.4166666665696539</v>
      </c>
      <c r="H5350" s="26">
        <v>7.2728859538753569E-4</v>
      </c>
      <c r="I5350" s="26"/>
    </row>
    <row r="5351" spans="7:9" x14ac:dyDescent="0.35">
      <c r="G5351" s="7">
        <v>7.4180555556085892</v>
      </c>
      <c r="H5351" s="26">
        <v>7.2919249223409987E-4</v>
      </c>
      <c r="I5351" s="26"/>
    </row>
    <row r="5352" spans="7:9" x14ac:dyDescent="0.35">
      <c r="G5352" s="7">
        <v>7.4194444444729015</v>
      </c>
      <c r="H5352" s="26">
        <v>7.2919249223409987E-4</v>
      </c>
      <c r="I5352" s="26"/>
    </row>
    <row r="5353" spans="7:9" x14ac:dyDescent="0.35">
      <c r="G5353" s="7">
        <v>7.4208333333372138</v>
      </c>
      <c r="H5353" s="26">
        <v>7.2919249223409987E-4</v>
      </c>
      <c r="I5353" s="26"/>
    </row>
    <row r="5354" spans="7:9" x14ac:dyDescent="0.35">
      <c r="G5354" s="7">
        <v>7.4222222222015262</v>
      </c>
      <c r="H5354" s="26">
        <v>7.3110638328983252E-4</v>
      </c>
      <c r="I5354" s="26"/>
    </row>
    <row r="5355" spans="7:9" x14ac:dyDescent="0.35">
      <c r="G5355" s="7">
        <v>7.4236111110658385</v>
      </c>
      <c r="H5355" s="26">
        <v>7.3110638328983252E-4</v>
      </c>
      <c r="I5355" s="26"/>
    </row>
    <row r="5356" spans="7:9" x14ac:dyDescent="0.35">
      <c r="G5356" s="7">
        <v>7.4249999999301508</v>
      </c>
      <c r="H5356" s="26">
        <v>7.2919249223409987E-4</v>
      </c>
      <c r="I5356" s="26"/>
    </row>
    <row r="5357" spans="7:9" x14ac:dyDescent="0.35">
      <c r="G5357" s="7">
        <v>7.4263888887944631</v>
      </c>
      <c r="H5357" s="26">
        <v>7.2919249223409987E-4</v>
      </c>
      <c r="I5357" s="26"/>
    </row>
    <row r="5358" spans="7:9" x14ac:dyDescent="0.35">
      <c r="G5358" s="7">
        <v>7.4277777778333984</v>
      </c>
      <c r="H5358" s="26">
        <v>7.2919249223409987E-4</v>
      </c>
      <c r="I5358" s="26"/>
    </row>
    <row r="5359" spans="7:9" x14ac:dyDescent="0.35">
      <c r="G5359" s="7">
        <v>7.4291666666977108</v>
      </c>
      <c r="H5359" s="26">
        <v>7.2919249223409987E-4</v>
      </c>
      <c r="I5359" s="26"/>
    </row>
    <row r="5360" spans="7:9" x14ac:dyDescent="0.35">
      <c r="G5360" s="7">
        <v>7.4305555555620231</v>
      </c>
      <c r="H5360" s="26">
        <v>7.3110638328983252E-4</v>
      </c>
      <c r="I5360" s="26"/>
    </row>
    <row r="5361" spans="7:9" x14ac:dyDescent="0.35">
      <c r="G5361" s="7">
        <v>7.4319444444263354</v>
      </c>
      <c r="H5361" s="26">
        <v>7.2919249223409987E-4</v>
      </c>
      <c r="I5361" s="26"/>
    </row>
    <row r="5362" spans="7:9" x14ac:dyDescent="0.35">
      <c r="G5362" s="7">
        <v>7.4333333332906477</v>
      </c>
      <c r="H5362" s="26">
        <v>7.2919249223409987E-4</v>
      </c>
      <c r="I5362" s="26"/>
    </row>
    <row r="5363" spans="7:9" x14ac:dyDescent="0.35">
      <c r="G5363" s="7">
        <v>7.43472222215496</v>
      </c>
      <c r="H5363" s="26">
        <v>7.2919249223409987E-4</v>
      </c>
      <c r="I5363" s="26"/>
    </row>
    <row r="5364" spans="7:9" x14ac:dyDescent="0.35">
      <c r="G5364" s="7">
        <v>7.4361111110192724</v>
      </c>
      <c r="H5364" s="26">
        <v>7.3110638328983252E-4</v>
      </c>
      <c r="I5364" s="26"/>
    </row>
    <row r="5365" spans="7:9" x14ac:dyDescent="0.35">
      <c r="G5365" s="7">
        <v>7.4375000000582077</v>
      </c>
      <c r="H5365" s="26">
        <v>7.3110638328983252E-4</v>
      </c>
      <c r="I5365" s="26"/>
    </row>
    <row r="5366" spans="7:9" x14ac:dyDescent="0.35">
      <c r="G5366" s="7">
        <v>7.43888888892252</v>
      </c>
      <c r="H5366" s="26">
        <v>7.2919249223409987E-4</v>
      </c>
      <c r="I5366" s="26"/>
    </row>
    <row r="5367" spans="7:9" x14ac:dyDescent="0.35">
      <c r="G5367" s="7">
        <v>7.4402777777868323</v>
      </c>
      <c r="H5367" s="26">
        <v>7.2919249223409987E-4</v>
      </c>
      <c r="I5367" s="26"/>
    </row>
    <row r="5368" spans="7:9" x14ac:dyDescent="0.35">
      <c r="G5368" s="7">
        <v>7.4416666666511446</v>
      </c>
      <c r="H5368" s="26">
        <v>7.2919249223409987E-4</v>
      </c>
      <c r="I5368" s="26"/>
    </row>
    <row r="5369" spans="7:9" x14ac:dyDescent="0.35">
      <c r="G5369" s="7">
        <v>7.4430555555154569</v>
      </c>
      <c r="H5369" s="26">
        <v>7.3110638328983252E-4</v>
      </c>
      <c r="I5369" s="26"/>
    </row>
    <row r="5370" spans="7:9" x14ac:dyDescent="0.35">
      <c r="G5370" s="7">
        <v>7.4444444443797693</v>
      </c>
      <c r="H5370" s="26">
        <v>7.3110638328983252E-4</v>
      </c>
      <c r="I5370" s="26"/>
    </row>
    <row r="5371" spans="7:9" x14ac:dyDescent="0.35">
      <c r="G5371" s="7">
        <v>7.4458333332440816</v>
      </c>
      <c r="H5371" s="26">
        <v>7.2919249223409987E-4</v>
      </c>
      <c r="I5371" s="26"/>
    </row>
    <row r="5372" spans="7:9" x14ac:dyDescent="0.35">
      <c r="G5372" s="7">
        <v>7.4472222222830169</v>
      </c>
      <c r="H5372" s="26">
        <v>7.3110638328983252E-4</v>
      </c>
      <c r="I5372" s="26"/>
    </row>
    <row r="5373" spans="7:9" x14ac:dyDescent="0.35">
      <c r="G5373" s="7">
        <v>7.4486111111473292</v>
      </c>
      <c r="H5373" s="26">
        <v>7.3110638328983252E-4</v>
      </c>
      <c r="I5373" s="26"/>
    </row>
    <row r="5374" spans="7:9" x14ac:dyDescent="0.35">
      <c r="G5374" s="7">
        <v>7.4500000000116415</v>
      </c>
      <c r="H5374" s="26">
        <v>7.2919249223409987E-4</v>
      </c>
      <c r="I5374" s="26"/>
    </row>
    <row r="5375" spans="7:9" x14ac:dyDescent="0.35">
      <c r="G5375" s="7">
        <v>7.4513888888759539</v>
      </c>
      <c r="H5375" s="26">
        <v>7.2919249223409987E-4</v>
      </c>
      <c r="I5375" s="26"/>
    </row>
    <row r="5376" spans="7:9" x14ac:dyDescent="0.35">
      <c r="G5376" s="7">
        <v>7.4527777777402662</v>
      </c>
      <c r="H5376" s="26">
        <v>7.3110638328983252E-4</v>
      </c>
      <c r="I5376" s="26"/>
    </row>
    <row r="5377" spans="7:9" x14ac:dyDescent="0.35">
      <c r="G5377" s="7">
        <v>7.4541666666045785</v>
      </c>
      <c r="H5377" s="26">
        <v>7.3110638328983252E-4</v>
      </c>
      <c r="I5377" s="26"/>
    </row>
    <row r="5378" spans="7:9" x14ac:dyDescent="0.35">
      <c r="G5378" s="7">
        <v>7.4555555554688908</v>
      </c>
      <c r="H5378" s="26">
        <v>7.2919249223409987E-4</v>
      </c>
      <c r="I5378" s="26"/>
    </row>
    <row r="5379" spans="7:9" x14ac:dyDescent="0.35">
      <c r="G5379" s="7">
        <v>7.4569444445078261</v>
      </c>
      <c r="H5379" s="26">
        <v>7.2919249223409987E-4</v>
      </c>
      <c r="I5379" s="26"/>
    </row>
    <row r="5380" spans="7:9" x14ac:dyDescent="0.35">
      <c r="G5380" s="7">
        <v>7.4583333333721384</v>
      </c>
      <c r="H5380" s="26">
        <v>7.2919249223409987E-4</v>
      </c>
      <c r="I5380" s="26"/>
    </row>
    <row r="5381" spans="7:9" x14ac:dyDescent="0.35">
      <c r="G5381" s="7">
        <v>7.4597222222364508</v>
      </c>
      <c r="H5381" s="26">
        <v>7.2919249223409987E-4</v>
      </c>
      <c r="I5381" s="26"/>
    </row>
    <row r="5382" spans="7:9" x14ac:dyDescent="0.35">
      <c r="G5382" s="7">
        <v>7.4611111111007631</v>
      </c>
      <c r="H5382" s="26">
        <v>7.3110638328983252E-4</v>
      </c>
      <c r="I5382" s="26"/>
    </row>
    <row r="5383" spans="7:9" x14ac:dyDescent="0.35">
      <c r="G5383" s="7">
        <v>7.4624999999650754</v>
      </c>
      <c r="H5383" s="26">
        <v>7.2919249223409987E-4</v>
      </c>
      <c r="I5383" s="26"/>
    </row>
    <row r="5384" spans="7:9" x14ac:dyDescent="0.35">
      <c r="G5384" s="7">
        <v>7.4638888888293877</v>
      </c>
      <c r="H5384" s="26">
        <v>7.2919249223409987E-4</v>
      </c>
      <c r="I5384" s="26"/>
    </row>
    <row r="5385" spans="7:9" x14ac:dyDescent="0.35">
      <c r="G5385" s="7">
        <v>7.4652777776937</v>
      </c>
      <c r="H5385" s="26">
        <v>7.2919249223409987E-4</v>
      </c>
      <c r="I5385" s="26"/>
    </row>
    <row r="5386" spans="7:9" x14ac:dyDescent="0.35">
      <c r="G5386" s="7">
        <v>7.4666666667326353</v>
      </c>
      <c r="H5386" s="26">
        <v>7.2919249223409987E-4</v>
      </c>
      <c r="I5386" s="26"/>
    </row>
    <row r="5387" spans="7:9" x14ac:dyDescent="0.35">
      <c r="G5387" s="7">
        <v>7.4680555555969477</v>
      </c>
      <c r="H5387" s="26">
        <v>7.2919249223409987E-4</v>
      </c>
      <c r="I5387" s="26"/>
    </row>
    <row r="5388" spans="7:9" x14ac:dyDescent="0.35">
      <c r="G5388" s="7">
        <v>7.46944444446126</v>
      </c>
      <c r="H5388" s="26">
        <v>7.3110638328983252E-4</v>
      </c>
      <c r="I5388" s="26"/>
    </row>
    <row r="5389" spans="7:9" x14ac:dyDescent="0.35">
      <c r="G5389" s="7">
        <v>7.4708333333255723</v>
      </c>
      <c r="H5389" s="26">
        <v>7.2919249223409987E-4</v>
      </c>
      <c r="I5389" s="26"/>
    </row>
    <row r="5390" spans="7:9" x14ac:dyDescent="0.35">
      <c r="G5390" s="7">
        <v>7.4722222221898846</v>
      </c>
      <c r="H5390" s="26">
        <v>7.2919249223409987E-4</v>
      </c>
      <c r="I5390" s="26"/>
    </row>
    <row r="5391" spans="7:9" x14ac:dyDescent="0.35">
      <c r="G5391" s="7">
        <v>7.473611111054197</v>
      </c>
      <c r="H5391" s="26">
        <v>7.2919249223409987E-4</v>
      </c>
      <c r="I5391" s="26"/>
    </row>
    <row r="5392" spans="7:9" x14ac:dyDescent="0.35">
      <c r="G5392" s="7">
        <v>7.4749999999185093</v>
      </c>
      <c r="H5392" s="26">
        <v>7.2919249223409987E-4</v>
      </c>
      <c r="I5392" s="26"/>
    </row>
    <row r="5393" spans="7:9" x14ac:dyDescent="0.35">
      <c r="G5393" s="7">
        <v>7.4763888887828216</v>
      </c>
      <c r="H5393" s="26">
        <v>7.2728859538753569E-4</v>
      </c>
      <c r="I5393" s="26"/>
    </row>
    <row r="5394" spans="7:9" x14ac:dyDescent="0.35">
      <c r="G5394" s="7">
        <v>7.4777777778217569</v>
      </c>
      <c r="H5394" s="26">
        <v>7.2919249223409987E-4</v>
      </c>
      <c r="I5394" s="26"/>
    </row>
    <row r="5395" spans="7:9" x14ac:dyDescent="0.35">
      <c r="G5395" s="7">
        <v>7.4791666666860692</v>
      </c>
      <c r="H5395" s="26">
        <v>7.3110638328983252E-4</v>
      </c>
      <c r="I5395" s="26"/>
    </row>
    <row r="5396" spans="7:9" x14ac:dyDescent="0.35">
      <c r="G5396" s="7">
        <v>7.4805555555503815</v>
      </c>
      <c r="H5396" s="26">
        <v>7.3110638328983252E-4</v>
      </c>
      <c r="I5396" s="26"/>
    </row>
    <row r="5397" spans="7:9" x14ac:dyDescent="0.35">
      <c r="G5397" s="7">
        <v>7.4819444444146939</v>
      </c>
      <c r="H5397" s="26">
        <v>7.3110638328983252E-4</v>
      </c>
      <c r="I5397" s="26"/>
    </row>
    <row r="5398" spans="7:9" x14ac:dyDescent="0.35">
      <c r="G5398" s="7">
        <v>7.4833333332790062</v>
      </c>
      <c r="H5398" s="26">
        <v>7.2919249223409987E-4</v>
      </c>
      <c r="I5398" s="26"/>
    </row>
    <row r="5399" spans="7:9" x14ac:dyDescent="0.35">
      <c r="G5399" s="7">
        <v>7.4847222221433185</v>
      </c>
      <c r="H5399" s="26">
        <v>7.2919249223409987E-4</v>
      </c>
      <c r="I5399" s="26"/>
    </row>
    <row r="5400" spans="7:9" x14ac:dyDescent="0.35">
      <c r="G5400" s="7">
        <v>7.4861111110076308</v>
      </c>
      <c r="H5400" s="26">
        <v>7.2919249223409987E-4</v>
      </c>
      <c r="I5400" s="26"/>
    </row>
    <row r="5401" spans="7:9" x14ac:dyDescent="0.35">
      <c r="G5401" s="7">
        <v>7.4875000000465661</v>
      </c>
      <c r="H5401" s="26">
        <v>7.2919249223409987E-4</v>
      </c>
      <c r="I5401" s="26"/>
    </row>
    <row r="5402" spans="7:9" x14ac:dyDescent="0.35">
      <c r="G5402" s="7">
        <v>7.4888888889108784</v>
      </c>
      <c r="H5402" s="26">
        <v>7.2919249223409987E-4</v>
      </c>
      <c r="I5402" s="26"/>
    </row>
    <row r="5403" spans="7:9" x14ac:dyDescent="0.35">
      <c r="G5403" s="7">
        <v>7.4902777777751908</v>
      </c>
      <c r="H5403" s="26">
        <v>7.3110638328983252E-4</v>
      </c>
      <c r="I5403" s="26"/>
    </row>
    <row r="5404" spans="7:9" x14ac:dyDescent="0.35">
      <c r="G5404" s="7">
        <v>7.4916666666395031</v>
      </c>
      <c r="H5404" s="26">
        <v>7.3110638328983252E-4</v>
      </c>
      <c r="I5404" s="26"/>
    </row>
    <row r="5405" spans="7:9" x14ac:dyDescent="0.35">
      <c r="G5405" s="7">
        <v>7.4930555555038154</v>
      </c>
      <c r="H5405" s="26">
        <v>7.2919249223409987E-4</v>
      </c>
      <c r="I5405" s="26"/>
    </row>
    <row r="5406" spans="7:9" x14ac:dyDescent="0.35">
      <c r="G5406" s="7">
        <v>7.4944444443681277</v>
      </c>
      <c r="H5406" s="26">
        <v>7.2919249223409987E-4</v>
      </c>
      <c r="I5406" s="26"/>
    </row>
    <row r="5407" spans="7:9" x14ac:dyDescent="0.35">
      <c r="G5407" s="7">
        <v>7.4958333332324401</v>
      </c>
      <c r="H5407" s="26">
        <v>7.2919249223409987E-4</v>
      </c>
      <c r="I5407" s="26"/>
    </row>
    <row r="5408" spans="7:9" x14ac:dyDescent="0.35">
      <c r="G5408" s="7">
        <v>7.4972222222713754</v>
      </c>
      <c r="H5408" s="26">
        <v>7.2919249223409987E-4</v>
      </c>
      <c r="I5408" s="26"/>
    </row>
    <row r="5409" spans="7:9" x14ac:dyDescent="0.35">
      <c r="G5409" s="7">
        <v>7.4986111111356877</v>
      </c>
      <c r="H5409" s="26">
        <v>7.3110638328983252E-4</v>
      </c>
      <c r="I5409" s="26"/>
    </row>
    <row r="5410" spans="7:9" x14ac:dyDescent="0.35">
      <c r="G5410" s="7">
        <v>7.5</v>
      </c>
      <c r="H5410" s="26">
        <v>7.3110638328983252E-4</v>
      </c>
      <c r="I5410" s="26"/>
    </row>
    <row r="5411" spans="7:9" x14ac:dyDescent="0.35">
      <c r="G5411" s="7">
        <v>7.5013888888643123</v>
      </c>
      <c r="H5411" s="26">
        <v>7.3110638328983252E-4</v>
      </c>
      <c r="I5411" s="26"/>
    </row>
    <row r="5412" spans="7:9" x14ac:dyDescent="0.35">
      <c r="G5412" s="7">
        <v>7.5027777777286246</v>
      </c>
      <c r="H5412" s="26">
        <v>7.3110638328983252E-4</v>
      </c>
      <c r="I5412" s="26"/>
    </row>
    <row r="5413" spans="7:9" x14ac:dyDescent="0.35">
      <c r="G5413" s="7">
        <v>7.504166666592937</v>
      </c>
      <c r="H5413" s="26">
        <v>7.3110638328983252E-4</v>
      </c>
      <c r="I5413" s="26"/>
    </row>
    <row r="5414" spans="7:9" x14ac:dyDescent="0.35">
      <c r="G5414" s="7">
        <v>7.5055555554572493</v>
      </c>
      <c r="H5414" s="26">
        <v>7.3110638328983252E-4</v>
      </c>
      <c r="I5414" s="26"/>
    </row>
    <row r="5415" spans="7:9" x14ac:dyDescent="0.35">
      <c r="G5415" s="7">
        <v>7.5069444444961846</v>
      </c>
      <c r="H5415" s="26">
        <v>7.3110638328983252E-4</v>
      </c>
      <c r="I5415" s="26"/>
    </row>
    <row r="5416" spans="7:9" x14ac:dyDescent="0.35">
      <c r="G5416" s="7">
        <v>7.5083333333604969</v>
      </c>
      <c r="H5416" s="26">
        <v>7.3110638328983252E-4</v>
      </c>
      <c r="I5416" s="26"/>
    </row>
    <row r="5417" spans="7:9" x14ac:dyDescent="0.35">
      <c r="G5417" s="7">
        <v>7.5097222222248092</v>
      </c>
      <c r="H5417" s="26">
        <v>7.3110638328983252E-4</v>
      </c>
      <c r="I5417" s="26"/>
    </row>
    <row r="5418" spans="7:9" x14ac:dyDescent="0.35">
      <c r="G5418" s="7">
        <v>7.5111111110891216</v>
      </c>
      <c r="H5418" s="26">
        <v>7.3110638328983252E-4</v>
      </c>
      <c r="I5418" s="26"/>
    </row>
    <row r="5419" spans="7:9" x14ac:dyDescent="0.35">
      <c r="G5419" s="7">
        <v>7.5124999999534339</v>
      </c>
      <c r="H5419" s="26">
        <v>7.3110638328983252E-4</v>
      </c>
      <c r="I5419" s="26"/>
    </row>
    <row r="5420" spans="7:9" x14ac:dyDescent="0.35">
      <c r="G5420" s="7">
        <v>7.5138888888177462</v>
      </c>
      <c r="H5420" s="26">
        <v>7.2919249223409987E-4</v>
      </c>
      <c r="I5420" s="26"/>
    </row>
    <row r="5421" spans="7:9" x14ac:dyDescent="0.35">
      <c r="G5421" s="7">
        <v>7.5152777776820585</v>
      </c>
      <c r="H5421" s="26">
        <v>7.2919249223409987E-4</v>
      </c>
      <c r="I5421" s="26"/>
    </row>
    <row r="5422" spans="7:9" x14ac:dyDescent="0.35">
      <c r="G5422" s="7">
        <v>7.5166666667209938</v>
      </c>
      <c r="H5422" s="26">
        <v>7.2919249223409987E-4</v>
      </c>
      <c r="I5422" s="26"/>
    </row>
    <row r="5423" spans="7:9" x14ac:dyDescent="0.35">
      <c r="G5423" s="7">
        <v>7.5180555555853061</v>
      </c>
      <c r="H5423" s="26">
        <v>7.3110638328983252E-4</v>
      </c>
      <c r="I5423" s="26"/>
    </row>
    <row r="5424" spans="7:9" x14ac:dyDescent="0.35">
      <c r="G5424" s="7">
        <v>7.5194444444496185</v>
      </c>
      <c r="H5424" s="26">
        <v>7.3110638328983252E-4</v>
      </c>
      <c r="I5424" s="26"/>
    </row>
    <row r="5425" spans="7:9" x14ac:dyDescent="0.35">
      <c r="G5425" s="7">
        <v>7.5208333333139308</v>
      </c>
      <c r="H5425" s="26">
        <v>7.3110638328983252E-4</v>
      </c>
      <c r="I5425" s="26"/>
    </row>
    <row r="5426" spans="7:9" x14ac:dyDescent="0.35">
      <c r="G5426" s="7">
        <v>7.5222222221782431</v>
      </c>
      <c r="H5426" s="26">
        <v>7.3110638328983252E-4</v>
      </c>
      <c r="I5426" s="26"/>
    </row>
    <row r="5427" spans="7:9" x14ac:dyDescent="0.35">
      <c r="G5427" s="7">
        <v>7.5236111110425554</v>
      </c>
      <c r="H5427" s="26">
        <v>7.3110638328983252E-4</v>
      </c>
      <c r="I5427" s="26"/>
    </row>
    <row r="5428" spans="7:9" x14ac:dyDescent="0.35">
      <c r="G5428" s="7">
        <v>7.5249999999068677</v>
      </c>
      <c r="H5428" s="26">
        <v>7.3110638328983252E-4</v>
      </c>
      <c r="I5428" s="26"/>
    </row>
    <row r="5429" spans="7:9" x14ac:dyDescent="0.35">
      <c r="G5429" s="7">
        <v>7.526388888945803</v>
      </c>
      <c r="H5429" s="26">
        <v>7.3110638328983252E-4</v>
      </c>
      <c r="I5429" s="26"/>
    </row>
    <row r="5430" spans="7:9" x14ac:dyDescent="0.35">
      <c r="G5430" s="7">
        <v>7.5277777778101154</v>
      </c>
      <c r="H5430" s="26">
        <v>7.3110638328983252E-4</v>
      </c>
      <c r="I5430" s="26"/>
    </row>
    <row r="5431" spans="7:9" x14ac:dyDescent="0.35">
      <c r="G5431" s="7">
        <v>7.5291666666744277</v>
      </c>
      <c r="H5431" s="26">
        <v>7.2919249223409987E-4</v>
      </c>
      <c r="I5431" s="26"/>
    </row>
    <row r="5432" spans="7:9" x14ac:dyDescent="0.35">
      <c r="G5432" s="7">
        <v>7.53055555553874</v>
      </c>
      <c r="H5432" s="26">
        <v>7.2919249223409987E-4</v>
      </c>
      <c r="I5432" s="26"/>
    </row>
    <row r="5433" spans="7:9" x14ac:dyDescent="0.35">
      <c r="G5433" s="7">
        <v>7.5319444444030523</v>
      </c>
      <c r="H5433" s="26">
        <v>7.2919249223409987E-4</v>
      </c>
      <c r="I5433" s="26"/>
    </row>
    <row r="5434" spans="7:9" x14ac:dyDescent="0.35">
      <c r="G5434" s="7">
        <v>7.5333333332673647</v>
      </c>
      <c r="H5434" s="26">
        <v>7.2919249223409987E-4</v>
      </c>
      <c r="I5434" s="26"/>
    </row>
    <row r="5435" spans="7:9" x14ac:dyDescent="0.35">
      <c r="G5435" s="7">
        <v>7.534722222131677</v>
      </c>
      <c r="H5435" s="26">
        <v>7.2919249223409987E-4</v>
      </c>
      <c r="I5435" s="26"/>
    </row>
    <row r="5436" spans="7:9" x14ac:dyDescent="0.35">
      <c r="G5436" s="7">
        <v>7.5361111111706123</v>
      </c>
      <c r="H5436" s="26">
        <v>7.3110638328983252E-4</v>
      </c>
      <c r="I5436" s="26"/>
    </row>
    <row r="5437" spans="7:9" x14ac:dyDescent="0.35">
      <c r="G5437" s="7">
        <v>7.5375000000349246</v>
      </c>
      <c r="H5437" s="26">
        <v>7.2919249223409987E-4</v>
      </c>
      <c r="I5437" s="26"/>
    </row>
    <row r="5438" spans="7:9" x14ac:dyDescent="0.35">
      <c r="G5438" s="7">
        <v>7.5388888888992369</v>
      </c>
      <c r="H5438" s="26">
        <v>7.3110638328983252E-4</v>
      </c>
      <c r="I5438" s="26"/>
    </row>
    <row r="5439" spans="7:9" x14ac:dyDescent="0.35">
      <c r="G5439" s="7">
        <v>7.5402777777635492</v>
      </c>
      <c r="H5439" s="26">
        <v>7.3110638328983252E-4</v>
      </c>
      <c r="I5439" s="26"/>
    </row>
    <row r="5440" spans="7:9" x14ac:dyDescent="0.35">
      <c r="G5440" s="7">
        <v>7.5416666666278616</v>
      </c>
      <c r="H5440" s="26">
        <v>7.3110638328983252E-4</v>
      </c>
      <c r="I5440" s="26"/>
    </row>
    <row r="5441" spans="7:9" x14ac:dyDescent="0.35">
      <c r="G5441" s="7">
        <v>7.5430555554921739</v>
      </c>
      <c r="H5441" s="26">
        <v>7.3110638328983252E-4</v>
      </c>
      <c r="I5441" s="26"/>
    </row>
    <row r="5442" spans="7:9" x14ac:dyDescent="0.35">
      <c r="G5442" s="7">
        <v>7.5444444443564862</v>
      </c>
      <c r="H5442" s="26">
        <v>7.3110638328983252E-4</v>
      </c>
      <c r="I5442" s="26"/>
    </row>
    <row r="5443" spans="7:9" x14ac:dyDescent="0.35">
      <c r="G5443" s="7">
        <v>7.5458333333954215</v>
      </c>
      <c r="H5443" s="26">
        <v>7.3110638328983252E-4</v>
      </c>
      <c r="I5443" s="26"/>
    </row>
    <row r="5444" spans="7:9" x14ac:dyDescent="0.35">
      <c r="G5444" s="7">
        <v>7.5472222222597338</v>
      </c>
      <c r="H5444" s="26">
        <v>7.3110638328983252E-4</v>
      </c>
      <c r="I5444" s="26"/>
    </row>
    <row r="5445" spans="7:9" x14ac:dyDescent="0.35">
      <c r="G5445" s="7">
        <v>7.5486111111240461</v>
      </c>
      <c r="H5445" s="26">
        <v>7.3110638328983252E-4</v>
      </c>
      <c r="I5445" s="26"/>
    </row>
    <row r="5446" spans="7:9" x14ac:dyDescent="0.35">
      <c r="G5446" s="7">
        <v>7.5499999999883585</v>
      </c>
      <c r="H5446" s="26">
        <v>7.3110638328983252E-4</v>
      </c>
      <c r="I5446" s="26"/>
    </row>
    <row r="5447" spans="7:9" x14ac:dyDescent="0.35">
      <c r="G5447" s="7">
        <v>7.5513888888526708</v>
      </c>
      <c r="H5447" s="26">
        <v>7.3110638328983252E-4</v>
      </c>
      <c r="I5447" s="26"/>
    </row>
    <row r="5448" spans="7:9" x14ac:dyDescent="0.35">
      <c r="G5448" s="7">
        <v>7.5527777777169831</v>
      </c>
      <c r="H5448" s="26">
        <v>7.3110638328983252E-4</v>
      </c>
      <c r="I5448" s="26"/>
    </row>
    <row r="5449" spans="7:9" x14ac:dyDescent="0.35">
      <c r="G5449" s="7">
        <v>7.5541666665812954</v>
      </c>
      <c r="H5449" s="26">
        <v>7.330303474563847E-4</v>
      </c>
      <c r="I5449" s="26"/>
    </row>
    <row r="5450" spans="7:9" x14ac:dyDescent="0.35">
      <c r="G5450" s="7">
        <v>7.5555555556202307</v>
      </c>
      <c r="H5450" s="26">
        <v>7.330303474563847E-4</v>
      </c>
      <c r="I5450" s="26"/>
    </row>
    <row r="5451" spans="7:9" x14ac:dyDescent="0.35">
      <c r="G5451" s="7">
        <v>7.5569444444845431</v>
      </c>
      <c r="H5451" s="26">
        <v>7.3110638328983252E-4</v>
      </c>
      <c r="I5451" s="26"/>
    </row>
    <row r="5452" spans="7:9" x14ac:dyDescent="0.35">
      <c r="G5452" s="7">
        <v>7.5583333333488554</v>
      </c>
      <c r="H5452" s="26">
        <v>7.3110638328983252E-4</v>
      </c>
      <c r="I5452" s="26"/>
    </row>
    <row r="5453" spans="7:9" x14ac:dyDescent="0.35">
      <c r="G5453" s="7">
        <v>7.5597222222131677</v>
      </c>
      <c r="H5453" s="26">
        <v>7.3110638328983252E-4</v>
      </c>
      <c r="I5453" s="26"/>
    </row>
    <row r="5454" spans="7:9" x14ac:dyDescent="0.35">
      <c r="G5454" s="7">
        <v>7.56111111107748</v>
      </c>
      <c r="H5454" s="26">
        <v>7.3110638328983252E-4</v>
      </c>
      <c r="I5454" s="26"/>
    </row>
    <row r="5455" spans="7:9" x14ac:dyDescent="0.35">
      <c r="G5455" s="7">
        <v>7.5624999999417923</v>
      </c>
      <c r="H5455" s="26">
        <v>7.330303474563847E-4</v>
      </c>
      <c r="I5455" s="26"/>
    </row>
    <row r="5456" spans="7:9" x14ac:dyDescent="0.35">
      <c r="G5456" s="7">
        <v>7.5638888888061047</v>
      </c>
      <c r="H5456" s="26">
        <v>7.330303474563847E-4</v>
      </c>
      <c r="I5456" s="26"/>
    </row>
    <row r="5457" spans="7:9" x14ac:dyDescent="0.35">
      <c r="G5457" s="7">
        <v>7.56527777784504</v>
      </c>
      <c r="H5457" s="26">
        <v>7.3110638328983252E-4</v>
      </c>
      <c r="I5457" s="26"/>
    </row>
    <row r="5458" spans="7:9" x14ac:dyDescent="0.35">
      <c r="G5458" s="7">
        <v>7.5666666667093523</v>
      </c>
      <c r="H5458" s="26">
        <v>7.3110638328983252E-4</v>
      </c>
      <c r="I5458" s="26"/>
    </row>
    <row r="5459" spans="7:9" x14ac:dyDescent="0.35">
      <c r="G5459" s="7">
        <v>7.5680555555736646</v>
      </c>
      <c r="H5459" s="26">
        <v>7.330303474563847E-4</v>
      </c>
      <c r="I5459" s="26"/>
    </row>
    <row r="5460" spans="7:9" x14ac:dyDescent="0.35">
      <c r="G5460" s="7">
        <v>7.5694444444379769</v>
      </c>
      <c r="H5460" s="26">
        <v>7.330303474563847E-4</v>
      </c>
      <c r="I5460" s="26"/>
    </row>
    <row r="5461" spans="7:9" x14ac:dyDescent="0.35">
      <c r="G5461" s="7">
        <v>7.5708333333022892</v>
      </c>
      <c r="H5461" s="26">
        <v>7.3110638328983252E-4</v>
      </c>
      <c r="I5461" s="26"/>
    </row>
    <row r="5462" spans="7:9" x14ac:dyDescent="0.35">
      <c r="G5462" s="7">
        <v>7.5722222221666016</v>
      </c>
      <c r="H5462" s="26">
        <v>7.3110638328983252E-4</v>
      </c>
      <c r="I5462" s="26"/>
    </row>
    <row r="5463" spans="7:9" x14ac:dyDescent="0.35">
      <c r="G5463" s="7">
        <v>7.5736111110309139</v>
      </c>
      <c r="H5463" s="26">
        <v>7.330303474563847E-4</v>
      </c>
      <c r="I5463" s="26"/>
    </row>
    <row r="5464" spans="7:9" x14ac:dyDescent="0.35">
      <c r="G5464" s="7">
        <v>7.5749999998952262</v>
      </c>
      <c r="H5464" s="26">
        <v>7.330303474563847E-4</v>
      </c>
      <c r="I5464" s="26"/>
    </row>
    <row r="5465" spans="7:9" x14ac:dyDescent="0.35">
      <c r="G5465" s="7">
        <v>7.5763888889341615</v>
      </c>
      <c r="H5465" s="26">
        <v>7.330303474563847E-4</v>
      </c>
      <c r="I5465" s="26"/>
    </row>
    <row r="5466" spans="7:9" x14ac:dyDescent="0.35">
      <c r="G5466" s="7">
        <v>7.5777777777984738</v>
      </c>
      <c r="H5466" s="26">
        <v>7.330303474563847E-4</v>
      </c>
      <c r="I5466" s="26"/>
    </row>
    <row r="5467" spans="7:9" x14ac:dyDescent="0.35">
      <c r="G5467" s="7">
        <v>7.5791666666627862</v>
      </c>
      <c r="H5467" s="26">
        <v>7.330303474563847E-4</v>
      </c>
      <c r="I5467" s="26"/>
    </row>
    <row r="5468" spans="7:9" x14ac:dyDescent="0.35">
      <c r="G5468" s="7">
        <v>7.5805555555270985</v>
      </c>
      <c r="H5468" s="26">
        <v>7.3110638328983252E-4</v>
      </c>
      <c r="I5468" s="26"/>
    </row>
    <row r="5469" spans="7:9" x14ac:dyDescent="0.35">
      <c r="G5469" s="7">
        <v>7.5819444443914108</v>
      </c>
      <c r="H5469" s="26">
        <v>7.3110638328983252E-4</v>
      </c>
      <c r="I5469" s="26"/>
    </row>
    <row r="5470" spans="7:9" x14ac:dyDescent="0.35">
      <c r="G5470" s="7">
        <v>7.5833333332557231</v>
      </c>
      <c r="H5470" s="26">
        <v>7.3110638328983252E-4</v>
      </c>
      <c r="I5470" s="26"/>
    </row>
    <row r="5471" spans="7:9" x14ac:dyDescent="0.35">
      <c r="G5471" s="7">
        <v>7.5847222221200354</v>
      </c>
      <c r="H5471" s="26">
        <v>7.3110638328983252E-4</v>
      </c>
      <c r="I5471" s="26"/>
    </row>
    <row r="5472" spans="7:9" x14ac:dyDescent="0.35">
      <c r="G5472" s="7">
        <v>7.5861111111589707</v>
      </c>
      <c r="H5472" s="26">
        <v>7.3110638328983252E-4</v>
      </c>
      <c r="I5472" s="26"/>
    </row>
    <row r="5473" spans="7:9" x14ac:dyDescent="0.35">
      <c r="G5473" s="7">
        <v>7.5875000000232831</v>
      </c>
      <c r="H5473" s="26">
        <v>7.3110638328983252E-4</v>
      </c>
      <c r="I5473" s="26"/>
    </row>
    <row r="5474" spans="7:9" x14ac:dyDescent="0.35">
      <c r="G5474" s="7">
        <v>7.5888888888875954</v>
      </c>
      <c r="H5474" s="26">
        <v>7.3110638328983252E-4</v>
      </c>
      <c r="I5474" s="26"/>
    </row>
    <row r="5475" spans="7:9" x14ac:dyDescent="0.35">
      <c r="G5475" s="7">
        <v>7.5902777777519077</v>
      </c>
      <c r="H5475" s="26">
        <v>7.3110638328983252E-4</v>
      </c>
      <c r="I5475" s="26"/>
    </row>
    <row r="5476" spans="7:9" x14ac:dyDescent="0.35">
      <c r="G5476" s="7">
        <v>7.59166666661622</v>
      </c>
      <c r="H5476" s="26">
        <v>7.330303474563847E-4</v>
      </c>
      <c r="I5476" s="26"/>
    </row>
    <row r="5477" spans="7:9" x14ac:dyDescent="0.35">
      <c r="G5477" s="7">
        <v>7.5930555554805323</v>
      </c>
      <c r="H5477" s="26">
        <v>7.330303474563847E-4</v>
      </c>
      <c r="I5477" s="26"/>
    </row>
    <row r="5478" spans="7:9" x14ac:dyDescent="0.35">
      <c r="G5478" s="7">
        <v>7.5944444443448447</v>
      </c>
      <c r="H5478" s="26">
        <v>7.3496446446814293E-4</v>
      </c>
      <c r="I5478" s="26"/>
    </row>
    <row r="5479" spans="7:9" x14ac:dyDescent="0.35">
      <c r="G5479" s="7">
        <v>7.59583333338378</v>
      </c>
      <c r="H5479" s="26">
        <v>7.330303474563847E-4</v>
      </c>
      <c r="I5479" s="26"/>
    </row>
    <row r="5480" spans="7:9" x14ac:dyDescent="0.35">
      <c r="G5480" s="7">
        <v>7.5972222222480923</v>
      </c>
      <c r="H5480" s="26">
        <v>7.330303474563847E-4</v>
      </c>
      <c r="I5480" s="26"/>
    </row>
    <row r="5481" spans="7:9" x14ac:dyDescent="0.35">
      <c r="G5481" s="7">
        <v>7.5986111111124046</v>
      </c>
      <c r="H5481" s="26">
        <v>7.330303474563847E-4</v>
      </c>
      <c r="I5481" s="26"/>
    </row>
    <row r="5482" spans="7:9" x14ac:dyDescent="0.35">
      <c r="G5482" s="7">
        <v>7.5999999999767169</v>
      </c>
      <c r="H5482" s="26">
        <v>7.330303474563847E-4</v>
      </c>
      <c r="I5482" s="26"/>
    </row>
    <row r="5483" spans="7:9" x14ac:dyDescent="0.35">
      <c r="G5483" s="7">
        <v>7.6013888888410293</v>
      </c>
      <c r="H5483" s="26">
        <v>7.330303474563847E-4</v>
      </c>
      <c r="I5483" s="26"/>
    </row>
    <row r="5484" spans="7:9" x14ac:dyDescent="0.35">
      <c r="G5484" s="7">
        <v>7.6027777777053416</v>
      </c>
      <c r="H5484" s="26">
        <v>7.330303474563847E-4</v>
      </c>
      <c r="I5484" s="26"/>
    </row>
    <row r="5485" spans="7:9" x14ac:dyDescent="0.35">
      <c r="G5485" s="7">
        <v>7.6041666665696539</v>
      </c>
      <c r="H5485" s="26">
        <v>7.330303474563847E-4</v>
      </c>
      <c r="I5485" s="26"/>
    </row>
    <row r="5486" spans="7:9" x14ac:dyDescent="0.35">
      <c r="G5486" s="7">
        <v>7.6055555556085892</v>
      </c>
      <c r="H5486" s="26">
        <v>7.330303474563847E-4</v>
      </c>
      <c r="I5486" s="26"/>
    </row>
    <row r="5487" spans="7:9" x14ac:dyDescent="0.35">
      <c r="G5487" s="7">
        <v>7.6069444444729015</v>
      </c>
      <c r="H5487" s="26">
        <v>7.330303474563847E-4</v>
      </c>
      <c r="I5487" s="26"/>
    </row>
    <row r="5488" spans="7:9" x14ac:dyDescent="0.35">
      <c r="G5488" s="7">
        <v>7.6083333333372138</v>
      </c>
      <c r="H5488" s="26">
        <v>7.3496446446814293E-4</v>
      </c>
      <c r="I5488" s="26"/>
    </row>
    <row r="5489" spans="7:9" x14ac:dyDescent="0.35">
      <c r="G5489" s="7">
        <v>7.6097222222015262</v>
      </c>
      <c r="H5489" s="26">
        <v>7.3496446446814293E-4</v>
      </c>
      <c r="I5489" s="26"/>
    </row>
    <row r="5490" spans="7:9" x14ac:dyDescent="0.35">
      <c r="G5490" s="7">
        <v>7.6111111110658385</v>
      </c>
      <c r="H5490" s="26">
        <v>7.3496446446814293E-4</v>
      </c>
      <c r="I5490" s="26"/>
    </row>
    <row r="5491" spans="7:9" x14ac:dyDescent="0.35">
      <c r="G5491" s="7">
        <v>7.6124999999301508</v>
      </c>
      <c r="H5491" s="26">
        <v>7.330303474563847E-4</v>
      </c>
      <c r="I5491" s="26"/>
    </row>
    <row r="5492" spans="7:9" x14ac:dyDescent="0.35">
      <c r="G5492" s="7">
        <v>7.6138888887944631</v>
      </c>
      <c r="H5492" s="26">
        <v>7.330303474563847E-4</v>
      </c>
      <c r="I5492" s="26"/>
    </row>
    <row r="5493" spans="7:9" x14ac:dyDescent="0.35">
      <c r="G5493" s="7">
        <v>7.6152777778333984</v>
      </c>
      <c r="H5493" s="26">
        <v>7.3496446446814293E-4</v>
      </c>
      <c r="I5493" s="26"/>
    </row>
    <row r="5494" spans="7:9" x14ac:dyDescent="0.35">
      <c r="G5494" s="7">
        <v>7.6166666666977108</v>
      </c>
      <c r="H5494" s="26">
        <v>7.3496446446814293E-4</v>
      </c>
      <c r="I5494" s="26"/>
    </row>
    <row r="5495" spans="7:9" x14ac:dyDescent="0.35">
      <c r="G5495" s="7">
        <v>7.6180555555620231</v>
      </c>
      <c r="H5495" s="26">
        <v>7.3496446446814293E-4</v>
      </c>
      <c r="I5495" s="26"/>
    </row>
    <row r="5496" spans="7:9" x14ac:dyDescent="0.35">
      <c r="G5496" s="7">
        <v>7.6194444444263354</v>
      </c>
      <c r="H5496" s="26">
        <v>7.330303474563847E-4</v>
      </c>
      <c r="I5496" s="26"/>
    </row>
    <row r="5497" spans="7:9" x14ac:dyDescent="0.35">
      <c r="G5497" s="7">
        <v>7.6208333332906477</v>
      </c>
      <c r="H5497" s="26">
        <v>7.330303474563847E-4</v>
      </c>
      <c r="I5497" s="26"/>
    </row>
    <row r="5498" spans="7:9" x14ac:dyDescent="0.35">
      <c r="G5498" s="7">
        <v>7.62222222215496</v>
      </c>
      <c r="H5498" s="26">
        <v>7.330303474563847E-4</v>
      </c>
      <c r="I5498" s="26"/>
    </row>
    <row r="5499" spans="7:9" x14ac:dyDescent="0.35">
      <c r="G5499" s="7">
        <v>7.6236111110192724</v>
      </c>
      <c r="H5499" s="26">
        <v>7.330303474563847E-4</v>
      </c>
      <c r="I5499" s="26"/>
    </row>
    <row r="5500" spans="7:9" x14ac:dyDescent="0.35">
      <c r="G5500" s="7">
        <v>7.6250000000582077</v>
      </c>
      <c r="H5500" s="26">
        <v>7.330303474563847E-4</v>
      </c>
      <c r="I5500" s="26"/>
    </row>
    <row r="5501" spans="7:9" x14ac:dyDescent="0.35">
      <c r="G5501" s="7">
        <v>7.62638888892252</v>
      </c>
      <c r="H5501" s="26">
        <v>7.330303474563847E-4</v>
      </c>
      <c r="I5501" s="26"/>
    </row>
    <row r="5502" spans="7:9" x14ac:dyDescent="0.35">
      <c r="G5502" s="7">
        <v>7.6277777777868323</v>
      </c>
      <c r="H5502" s="26">
        <v>7.330303474563847E-4</v>
      </c>
      <c r="I5502" s="26"/>
    </row>
    <row r="5503" spans="7:9" x14ac:dyDescent="0.35">
      <c r="G5503" s="7">
        <v>7.6291666666511446</v>
      </c>
      <c r="H5503" s="26">
        <v>7.330303474563847E-4</v>
      </c>
      <c r="I5503" s="26"/>
    </row>
    <row r="5504" spans="7:9" x14ac:dyDescent="0.35">
      <c r="G5504" s="7">
        <v>7.6305555555154569</v>
      </c>
      <c r="H5504" s="26">
        <v>7.330303474563847E-4</v>
      </c>
      <c r="I5504" s="26"/>
    </row>
    <row r="5505" spans="7:9" x14ac:dyDescent="0.35">
      <c r="G5505" s="7">
        <v>7.6319444443797693</v>
      </c>
      <c r="H5505" s="26">
        <v>7.330303474563847E-4</v>
      </c>
      <c r="I5505" s="26"/>
    </row>
    <row r="5506" spans="7:9" x14ac:dyDescent="0.35">
      <c r="G5506" s="7">
        <v>7.6333333332440816</v>
      </c>
      <c r="H5506" s="26">
        <v>7.330303474563847E-4</v>
      </c>
      <c r="I5506" s="26"/>
    </row>
    <row r="5507" spans="7:9" x14ac:dyDescent="0.35">
      <c r="G5507" s="7">
        <v>7.6347222222830169</v>
      </c>
      <c r="H5507" s="26">
        <v>7.330303474563847E-4</v>
      </c>
      <c r="I5507" s="26"/>
    </row>
    <row r="5508" spans="7:9" x14ac:dyDescent="0.35">
      <c r="G5508" s="7">
        <v>7.6361111111473292</v>
      </c>
      <c r="H5508" s="26">
        <v>7.330303474563847E-4</v>
      </c>
      <c r="I5508" s="26"/>
    </row>
    <row r="5509" spans="7:9" x14ac:dyDescent="0.35">
      <c r="G5509" s="7">
        <v>7.6375000000116415</v>
      </c>
      <c r="H5509" s="26">
        <v>7.330303474563847E-4</v>
      </c>
      <c r="I5509" s="26"/>
    </row>
    <row r="5510" spans="7:9" x14ac:dyDescent="0.35">
      <c r="G5510" s="7">
        <v>7.6388888888759539</v>
      </c>
      <c r="H5510" s="26">
        <v>7.3496446446814293E-4</v>
      </c>
      <c r="I5510" s="26"/>
    </row>
    <row r="5511" spans="7:9" x14ac:dyDescent="0.35">
      <c r="G5511" s="7">
        <v>7.6402777777402662</v>
      </c>
      <c r="H5511" s="26">
        <v>7.3496446446814293E-4</v>
      </c>
      <c r="I5511" s="26"/>
    </row>
    <row r="5512" spans="7:9" x14ac:dyDescent="0.35">
      <c r="G5512" s="7">
        <v>7.6416666666045785</v>
      </c>
      <c r="H5512" s="26">
        <v>7.330303474563847E-4</v>
      </c>
      <c r="I5512" s="26"/>
    </row>
    <row r="5513" spans="7:9" x14ac:dyDescent="0.35">
      <c r="G5513" s="7">
        <v>7.6430555554688908</v>
      </c>
      <c r="H5513" s="26">
        <v>7.330303474563847E-4</v>
      </c>
      <c r="I5513" s="26"/>
    </row>
    <row r="5514" spans="7:9" x14ac:dyDescent="0.35">
      <c r="G5514" s="7">
        <v>7.6444444445078261</v>
      </c>
      <c r="H5514" s="26">
        <v>7.3496446446814293E-4</v>
      </c>
      <c r="I5514" s="26"/>
    </row>
    <row r="5515" spans="7:9" x14ac:dyDescent="0.35">
      <c r="G5515" s="7">
        <v>7.6458333333721384</v>
      </c>
      <c r="H5515" s="26">
        <v>7.3496446446814293E-4</v>
      </c>
      <c r="I5515" s="26"/>
    </row>
    <row r="5516" spans="7:9" x14ac:dyDescent="0.35">
      <c r="G5516" s="7">
        <v>7.6472222222364508</v>
      </c>
      <c r="H5516" s="26">
        <v>7.3496446446814293E-4</v>
      </c>
      <c r="I5516" s="26"/>
    </row>
    <row r="5517" spans="7:9" x14ac:dyDescent="0.35">
      <c r="G5517" s="7">
        <v>7.6486111111007631</v>
      </c>
      <c r="H5517" s="26">
        <v>7.3496446446814293E-4</v>
      </c>
      <c r="I5517" s="26"/>
    </row>
    <row r="5518" spans="7:9" x14ac:dyDescent="0.35">
      <c r="G5518" s="7">
        <v>7.6499999999650754</v>
      </c>
      <c r="H5518" s="26">
        <v>7.3496446446814293E-4</v>
      </c>
      <c r="I5518" s="26"/>
    </row>
    <row r="5519" spans="7:9" x14ac:dyDescent="0.35">
      <c r="G5519" s="7">
        <v>7.6513888888293877</v>
      </c>
      <c r="H5519" s="26">
        <v>7.3496446446814293E-4</v>
      </c>
      <c r="I5519" s="26"/>
    </row>
    <row r="5520" spans="7:9" x14ac:dyDescent="0.35">
      <c r="G5520" s="7">
        <v>7.6527777776937</v>
      </c>
      <c r="H5520" s="26">
        <v>7.330303474563847E-4</v>
      </c>
      <c r="I5520" s="26"/>
    </row>
    <row r="5521" spans="7:9" x14ac:dyDescent="0.35">
      <c r="G5521" s="7">
        <v>7.6541666667326353</v>
      </c>
      <c r="H5521" s="26">
        <v>7.330303474563847E-4</v>
      </c>
      <c r="I5521" s="26"/>
    </row>
    <row r="5522" spans="7:9" x14ac:dyDescent="0.35">
      <c r="G5522" s="7">
        <v>7.6555555555969477</v>
      </c>
      <c r="H5522" s="26">
        <v>7.330303474563847E-4</v>
      </c>
      <c r="I5522" s="26"/>
    </row>
    <row r="5523" spans="7:9" x14ac:dyDescent="0.35">
      <c r="G5523" s="7">
        <v>7.65694444446126</v>
      </c>
      <c r="H5523" s="26">
        <v>7.330303474563847E-4</v>
      </c>
      <c r="I5523" s="26"/>
    </row>
    <row r="5524" spans="7:9" x14ac:dyDescent="0.35">
      <c r="G5524" s="7">
        <v>7.6583333333255723</v>
      </c>
      <c r="H5524" s="26">
        <v>7.330303474563847E-4</v>
      </c>
      <c r="I5524" s="26"/>
    </row>
    <row r="5525" spans="7:9" x14ac:dyDescent="0.35">
      <c r="G5525" s="7">
        <v>7.6597222221898846</v>
      </c>
      <c r="H5525" s="26">
        <v>7.330303474563847E-4</v>
      </c>
      <c r="I5525" s="26"/>
    </row>
    <row r="5526" spans="7:9" x14ac:dyDescent="0.35">
      <c r="G5526" s="7">
        <v>7.661111111054197</v>
      </c>
      <c r="H5526" s="26">
        <v>7.330303474563847E-4</v>
      </c>
      <c r="I5526" s="26"/>
    </row>
    <row r="5527" spans="7:9" x14ac:dyDescent="0.35">
      <c r="G5527" s="7">
        <v>7.6624999999185093</v>
      </c>
      <c r="H5527" s="26">
        <v>7.330303474563847E-4</v>
      </c>
      <c r="I5527" s="26"/>
    </row>
    <row r="5528" spans="7:9" x14ac:dyDescent="0.35">
      <c r="G5528" s="7">
        <v>7.6638888887828216</v>
      </c>
      <c r="H5528" s="26">
        <v>7.330303474563847E-4</v>
      </c>
      <c r="I5528" s="26"/>
    </row>
    <row r="5529" spans="7:9" x14ac:dyDescent="0.35">
      <c r="G5529" s="7">
        <v>7.6652777778217569</v>
      </c>
      <c r="H5529" s="26">
        <v>7.330303474563847E-4</v>
      </c>
      <c r="I5529" s="26"/>
    </row>
    <row r="5530" spans="7:9" x14ac:dyDescent="0.35">
      <c r="G5530" s="7">
        <v>7.6666666666860692</v>
      </c>
      <c r="H5530" s="26">
        <v>7.330303474563847E-4</v>
      </c>
      <c r="I5530" s="26"/>
    </row>
    <row r="5531" spans="7:9" x14ac:dyDescent="0.35">
      <c r="G5531" s="7">
        <v>7.6680555555503815</v>
      </c>
      <c r="H5531" s="26">
        <v>7.330303474563847E-4</v>
      </c>
      <c r="I5531" s="26"/>
    </row>
    <row r="5532" spans="7:9" x14ac:dyDescent="0.35">
      <c r="G5532" s="7">
        <v>7.6694444444146939</v>
      </c>
      <c r="H5532" s="26">
        <v>7.330303474563847E-4</v>
      </c>
      <c r="I5532" s="26"/>
    </row>
    <row r="5533" spans="7:9" x14ac:dyDescent="0.35">
      <c r="G5533" s="7">
        <v>7.6708333332790062</v>
      </c>
      <c r="H5533" s="26">
        <v>7.330303474563847E-4</v>
      </c>
      <c r="I5533" s="26"/>
    </row>
    <row r="5534" spans="7:9" x14ac:dyDescent="0.35">
      <c r="G5534" s="7">
        <v>7.6722222221433185</v>
      </c>
      <c r="H5534" s="26">
        <v>7.330303474563847E-4</v>
      </c>
      <c r="I5534" s="26"/>
    </row>
    <row r="5535" spans="7:9" x14ac:dyDescent="0.35">
      <c r="G5535" s="7">
        <v>7.6736111110076308</v>
      </c>
      <c r="H5535" s="26">
        <v>7.330303474563847E-4</v>
      </c>
      <c r="I5535" s="26"/>
    </row>
    <row r="5536" spans="7:9" x14ac:dyDescent="0.35">
      <c r="G5536" s="7">
        <v>7.6750000000465661</v>
      </c>
      <c r="H5536" s="26">
        <v>7.330303474563847E-4</v>
      </c>
      <c r="I5536" s="26"/>
    </row>
    <row r="5537" spans="7:9" x14ac:dyDescent="0.35">
      <c r="G5537" s="7">
        <v>7.6763888889108784</v>
      </c>
      <c r="H5537" s="26">
        <v>7.330303474563847E-4</v>
      </c>
      <c r="I5537" s="26"/>
    </row>
    <row r="5538" spans="7:9" x14ac:dyDescent="0.35">
      <c r="G5538" s="7">
        <v>7.6777777777751908</v>
      </c>
      <c r="H5538" s="26">
        <v>7.330303474563847E-4</v>
      </c>
      <c r="I5538" s="26"/>
    </row>
    <row r="5539" spans="7:9" x14ac:dyDescent="0.35">
      <c r="G5539" s="7">
        <v>7.6791666666395031</v>
      </c>
      <c r="H5539" s="26">
        <v>7.330303474563847E-4</v>
      </c>
      <c r="I5539" s="26"/>
    </row>
    <row r="5540" spans="7:9" x14ac:dyDescent="0.35">
      <c r="G5540" s="7">
        <v>7.6805555555038154</v>
      </c>
      <c r="H5540" s="26">
        <v>7.330303474563847E-4</v>
      </c>
      <c r="I5540" s="26"/>
    </row>
    <row r="5541" spans="7:9" x14ac:dyDescent="0.35">
      <c r="G5541" s="7">
        <v>7.6819444443681277</v>
      </c>
      <c r="H5541" s="26">
        <v>7.330303474563847E-4</v>
      </c>
      <c r="I5541" s="26"/>
    </row>
    <row r="5542" spans="7:9" x14ac:dyDescent="0.35">
      <c r="G5542" s="7">
        <v>7.6833333332324401</v>
      </c>
      <c r="H5542" s="26">
        <v>7.330303474563847E-4</v>
      </c>
      <c r="I5542" s="26"/>
    </row>
    <row r="5543" spans="7:9" x14ac:dyDescent="0.35">
      <c r="G5543" s="7">
        <v>7.6847222222713754</v>
      </c>
      <c r="H5543" s="26">
        <v>7.3110638328983252E-4</v>
      </c>
      <c r="I5543" s="26"/>
    </row>
    <row r="5544" spans="7:9" x14ac:dyDescent="0.35">
      <c r="G5544" s="7">
        <v>7.6861111111356877</v>
      </c>
      <c r="H5544" s="26">
        <v>7.330303474563847E-4</v>
      </c>
      <c r="I5544" s="26"/>
    </row>
    <row r="5545" spans="7:9" x14ac:dyDescent="0.35">
      <c r="G5545" s="7">
        <v>7.6875</v>
      </c>
      <c r="H5545" s="26">
        <v>7.330303474563847E-4</v>
      </c>
      <c r="I5545" s="26"/>
    </row>
    <row r="5546" spans="7:9" x14ac:dyDescent="0.35">
      <c r="G5546" s="7">
        <v>7.6888888888643123</v>
      </c>
      <c r="H5546" s="26">
        <v>7.330303474563847E-4</v>
      </c>
      <c r="I5546" s="26"/>
    </row>
    <row r="5547" spans="7:9" x14ac:dyDescent="0.35">
      <c r="G5547" s="7">
        <v>7.6902777777286246</v>
      </c>
      <c r="H5547" s="26">
        <v>7.330303474563847E-4</v>
      </c>
      <c r="I5547" s="26"/>
    </row>
    <row r="5548" spans="7:9" x14ac:dyDescent="0.35">
      <c r="G5548" s="7">
        <v>7.691666666592937</v>
      </c>
      <c r="H5548" s="26">
        <v>7.330303474563847E-4</v>
      </c>
      <c r="I5548" s="26"/>
    </row>
    <row r="5549" spans="7:9" x14ac:dyDescent="0.35">
      <c r="G5549" s="7">
        <v>7.6930555554572493</v>
      </c>
      <c r="H5549" s="26">
        <v>7.330303474563847E-4</v>
      </c>
      <c r="I5549" s="26"/>
    </row>
    <row r="5550" spans="7:9" x14ac:dyDescent="0.35">
      <c r="G5550" s="7">
        <v>7.6944444444961846</v>
      </c>
      <c r="H5550" s="26">
        <v>7.330303474563847E-4</v>
      </c>
      <c r="I5550" s="26"/>
    </row>
    <row r="5551" spans="7:9" x14ac:dyDescent="0.35">
      <c r="G5551" s="7">
        <v>7.6958333333604969</v>
      </c>
      <c r="H5551" s="26">
        <v>7.3496446446814293E-4</v>
      </c>
      <c r="I5551" s="26"/>
    </row>
    <row r="5552" spans="7:9" x14ac:dyDescent="0.35">
      <c r="G5552" s="7">
        <v>7.6972222222248092</v>
      </c>
      <c r="H5552" s="26">
        <v>7.3496446446814293E-4</v>
      </c>
      <c r="I5552" s="26"/>
    </row>
    <row r="5553" spans="7:9" x14ac:dyDescent="0.35">
      <c r="G5553" s="7">
        <v>7.6986111110891216</v>
      </c>
      <c r="H5553" s="26">
        <v>7.3496446446814293E-4</v>
      </c>
      <c r="I5553" s="26"/>
    </row>
    <row r="5554" spans="7:9" x14ac:dyDescent="0.35">
      <c r="G5554" s="7">
        <v>7.6999999999534339</v>
      </c>
      <c r="H5554" s="26">
        <v>7.330303474563847E-4</v>
      </c>
      <c r="I5554" s="26"/>
    </row>
    <row r="5555" spans="7:9" x14ac:dyDescent="0.35">
      <c r="G5555" s="7">
        <v>7.7013888888177462</v>
      </c>
      <c r="H5555" s="26">
        <v>7.330303474563847E-4</v>
      </c>
      <c r="I5555" s="26"/>
    </row>
    <row r="5556" spans="7:9" x14ac:dyDescent="0.35">
      <c r="G5556" s="7">
        <v>7.7027777776820585</v>
      </c>
      <c r="H5556" s="26">
        <v>7.330303474563847E-4</v>
      </c>
      <c r="I5556" s="26"/>
    </row>
    <row r="5557" spans="7:9" x14ac:dyDescent="0.35">
      <c r="G5557" s="7">
        <v>7.7041666667209938</v>
      </c>
      <c r="H5557" s="26">
        <v>7.330303474563847E-4</v>
      </c>
      <c r="I5557" s="26"/>
    </row>
    <row r="5558" spans="7:9" x14ac:dyDescent="0.35">
      <c r="G5558" s="7">
        <v>7.7055555555853061</v>
      </c>
      <c r="H5558" s="26">
        <v>7.330303474563847E-4</v>
      </c>
      <c r="I5558" s="26"/>
    </row>
    <row r="5559" spans="7:9" x14ac:dyDescent="0.35">
      <c r="G5559" s="7">
        <v>7.7069444444496185</v>
      </c>
      <c r="H5559" s="26">
        <v>7.330303474563847E-4</v>
      </c>
      <c r="I5559" s="26"/>
    </row>
    <row r="5560" spans="7:9" x14ac:dyDescent="0.35">
      <c r="G5560" s="7">
        <v>7.7083333333139308</v>
      </c>
      <c r="H5560" s="26">
        <v>7.330303474563847E-4</v>
      </c>
      <c r="I5560" s="26"/>
    </row>
    <row r="5561" spans="7:9" x14ac:dyDescent="0.35">
      <c r="G5561" s="7">
        <v>7.7097222221782431</v>
      </c>
      <c r="H5561" s="26">
        <v>7.330303474563847E-4</v>
      </c>
      <c r="I5561" s="26"/>
    </row>
    <row r="5562" spans="7:9" x14ac:dyDescent="0.35">
      <c r="G5562" s="7">
        <v>7.7111111110425554</v>
      </c>
      <c r="H5562" s="26">
        <v>7.330303474563847E-4</v>
      </c>
      <c r="I5562" s="26"/>
    </row>
    <row r="5563" spans="7:9" x14ac:dyDescent="0.35">
      <c r="G5563" s="7">
        <v>7.7124999999068677</v>
      </c>
      <c r="H5563" s="26">
        <v>7.330303474563847E-4</v>
      </c>
      <c r="I5563" s="26"/>
    </row>
    <row r="5564" spans="7:9" x14ac:dyDescent="0.35">
      <c r="G5564" s="7">
        <v>7.713888888945803</v>
      </c>
      <c r="H5564" s="26">
        <v>7.330303474563847E-4</v>
      </c>
      <c r="I5564" s="26"/>
    </row>
    <row r="5565" spans="7:9" x14ac:dyDescent="0.35">
      <c r="G5565" s="7">
        <v>7.7152777778101154</v>
      </c>
      <c r="H5565" s="26">
        <v>7.3496446446814293E-4</v>
      </c>
      <c r="I5565" s="26"/>
    </row>
    <row r="5566" spans="7:9" x14ac:dyDescent="0.35">
      <c r="G5566" s="7">
        <v>7.7166666666744277</v>
      </c>
      <c r="H5566" s="26">
        <v>7.3496446446814293E-4</v>
      </c>
      <c r="I5566" s="26"/>
    </row>
    <row r="5567" spans="7:9" x14ac:dyDescent="0.35">
      <c r="G5567" s="7">
        <v>7.71805555553874</v>
      </c>
      <c r="H5567" s="26">
        <v>7.330303474563847E-4</v>
      </c>
      <c r="I5567" s="26"/>
    </row>
    <row r="5568" spans="7:9" x14ac:dyDescent="0.35">
      <c r="G5568" s="7">
        <v>7.7194444444030523</v>
      </c>
      <c r="H5568" s="26">
        <v>7.330303474563847E-4</v>
      </c>
      <c r="I5568" s="26"/>
    </row>
    <row r="5569" spans="7:9" x14ac:dyDescent="0.35">
      <c r="G5569" s="7">
        <v>7.7208333332673647</v>
      </c>
      <c r="H5569" s="26">
        <v>7.330303474563847E-4</v>
      </c>
      <c r="I5569" s="26"/>
    </row>
    <row r="5570" spans="7:9" x14ac:dyDescent="0.35">
      <c r="G5570" s="7">
        <v>7.722222222131677</v>
      </c>
      <c r="H5570" s="26">
        <v>7.330303474563847E-4</v>
      </c>
      <c r="I5570" s="26"/>
    </row>
    <row r="5571" spans="7:9" x14ac:dyDescent="0.35">
      <c r="G5571" s="7">
        <v>7.7236111111706123</v>
      </c>
      <c r="H5571" s="26">
        <v>7.3496446446814293E-4</v>
      </c>
      <c r="I5571" s="26"/>
    </row>
    <row r="5572" spans="7:9" x14ac:dyDescent="0.35">
      <c r="G5572" s="7">
        <v>7.7250000000349246</v>
      </c>
      <c r="H5572" s="26">
        <v>7.3496446446814293E-4</v>
      </c>
      <c r="I5572" s="26"/>
    </row>
    <row r="5573" spans="7:9" x14ac:dyDescent="0.35">
      <c r="G5573" s="7">
        <v>7.7263888888992369</v>
      </c>
      <c r="H5573" s="26">
        <v>7.3496446446814293E-4</v>
      </c>
      <c r="I5573" s="26"/>
    </row>
    <row r="5574" spans="7:9" x14ac:dyDescent="0.35">
      <c r="G5574" s="7">
        <v>7.7277777777635492</v>
      </c>
      <c r="H5574" s="26">
        <v>7.3496446446814293E-4</v>
      </c>
      <c r="I5574" s="26"/>
    </row>
    <row r="5575" spans="7:9" x14ac:dyDescent="0.35">
      <c r="G5575" s="7">
        <v>7.7291666666278616</v>
      </c>
      <c r="H5575" s="26">
        <v>7.3496446446814293E-4</v>
      </c>
      <c r="I5575" s="26"/>
    </row>
    <row r="5576" spans="7:9" x14ac:dyDescent="0.35">
      <c r="G5576" s="7">
        <v>7.7305555554921739</v>
      </c>
      <c r="H5576" s="26">
        <v>7.330303474563847E-4</v>
      </c>
      <c r="I5576" s="26"/>
    </row>
    <row r="5577" spans="7:9" x14ac:dyDescent="0.35">
      <c r="G5577" s="7">
        <v>7.7319444443564862</v>
      </c>
      <c r="H5577" s="26">
        <v>7.330303474563847E-4</v>
      </c>
      <c r="I5577" s="26"/>
    </row>
    <row r="5578" spans="7:9" x14ac:dyDescent="0.35">
      <c r="G5578" s="7">
        <v>7.7333333333954215</v>
      </c>
      <c r="H5578" s="26">
        <v>7.330303474563847E-4</v>
      </c>
      <c r="I5578" s="26"/>
    </row>
    <row r="5579" spans="7:9" x14ac:dyDescent="0.35">
      <c r="G5579" s="7">
        <v>7.7347222222597338</v>
      </c>
      <c r="H5579" s="26">
        <v>7.330303474563847E-4</v>
      </c>
      <c r="I5579" s="26"/>
    </row>
    <row r="5580" spans="7:9" x14ac:dyDescent="0.35">
      <c r="G5580" s="7">
        <v>7.7361111111240461</v>
      </c>
      <c r="H5580" s="26">
        <v>7.330303474563847E-4</v>
      </c>
      <c r="I5580" s="26"/>
    </row>
    <row r="5581" spans="7:9" x14ac:dyDescent="0.35">
      <c r="G5581" s="7">
        <v>7.7374999999883585</v>
      </c>
      <c r="H5581" s="26">
        <v>7.3496446446814293E-4</v>
      </c>
      <c r="I5581" s="26"/>
    </row>
    <row r="5582" spans="7:9" x14ac:dyDescent="0.35">
      <c r="G5582" s="7">
        <v>7.7388888888526708</v>
      </c>
      <c r="H5582" s="26">
        <v>7.3496446446814293E-4</v>
      </c>
      <c r="I5582" s="26"/>
    </row>
    <row r="5583" spans="7:9" x14ac:dyDescent="0.35">
      <c r="G5583" s="7">
        <v>7.7402777777169831</v>
      </c>
      <c r="H5583" s="26">
        <v>7.3496446446814293E-4</v>
      </c>
      <c r="I5583" s="26"/>
    </row>
    <row r="5584" spans="7:9" x14ac:dyDescent="0.35">
      <c r="G5584" s="7">
        <v>7.7416666665812954</v>
      </c>
      <c r="H5584" s="26">
        <v>7.3496446446814293E-4</v>
      </c>
      <c r="I5584" s="26"/>
    </row>
    <row r="5585" spans="7:9" x14ac:dyDescent="0.35">
      <c r="G5585" s="7">
        <v>7.7430555556202307</v>
      </c>
      <c r="H5585" s="26">
        <v>7.330303474563847E-4</v>
      </c>
      <c r="I5585" s="26"/>
    </row>
    <row r="5586" spans="7:9" x14ac:dyDescent="0.35">
      <c r="G5586" s="7">
        <v>7.7444444444845431</v>
      </c>
      <c r="H5586" s="26">
        <v>7.330303474563847E-4</v>
      </c>
      <c r="I5586" s="26"/>
    </row>
    <row r="5587" spans="7:9" x14ac:dyDescent="0.35">
      <c r="G5587" s="7">
        <v>7.7458333333488554</v>
      </c>
      <c r="H5587" s="26">
        <v>7.330303474563847E-4</v>
      </c>
      <c r="I5587" s="26"/>
    </row>
    <row r="5588" spans="7:9" x14ac:dyDescent="0.35">
      <c r="G5588" s="7">
        <v>7.7472222222131677</v>
      </c>
      <c r="H5588" s="26">
        <v>7.330303474563847E-4</v>
      </c>
      <c r="I5588" s="26"/>
    </row>
    <row r="5589" spans="7:9" x14ac:dyDescent="0.35">
      <c r="G5589" s="7">
        <v>7.74861111107748</v>
      </c>
      <c r="H5589" s="26">
        <v>7.3496446446814293E-4</v>
      </c>
      <c r="I5589" s="26"/>
    </row>
    <row r="5590" spans="7:9" x14ac:dyDescent="0.35">
      <c r="G5590" s="7">
        <v>7.7499999999417923</v>
      </c>
      <c r="H5590" s="26">
        <v>7.330303474563847E-4</v>
      </c>
      <c r="I5590" s="26"/>
    </row>
    <row r="5591" spans="7:9" x14ac:dyDescent="0.35">
      <c r="G5591" s="7">
        <v>7.7513888888061047</v>
      </c>
      <c r="H5591" s="26">
        <v>7.330303474563847E-4</v>
      </c>
      <c r="I5591" s="26"/>
    </row>
    <row r="5592" spans="7:9" x14ac:dyDescent="0.35">
      <c r="G5592" s="7">
        <v>7.75277777784504</v>
      </c>
      <c r="H5592" s="26">
        <v>7.3496446446814293E-4</v>
      </c>
      <c r="I5592" s="26"/>
    </row>
    <row r="5593" spans="7:9" x14ac:dyDescent="0.35">
      <c r="G5593" s="7">
        <v>7.7541666667093523</v>
      </c>
      <c r="H5593" s="26">
        <v>7.3496446446814293E-4</v>
      </c>
      <c r="I5593" s="26"/>
    </row>
    <row r="5594" spans="7:9" x14ac:dyDescent="0.35">
      <c r="G5594" s="7">
        <v>7.7555555555736646</v>
      </c>
      <c r="H5594" s="26">
        <v>7.330303474563847E-4</v>
      </c>
      <c r="I5594" s="26"/>
    </row>
    <row r="5595" spans="7:9" x14ac:dyDescent="0.35">
      <c r="G5595" s="7">
        <v>7.7569444444379769</v>
      </c>
      <c r="H5595" s="26">
        <v>7.330303474563847E-4</v>
      </c>
      <c r="I5595" s="26"/>
    </row>
    <row r="5596" spans="7:9" x14ac:dyDescent="0.35">
      <c r="G5596" s="7">
        <v>7.7583333333022892</v>
      </c>
      <c r="H5596" s="26">
        <v>7.330303474563847E-4</v>
      </c>
      <c r="I5596" s="26"/>
    </row>
    <row r="5597" spans="7:9" x14ac:dyDescent="0.35">
      <c r="G5597" s="7">
        <v>7.7597222221666016</v>
      </c>
      <c r="H5597" s="26">
        <v>7.330303474563847E-4</v>
      </c>
      <c r="I5597" s="26"/>
    </row>
    <row r="5598" spans="7:9" x14ac:dyDescent="0.35">
      <c r="G5598" s="7">
        <v>7.7611111110309139</v>
      </c>
      <c r="H5598" s="26">
        <v>7.330303474563847E-4</v>
      </c>
      <c r="I5598" s="26"/>
    </row>
    <row r="5599" spans="7:9" x14ac:dyDescent="0.35">
      <c r="G5599" s="7">
        <v>7.7624999998952262</v>
      </c>
      <c r="H5599" s="26">
        <v>7.330303474563847E-4</v>
      </c>
      <c r="I5599" s="26"/>
    </row>
    <row r="5600" spans="7:9" x14ac:dyDescent="0.35">
      <c r="G5600" s="7">
        <v>7.7638888889341615</v>
      </c>
      <c r="H5600" s="26">
        <v>7.3496446446814293E-4</v>
      </c>
      <c r="I5600" s="26"/>
    </row>
    <row r="5601" spans="7:9" x14ac:dyDescent="0.35">
      <c r="G5601" s="7">
        <v>7.7652777777984738</v>
      </c>
      <c r="H5601" s="26">
        <v>7.330303474563847E-4</v>
      </c>
      <c r="I5601" s="26"/>
    </row>
    <row r="5602" spans="7:9" x14ac:dyDescent="0.35">
      <c r="G5602" s="7">
        <v>7.7666666666627862</v>
      </c>
      <c r="H5602" s="26">
        <v>7.330303474563847E-4</v>
      </c>
      <c r="I5602" s="26"/>
    </row>
    <row r="5603" spans="7:9" x14ac:dyDescent="0.35">
      <c r="G5603" s="7">
        <v>7.7680555555270985</v>
      </c>
      <c r="H5603" s="26">
        <v>7.330303474563847E-4</v>
      </c>
      <c r="I5603" s="26"/>
    </row>
    <row r="5604" spans="7:9" x14ac:dyDescent="0.35">
      <c r="G5604" s="7">
        <v>7.7694444443914108</v>
      </c>
      <c r="H5604" s="26">
        <v>7.3496446446814293E-4</v>
      </c>
      <c r="I5604" s="26"/>
    </row>
    <row r="5605" spans="7:9" x14ac:dyDescent="0.35">
      <c r="G5605" s="7">
        <v>7.7708333332557231</v>
      </c>
      <c r="H5605" s="26">
        <v>7.3496446446814293E-4</v>
      </c>
      <c r="I5605" s="26"/>
    </row>
    <row r="5606" spans="7:9" x14ac:dyDescent="0.35">
      <c r="G5606" s="7">
        <v>7.7722222221200354</v>
      </c>
      <c r="H5606" s="26">
        <v>7.3496446446814293E-4</v>
      </c>
      <c r="I5606" s="26"/>
    </row>
    <row r="5607" spans="7:9" x14ac:dyDescent="0.35">
      <c r="G5607" s="7">
        <v>7.7736111111589707</v>
      </c>
      <c r="H5607" s="26">
        <v>7.3496446446814293E-4</v>
      </c>
      <c r="I5607" s="26"/>
    </row>
    <row r="5608" spans="7:9" x14ac:dyDescent="0.35">
      <c r="G5608" s="7">
        <v>7.7750000000232831</v>
      </c>
      <c r="H5608" s="26">
        <v>7.330303474563847E-4</v>
      </c>
      <c r="I5608" s="26"/>
    </row>
    <row r="5609" spans="7:9" x14ac:dyDescent="0.35">
      <c r="G5609" s="7">
        <v>7.7763888888875954</v>
      </c>
      <c r="H5609" s="26">
        <v>7.330303474563847E-4</v>
      </c>
      <c r="I5609" s="26"/>
    </row>
    <row r="5610" spans="7:9" x14ac:dyDescent="0.35">
      <c r="G5610" s="7">
        <v>7.7777777777519077</v>
      </c>
      <c r="H5610" s="26">
        <v>7.330303474563847E-4</v>
      </c>
      <c r="I5610" s="26"/>
    </row>
    <row r="5611" spans="7:9" x14ac:dyDescent="0.35">
      <c r="G5611" s="7">
        <v>7.77916666661622</v>
      </c>
      <c r="H5611" s="26">
        <v>7.330303474563847E-4</v>
      </c>
      <c r="I5611" s="26"/>
    </row>
    <row r="5612" spans="7:9" x14ac:dyDescent="0.35">
      <c r="G5612" s="7">
        <v>7.7805555554805323</v>
      </c>
      <c r="H5612" s="26">
        <v>7.3496446446814293E-4</v>
      </c>
      <c r="I5612" s="26"/>
    </row>
    <row r="5613" spans="7:9" x14ac:dyDescent="0.35">
      <c r="G5613" s="7">
        <v>7.7819444443448447</v>
      </c>
      <c r="H5613" s="26">
        <v>7.3496446446814293E-4</v>
      </c>
      <c r="I5613" s="26"/>
    </row>
    <row r="5614" spans="7:9" x14ac:dyDescent="0.35">
      <c r="G5614" s="7">
        <v>7.78333333338378</v>
      </c>
      <c r="H5614" s="26">
        <v>7.3496446446814293E-4</v>
      </c>
      <c r="I5614" s="26"/>
    </row>
    <row r="5615" spans="7:9" x14ac:dyDescent="0.35">
      <c r="G5615" s="7">
        <v>7.7847222222480923</v>
      </c>
      <c r="H5615" s="26">
        <v>7.330303474563847E-4</v>
      </c>
      <c r="I5615" s="26"/>
    </row>
    <row r="5616" spans="7:9" x14ac:dyDescent="0.35">
      <c r="G5616" s="7">
        <v>7.7861111111124046</v>
      </c>
      <c r="H5616" s="26">
        <v>7.330303474563847E-4</v>
      </c>
      <c r="I5616" s="26"/>
    </row>
    <row r="5617" spans="7:9" x14ac:dyDescent="0.35">
      <c r="G5617" s="7">
        <v>7.7874999999767169</v>
      </c>
      <c r="H5617" s="26">
        <v>7.330303474563847E-4</v>
      </c>
      <c r="I5617" s="26"/>
    </row>
    <row r="5618" spans="7:9" x14ac:dyDescent="0.35">
      <c r="G5618" s="7">
        <v>7.7888888888410293</v>
      </c>
      <c r="H5618" s="26">
        <v>7.3496446446814293E-4</v>
      </c>
      <c r="I5618" s="26"/>
    </row>
    <row r="5619" spans="7:9" x14ac:dyDescent="0.35">
      <c r="G5619" s="7">
        <v>7.7902777777053416</v>
      </c>
      <c r="H5619" s="26">
        <v>7.3496446446814293E-4</v>
      </c>
      <c r="I5619" s="26"/>
    </row>
    <row r="5620" spans="7:9" x14ac:dyDescent="0.35">
      <c r="G5620" s="7">
        <v>7.7916666665696539</v>
      </c>
      <c r="H5620" s="26">
        <v>7.330303474563847E-4</v>
      </c>
      <c r="I5620" s="26"/>
    </row>
    <row r="5621" spans="7:9" x14ac:dyDescent="0.35">
      <c r="G5621" s="7">
        <v>7.7930555556085892</v>
      </c>
      <c r="H5621" s="26">
        <v>7.330303474563847E-4</v>
      </c>
      <c r="I5621" s="26"/>
    </row>
    <row r="5622" spans="7:9" x14ac:dyDescent="0.35">
      <c r="G5622" s="7">
        <v>7.7944444444729015</v>
      </c>
      <c r="H5622" s="26">
        <v>7.3496446446814293E-4</v>
      </c>
      <c r="I5622" s="26"/>
    </row>
    <row r="5623" spans="7:9" x14ac:dyDescent="0.35">
      <c r="G5623" s="7">
        <v>7.7958333333372138</v>
      </c>
      <c r="H5623" s="26">
        <v>7.3496446446814293E-4</v>
      </c>
      <c r="I5623" s="26"/>
    </row>
    <row r="5624" spans="7:9" x14ac:dyDescent="0.35">
      <c r="G5624" s="7">
        <v>7.7972222222015262</v>
      </c>
      <c r="H5624" s="26">
        <v>7.330303474563847E-4</v>
      </c>
      <c r="I5624" s="26"/>
    </row>
    <row r="5625" spans="7:9" x14ac:dyDescent="0.35">
      <c r="G5625" s="7">
        <v>7.7986111110658385</v>
      </c>
      <c r="H5625" s="26">
        <v>7.3496446446814293E-4</v>
      </c>
      <c r="I5625" s="26"/>
    </row>
    <row r="5626" spans="7:9" x14ac:dyDescent="0.35">
      <c r="G5626" s="7">
        <v>7.7999999999301508</v>
      </c>
      <c r="H5626" s="26">
        <v>7.330303474563847E-4</v>
      </c>
      <c r="I5626" s="26"/>
    </row>
    <row r="5627" spans="7:9" x14ac:dyDescent="0.35">
      <c r="G5627" s="7">
        <v>7.8013888887944631</v>
      </c>
      <c r="H5627" s="26">
        <v>7.330303474563847E-4</v>
      </c>
      <c r="I5627" s="26"/>
    </row>
    <row r="5628" spans="7:9" x14ac:dyDescent="0.35">
      <c r="G5628" s="7">
        <v>7.8027777778333984</v>
      </c>
      <c r="H5628" s="26">
        <v>7.330303474563847E-4</v>
      </c>
      <c r="I5628" s="26"/>
    </row>
    <row r="5629" spans="7:9" x14ac:dyDescent="0.35">
      <c r="G5629" s="7">
        <v>7.8041666666977108</v>
      </c>
      <c r="H5629" s="26">
        <v>7.330303474563847E-4</v>
      </c>
      <c r="I5629" s="26"/>
    </row>
    <row r="5630" spans="7:9" x14ac:dyDescent="0.35">
      <c r="G5630" s="7">
        <v>7.8055555555620231</v>
      </c>
      <c r="H5630" s="26">
        <v>7.330303474563847E-4</v>
      </c>
      <c r="I5630" s="26"/>
    </row>
    <row r="5631" spans="7:9" x14ac:dyDescent="0.35">
      <c r="G5631" s="7">
        <v>7.8069444444263354</v>
      </c>
      <c r="H5631" s="26">
        <v>7.330303474563847E-4</v>
      </c>
      <c r="I5631" s="26"/>
    </row>
    <row r="5632" spans="7:9" x14ac:dyDescent="0.35">
      <c r="G5632" s="7">
        <v>7.8083333332906477</v>
      </c>
      <c r="H5632" s="26">
        <v>7.3110638328983252E-4</v>
      </c>
      <c r="I5632" s="26"/>
    </row>
    <row r="5633" spans="7:9" x14ac:dyDescent="0.35">
      <c r="G5633" s="7">
        <v>7.80972222215496</v>
      </c>
      <c r="H5633" s="26">
        <v>7.330303474563847E-4</v>
      </c>
      <c r="I5633" s="26"/>
    </row>
    <row r="5634" spans="7:9" x14ac:dyDescent="0.35">
      <c r="G5634" s="7">
        <v>7.8111111110192724</v>
      </c>
      <c r="H5634" s="26">
        <v>7.3496446446814293E-4</v>
      </c>
      <c r="I5634" s="26"/>
    </row>
    <row r="5635" spans="7:9" x14ac:dyDescent="0.35">
      <c r="G5635" s="7">
        <v>7.8125000000582077</v>
      </c>
      <c r="H5635" s="26">
        <v>7.330303474563847E-4</v>
      </c>
      <c r="I5635" s="26"/>
    </row>
    <row r="5636" spans="7:9" x14ac:dyDescent="0.35">
      <c r="G5636" s="7">
        <v>7.81388888892252</v>
      </c>
      <c r="H5636" s="26">
        <v>7.330303474563847E-4</v>
      </c>
      <c r="I5636" s="26"/>
    </row>
    <row r="5637" spans="7:9" x14ac:dyDescent="0.35">
      <c r="G5637" s="7">
        <v>7.8152777777868323</v>
      </c>
      <c r="H5637" s="26">
        <v>7.330303474563847E-4</v>
      </c>
      <c r="I5637" s="26"/>
    </row>
    <row r="5638" spans="7:9" x14ac:dyDescent="0.35">
      <c r="G5638" s="7">
        <v>7.8166666666511446</v>
      </c>
      <c r="H5638" s="26">
        <v>7.330303474563847E-4</v>
      </c>
      <c r="I5638" s="26"/>
    </row>
    <row r="5639" spans="7:9" x14ac:dyDescent="0.35">
      <c r="G5639" s="7">
        <v>7.8180555555154569</v>
      </c>
      <c r="H5639" s="26">
        <v>7.330303474563847E-4</v>
      </c>
      <c r="I5639" s="26"/>
    </row>
    <row r="5640" spans="7:9" x14ac:dyDescent="0.35">
      <c r="G5640" s="7">
        <v>7.8194444443797693</v>
      </c>
      <c r="H5640" s="26">
        <v>7.330303474563847E-4</v>
      </c>
      <c r="I5640" s="26"/>
    </row>
    <row r="5641" spans="7:9" x14ac:dyDescent="0.35">
      <c r="G5641" s="7">
        <v>7.8208333332440816</v>
      </c>
      <c r="H5641" s="26">
        <v>7.330303474563847E-4</v>
      </c>
      <c r="I5641" s="26"/>
    </row>
    <row r="5642" spans="7:9" x14ac:dyDescent="0.35">
      <c r="G5642" s="7">
        <v>7.8222222222830169</v>
      </c>
      <c r="H5642" s="26">
        <v>7.330303474563847E-4</v>
      </c>
      <c r="I5642" s="26"/>
    </row>
    <row r="5643" spans="7:9" x14ac:dyDescent="0.35">
      <c r="G5643" s="7">
        <v>7.8236111111473292</v>
      </c>
      <c r="H5643" s="26">
        <v>7.330303474563847E-4</v>
      </c>
      <c r="I5643" s="26"/>
    </row>
    <row r="5644" spans="7:9" x14ac:dyDescent="0.35">
      <c r="G5644" s="7">
        <v>7.8250000000116415</v>
      </c>
      <c r="H5644" s="26">
        <v>7.330303474563847E-4</v>
      </c>
      <c r="I5644" s="26"/>
    </row>
    <row r="5645" spans="7:9" x14ac:dyDescent="0.35">
      <c r="G5645" s="7">
        <v>7.8263888888759539</v>
      </c>
      <c r="H5645" s="26">
        <v>7.330303474563847E-4</v>
      </c>
      <c r="I5645" s="26"/>
    </row>
    <row r="5646" spans="7:9" x14ac:dyDescent="0.35">
      <c r="G5646" s="7">
        <v>7.8277777777402662</v>
      </c>
      <c r="H5646" s="26">
        <v>7.3110638328983252E-4</v>
      </c>
      <c r="I5646" s="26"/>
    </row>
    <row r="5647" spans="7:9" x14ac:dyDescent="0.35">
      <c r="G5647" s="7">
        <v>7.8291666666045785</v>
      </c>
      <c r="H5647" s="26">
        <v>7.330303474563847E-4</v>
      </c>
      <c r="I5647" s="26"/>
    </row>
    <row r="5648" spans="7:9" x14ac:dyDescent="0.35">
      <c r="G5648" s="7">
        <v>7.8305555554688908</v>
      </c>
      <c r="H5648" s="26">
        <v>7.330303474563847E-4</v>
      </c>
      <c r="I5648" s="26"/>
    </row>
    <row r="5649" spans="7:9" x14ac:dyDescent="0.35">
      <c r="G5649" s="7">
        <v>7.8319444445078261</v>
      </c>
      <c r="H5649" s="26">
        <v>7.330303474563847E-4</v>
      </c>
      <c r="I5649" s="26"/>
    </row>
    <row r="5650" spans="7:9" x14ac:dyDescent="0.35">
      <c r="G5650" s="7">
        <v>7.8333333333721384</v>
      </c>
      <c r="H5650" s="26">
        <v>7.3110638328983252E-4</v>
      </c>
      <c r="I5650" s="26"/>
    </row>
    <row r="5651" spans="7:9" x14ac:dyDescent="0.35">
      <c r="G5651" s="7">
        <v>7.8347222222364508</v>
      </c>
      <c r="H5651" s="26">
        <v>7.330303474563847E-4</v>
      </c>
      <c r="I5651" s="26"/>
    </row>
    <row r="5652" spans="7:9" x14ac:dyDescent="0.35">
      <c r="G5652" s="7">
        <v>7.8361111111007631</v>
      </c>
      <c r="H5652" s="26">
        <v>7.330303474563847E-4</v>
      </c>
      <c r="I5652" s="26"/>
    </row>
    <row r="5653" spans="7:9" x14ac:dyDescent="0.35">
      <c r="G5653" s="7">
        <v>7.8374999999650754</v>
      </c>
      <c r="H5653" s="26">
        <v>7.330303474563847E-4</v>
      </c>
      <c r="I5653" s="26"/>
    </row>
    <row r="5654" spans="7:9" x14ac:dyDescent="0.35">
      <c r="G5654" s="7">
        <v>7.8388888888293877</v>
      </c>
      <c r="H5654" s="26">
        <v>7.330303474563847E-4</v>
      </c>
      <c r="I5654" s="26"/>
    </row>
    <row r="5655" spans="7:9" x14ac:dyDescent="0.35">
      <c r="G5655" s="7">
        <v>7.8402777776937</v>
      </c>
      <c r="H5655" s="26">
        <v>7.3110638328983252E-4</v>
      </c>
      <c r="I5655" s="26"/>
    </row>
    <row r="5656" spans="7:9" x14ac:dyDescent="0.35">
      <c r="G5656" s="7">
        <v>7.8416666667326353</v>
      </c>
      <c r="H5656" s="26">
        <v>7.330303474563847E-4</v>
      </c>
      <c r="I5656" s="26"/>
    </row>
    <row r="5657" spans="7:9" x14ac:dyDescent="0.35">
      <c r="G5657" s="7">
        <v>7.8430555555969477</v>
      </c>
      <c r="H5657" s="26">
        <v>7.330303474563847E-4</v>
      </c>
      <c r="I5657" s="26"/>
    </row>
    <row r="5658" spans="7:9" x14ac:dyDescent="0.35">
      <c r="G5658" s="7">
        <v>7.84444444446126</v>
      </c>
      <c r="H5658" s="26">
        <v>7.330303474563847E-4</v>
      </c>
      <c r="I5658" s="26"/>
    </row>
    <row r="5659" spans="7:9" x14ac:dyDescent="0.35">
      <c r="G5659" s="7">
        <v>7.8458333333255723</v>
      </c>
      <c r="H5659" s="26">
        <v>7.330303474563847E-4</v>
      </c>
      <c r="I5659" s="26"/>
    </row>
    <row r="5660" spans="7:9" x14ac:dyDescent="0.35">
      <c r="G5660" s="7">
        <v>7.8472222221898846</v>
      </c>
      <c r="H5660" s="26">
        <v>7.3110638328983252E-4</v>
      </c>
      <c r="I5660" s="26"/>
    </row>
    <row r="5661" spans="7:9" x14ac:dyDescent="0.35">
      <c r="G5661" s="7">
        <v>7.848611111054197</v>
      </c>
      <c r="H5661" s="26">
        <v>7.330303474563847E-4</v>
      </c>
      <c r="I5661" s="26"/>
    </row>
    <row r="5662" spans="7:9" x14ac:dyDescent="0.35">
      <c r="G5662" s="7">
        <v>7.8499999999185093</v>
      </c>
      <c r="H5662" s="26">
        <v>7.330303474563847E-4</v>
      </c>
      <c r="I5662" s="26"/>
    </row>
    <row r="5663" spans="7:9" x14ac:dyDescent="0.35">
      <c r="G5663" s="7">
        <v>7.8513888887828216</v>
      </c>
      <c r="H5663" s="26">
        <v>7.330303474563847E-4</v>
      </c>
      <c r="I5663" s="26"/>
    </row>
    <row r="5664" spans="7:9" x14ac:dyDescent="0.35">
      <c r="G5664" s="7">
        <v>7.8527777778217569</v>
      </c>
      <c r="H5664" s="26">
        <v>7.330303474563847E-4</v>
      </c>
      <c r="I5664" s="26"/>
    </row>
    <row r="5665" spans="7:9" x14ac:dyDescent="0.35">
      <c r="G5665" s="7">
        <v>7.8541666666860692</v>
      </c>
      <c r="H5665" s="26">
        <v>7.3110638328983252E-4</v>
      </c>
      <c r="I5665" s="26"/>
    </row>
    <row r="5666" spans="7:9" x14ac:dyDescent="0.35">
      <c r="G5666" s="7">
        <v>7.8555555555503815</v>
      </c>
      <c r="H5666" s="26">
        <v>7.330303474563847E-4</v>
      </c>
      <c r="I5666" s="26"/>
    </row>
    <row r="5667" spans="7:9" x14ac:dyDescent="0.35">
      <c r="G5667" s="7">
        <v>7.8569444444146939</v>
      </c>
      <c r="H5667" s="26">
        <v>7.330303474563847E-4</v>
      </c>
      <c r="I5667" s="26"/>
    </row>
    <row r="5668" spans="7:9" x14ac:dyDescent="0.35">
      <c r="G5668" s="7">
        <v>7.8583333332790062</v>
      </c>
      <c r="H5668" s="26">
        <v>7.330303474563847E-4</v>
      </c>
      <c r="I5668" s="26"/>
    </row>
    <row r="5669" spans="7:9" x14ac:dyDescent="0.35">
      <c r="G5669" s="7">
        <v>7.8597222221433185</v>
      </c>
      <c r="H5669" s="26">
        <v>7.3110638328983252E-4</v>
      </c>
      <c r="I5669" s="26"/>
    </row>
    <row r="5670" spans="7:9" x14ac:dyDescent="0.35">
      <c r="G5670" s="7">
        <v>7.8611111110076308</v>
      </c>
      <c r="H5670" s="26">
        <v>7.330303474563847E-4</v>
      </c>
      <c r="I5670" s="26"/>
    </row>
    <row r="5671" spans="7:9" x14ac:dyDescent="0.35">
      <c r="G5671" s="7">
        <v>7.8625000000465661</v>
      </c>
      <c r="H5671" s="26">
        <v>7.330303474563847E-4</v>
      </c>
      <c r="I5671" s="26"/>
    </row>
    <row r="5672" spans="7:9" x14ac:dyDescent="0.35">
      <c r="G5672" s="7">
        <v>7.8638888889108784</v>
      </c>
      <c r="H5672" s="26">
        <v>7.330303474563847E-4</v>
      </c>
      <c r="I5672" s="26"/>
    </row>
    <row r="5673" spans="7:9" x14ac:dyDescent="0.35">
      <c r="G5673" s="7">
        <v>7.8652777777751908</v>
      </c>
      <c r="H5673" s="26">
        <v>7.3110638328983252E-4</v>
      </c>
      <c r="I5673" s="26"/>
    </row>
    <row r="5674" spans="7:9" x14ac:dyDescent="0.35">
      <c r="G5674" s="7">
        <v>7.8666666666395031</v>
      </c>
      <c r="H5674" s="26">
        <v>7.330303474563847E-4</v>
      </c>
      <c r="I5674" s="26"/>
    </row>
    <row r="5675" spans="7:9" x14ac:dyDescent="0.35">
      <c r="G5675" s="7">
        <v>7.8680555555038154</v>
      </c>
      <c r="H5675" s="26">
        <v>7.330303474563847E-4</v>
      </c>
      <c r="I5675" s="26"/>
    </row>
    <row r="5676" spans="7:9" x14ac:dyDescent="0.35">
      <c r="G5676" s="7">
        <v>7.8694444443681277</v>
      </c>
      <c r="H5676" s="26">
        <v>7.330303474563847E-4</v>
      </c>
      <c r="I5676" s="26"/>
    </row>
    <row r="5677" spans="7:9" x14ac:dyDescent="0.35">
      <c r="G5677" s="7">
        <v>7.8708333332324401</v>
      </c>
      <c r="H5677" s="26">
        <v>7.330303474563847E-4</v>
      </c>
      <c r="I5677" s="26"/>
    </row>
    <row r="5678" spans="7:9" x14ac:dyDescent="0.35">
      <c r="G5678" s="7">
        <v>7.8722222222713754</v>
      </c>
      <c r="H5678" s="26">
        <v>7.330303474563847E-4</v>
      </c>
      <c r="I5678" s="26"/>
    </row>
    <row r="5679" spans="7:9" x14ac:dyDescent="0.35">
      <c r="G5679" s="7">
        <v>7.8736111111356877</v>
      </c>
      <c r="H5679" s="26">
        <v>7.330303474563847E-4</v>
      </c>
      <c r="I5679" s="26"/>
    </row>
    <row r="5680" spans="7:9" x14ac:dyDescent="0.35">
      <c r="G5680" s="7">
        <v>7.875</v>
      </c>
      <c r="H5680" s="26">
        <v>7.3110638328983252E-4</v>
      </c>
      <c r="I5680" s="26"/>
    </row>
    <row r="5681" spans="7:9" x14ac:dyDescent="0.35">
      <c r="G5681" s="7">
        <v>7.8763888888643123</v>
      </c>
      <c r="H5681" s="26">
        <v>7.330303474563847E-4</v>
      </c>
      <c r="I5681" s="26"/>
    </row>
    <row r="5682" spans="7:9" x14ac:dyDescent="0.35">
      <c r="G5682" s="7">
        <v>7.8777777777286246</v>
      </c>
      <c r="H5682" s="26">
        <v>7.330303474563847E-4</v>
      </c>
      <c r="I5682" s="26"/>
    </row>
    <row r="5683" spans="7:9" x14ac:dyDescent="0.35">
      <c r="G5683" s="7">
        <v>7.879166666592937</v>
      </c>
      <c r="H5683" s="26">
        <v>7.330303474563847E-4</v>
      </c>
      <c r="I5683" s="26"/>
    </row>
    <row r="5684" spans="7:9" x14ac:dyDescent="0.35">
      <c r="G5684" s="7">
        <v>7.8805555554572493</v>
      </c>
      <c r="H5684" s="26">
        <v>7.330303474563847E-4</v>
      </c>
      <c r="I5684" s="26"/>
    </row>
    <row r="5685" spans="7:9" x14ac:dyDescent="0.35">
      <c r="G5685" s="7">
        <v>7.8819444444961846</v>
      </c>
      <c r="H5685" s="26">
        <v>7.3496446446814293E-4</v>
      </c>
      <c r="I5685" s="26"/>
    </row>
    <row r="5686" spans="7:9" x14ac:dyDescent="0.35">
      <c r="G5686" s="7">
        <v>7.8833333333604969</v>
      </c>
      <c r="H5686" s="26">
        <v>7.330303474563847E-4</v>
      </c>
      <c r="I5686" s="26"/>
    </row>
    <row r="5687" spans="7:9" x14ac:dyDescent="0.35">
      <c r="G5687" s="7">
        <v>7.8847222222248092</v>
      </c>
      <c r="H5687" s="26">
        <v>7.330303474563847E-4</v>
      </c>
      <c r="I5687" s="26"/>
    </row>
    <row r="5688" spans="7:9" x14ac:dyDescent="0.35">
      <c r="G5688" s="7">
        <v>7.8861111110891216</v>
      </c>
      <c r="H5688" s="26">
        <v>7.3110638328983252E-4</v>
      </c>
      <c r="I5688" s="26"/>
    </row>
    <row r="5689" spans="7:9" x14ac:dyDescent="0.35">
      <c r="G5689" s="7">
        <v>7.8874999999534339</v>
      </c>
      <c r="H5689" s="26">
        <v>7.330303474563847E-4</v>
      </c>
      <c r="I5689" s="26"/>
    </row>
    <row r="5690" spans="7:9" x14ac:dyDescent="0.35">
      <c r="G5690" s="7">
        <v>7.8888888888177462</v>
      </c>
      <c r="H5690" s="26">
        <v>7.330303474563847E-4</v>
      </c>
      <c r="I5690" s="26"/>
    </row>
    <row r="5691" spans="7:9" x14ac:dyDescent="0.35">
      <c r="G5691" s="7">
        <v>7.8902777776820585</v>
      </c>
      <c r="H5691" s="26">
        <v>7.330303474563847E-4</v>
      </c>
      <c r="I5691" s="26"/>
    </row>
    <row r="5692" spans="7:9" x14ac:dyDescent="0.35">
      <c r="G5692" s="7">
        <v>7.8916666667209938</v>
      </c>
      <c r="H5692" s="26">
        <v>7.330303474563847E-4</v>
      </c>
      <c r="I5692" s="26"/>
    </row>
    <row r="5693" spans="7:9" x14ac:dyDescent="0.35">
      <c r="G5693" s="7">
        <v>7.8930555555853061</v>
      </c>
      <c r="H5693" s="26">
        <v>7.3110638328983252E-4</v>
      </c>
      <c r="I5693" s="26"/>
    </row>
    <row r="5694" spans="7:9" x14ac:dyDescent="0.35">
      <c r="G5694" s="7">
        <v>7.8944444444496185</v>
      </c>
      <c r="H5694" s="26">
        <v>7.330303474563847E-4</v>
      </c>
      <c r="I5694" s="26"/>
    </row>
    <row r="5695" spans="7:9" x14ac:dyDescent="0.35">
      <c r="G5695" s="7">
        <v>7.8958333333139308</v>
      </c>
      <c r="H5695" s="26">
        <v>7.330303474563847E-4</v>
      </c>
      <c r="I5695" s="26"/>
    </row>
    <row r="5696" spans="7:9" x14ac:dyDescent="0.35">
      <c r="G5696" s="7">
        <v>7.8972222221782431</v>
      </c>
      <c r="H5696" s="26">
        <v>7.330303474563847E-4</v>
      </c>
      <c r="I5696" s="26"/>
    </row>
    <row r="5697" spans="7:9" x14ac:dyDescent="0.35">
      <c r="G5697" s="7">
        <v>7.8986111110425554</v>
      </c>
      <c r="H5697" s="26">
        <v>7.3110638328983252E-4</v>
      </c>
      <c r="I5697" s="26"/>
    </row>
    <row r="5698" spans="7:9" x14ac:dyDescent="0.35">
      <c r="G5698" s="7">
        <v>7.8999999999068677</v>
      </c>
      <c r="H5698" s="26">
        <v>7.330303474563847E-4</v>
      </c>
      <c r="I5698" s="26"/>
    </row>
    <row r="5699" spans="7:9" x14ac:dyDescent="0.35">
      <c r="G5699" s="7">
        <v>7.901388888945803</v>
      </c>
      <c r="H5699" s="26">
        <v>7.330303474563847E-4</v>
      </c>
      <c r="I5699" s="26"/>
    </row>
    <row r="5700" spans="7:9" x14ac:dyDescent="0.35">
      <c r="G5700" s="7">
        <v>7.9027777778101154</v>
      </c>
      <c r="H5700" s="26">
        <v>7.3110638328983252E-4</v>
      </c>
      <c r="I5700" s="26"/>
    </row>
    <row r="5701" spans="7:9" x14ac:dyDescent="0.35">
      <c r="G5701" s="7">
        <v>7.9041666666744277</v>
      </c>
      <c r="H5701" s="26">
        <v>7.3110638328983252E-4</v>
      </c>
      <c r="I5701" s="26"/>
    </row>
    <row r="5702" spans="7:9" x14ac:dyDescent="0.35">
      <c r="G5702" s="7">
        <v>7.90555555553874</v>
      </c>
      <c r="H5702" s="26">
        <v>7.330303474563847E-4</v>
      </c>
      <c r="I5702" s="26"/>
    </row>
    <row r="5703" spans="7:9" x14ac:dyDescent="0.35">
      <c r="G5703" s="7">
        <v>7.9069444444030523</v>
      </c>
      <c r="H5703" s="26">
        <v>7.330303474563847E-4</v>
      </c>
      <c r="I5703" s="26"/>
    </row>
    <row r="5704" spans="7:9" x14ac:dyDescent="0.35">
      <c r="G5704" s="7">
        <v>7.9083333332673647</v>
      </c>
      <c r="H5704" s="26">
        <v>7.3110638328983252E-4</v>
      </c>
      <c r="I5704" s="26"/>
    </row>
    <row r="5705" spans="7:9" x14ac:dyDescent="0.35">
      <c r="G5705" s="7">
        <v>7.909722222131677</v>
      </c>
      <c r="H5705" s="26">
        <v>7.330303474563847E-4</v>
      </c>
      <c r="I5705" s="26"/>
    </row>
    <row r="5706" spans="7:9" x14ac:dyDescent="0.35">
      <c r="G5706" s="7">
        <v>7.9111111111706123</v>
      </c>
      <c r="H5706" s="26">
        <v>7.330303474563847E-4</v>
      </c>
      <c r="I5706" s="26"/>
    </row>
    <row r="5707" spans="7:9" x14ac:dyDescent="0.35">
      <c r="G5707" s="7">
        <v>7.9125000000349246</v>
      </c>
      <c r="H5707" s="26">
        <v>7.330303474563847E-4</v>
      </c>
      <c r="I5707" s="26"/>
    </row>
    <row r="5708" spans="7:9" x14ac:dyDescent="0.35">
      <c r="G5708" s="7">
        <v>7.9138888888992369</v>
      </c>
      <c r="H5708" s="26">
        <v>7.330303474563847E-4</v>
      </c>
      <c r="I5708" s="26"/>
    </row>
    <row r="5709" spans="7:9" x14ac:dyDescent="0.35">
      <c r="G5709" s="7">
        <v>7.9152777777635492</v>
      </c>
      <c r="H5709" s="26">
        <v>7.330303474563847E-4</v>
      </c>
      <c r="I5709" s="26"/>
    </row>
    <row r="5710" spans="7:9" x14ac:dyDescent="0.35">
      <c r="G5710" s="7">
        <v>7.9166666666278616</v>
      </c>
      <c r="H5710" s="26">
        <v>7.330303474563847E-4</v>
      </c>
      <c r="I5710" s="26"/>
    </row>
    <row r="5711" spans="7:9" x14ac:dyDescent="0.35">
      <c r="G5711" s="7">
        <v>7.9180555554921739</v>
      </c>
      <c r="H5711" s="26">
        <v>7.3110638328983252E-4</v>
      </c>
      <c r="I5711" s="26"/>
    </row>
    <row r="5712" spans="7:9" x14ac:dyDescent="0.35">
      <c r="G5712" s="7">
        <v>7.9194444443564862</v>
      </c>
      <c r="H5712" s="26">
        <v>7.330303474563847E-4</v>
      </c>
      <c r="I5712" s="26"/>
    </row>
    <row r="5713" spans="7:9" x14ac:dyDescent="0.35">
      <c r="G5713" s="7">
        <v>7.9208333333954215</v>
      </c>
      <c r="H5713" s="26">
        <v>7.330303474563847E-4</v>
      </c>
      <c r="I5713" s="26"/>
    </row>
    <row r="5714" spans="7:9" x14ac:dyDescent="0.35">
      <c r="G5714" s="7">
        <v>7.9222222222597338</v>
      </c>
      <c r="H5714" s="26">
        <v>7.330303474563847E-4</v>
      </c>
      <c r="I5714" s="26"/>
    </row>
    <row r="5715" spans="7:9" x14ac:dyDescent="0.35">
      <c r="G5715" s="7">
        <v>7.9236111111240461</v>
      </c>
      <c r="H5715" s="26">
        <v>7.330303474563847E-4</v>
      </c>
      <c r="I5715" s="26"/>
    </row>
    <row r="5716" spans="7:9" x14ac:dyDescent="0.35">
      <c r="G5716" s="7">
        <v>7.9249999999883585</v>
      </c>
      <c r="H5716" s="26">
        <v>7.330303474563847E-4</v>
      </c>
      <c r="I5716" s="26"/>
    </row>
    <row r="5717" spans="7:9" x14ac:dyDescent="0.35">
      <c r="G5717" s="7">
        <v>7.9263888888526708</v>
      </c>
      <c r="H5717" s="26">
        <v>7.330303474563847E-4</v>
      </c>
      <c r="I5717" s="26"/>
    </row>
    <row r="5718" spans="7:9" x14ac:dyDescent="0.35">
      <c r="G5718" s="7">
        <v>7.9277777777169831</v>
      </c>
      <c r="H5718" s="26">
        <v>7.330303474563847E-4</v>
      </c>
      <c r="I5718" s="26"/>
    </row>
    <row r="5719" spans="7:9" x14ac:dyDescent="0.35">
      <c r="G5719" s="7">
        <v>7.9291666665812954</v>
      </c>
      <c r="H5719" s="26">
        <v>7.330303474563847E-4</v>
      </c>
      <c r="I5719" s="26"/>
    </row>
    <row r="5720" spans="7:9" x14ac:dyDescent="0.35">
      <c r="G5720" s="7">
        <v>7.9305555556202307</v>
      </c>
      <c r="H5720" s="26">
        <v>7.330303474563847E-4</v>
      </c>
      <c r="I5720" s="26"/>
    </row>
    <row r="5721" spans="7:9" x14ac:dyDescent="0.35">
      <c r="G5721" s="7">
        <v>7.9319444444845431</v>
      </c>
      <c r="H5721" s="26">
        <v>7.3110638328983252E-4</v>
      </c>
      <c r="I5721" s="26"/>
    </row>
    <row r="5722" spans="7:9" x14ac:dyDescent="0.35">
      <c r="G5722" s="7">
        <v>7.9333333333488554</v>
      </c>
      <c r="H5722" s="26">
        <v>7.330303474563847E-4</v>
      </c>
      <c r="I5722" s="26"/>
    </row>
    <row r="5723" spans="7:9" x14ac:dyDescent="0.35">
      <c r="G5723" s="7">
        <v>7.9347222222131677</v>
      </c>
      <c r="H5723" s="26">
        <v>7.330303474563847E-4</v>
      </c>
      <c r="I5723" s="26"/>
    </row>
    <row r="5724" spans="7:9" x14ac:dyDescent="0.35">
      <c r="G5724" s="7">
        <v>7.93611111107748</v>
      </c>
      <c r="H5724" s="26">
        <v>7.330303474563847E-4</v>
      </c>
      <c r="I5724" s="26"/>
    </row>
    <row r="5725" spans="7:9" x14ac:dyDescent="0.35">
      <c r="G5725" s="7">
        <v>7.9374999999417923</v>
      </c>
      <c r="H5725" s="26">
        <v>7.330303474563847E-4</v>
      </c>
      <c r="I5725" s="26"/>
    </row>
    <row r="5726" spans="7:9" x14ac:dyDescent="0.35">
      <c r="G5726" s="7">
        <v>7.9388888888061047</v>
      </c>
      <c r="H5726" s="26">
        <v>7.330303474563847E-4</v>
      </c>
      <c r="I5726" s="26"/>
    </row>
    <row r="5727" spans="7:9" x14ac:dyDescent="0.35">
      <c r="G5727" s="7">
        <v>7.94027777784504</v>
      </c>
      <c r="H5727" s="26">
        <v>7.330303474563847E-4</v>
      </c>
      <c r="I5727" s="26"/>
    </row>
    <row r="5728" spans="7:9" x14ac:dyDescent="0.35">
      <c r="G5728" s="7">
        <v>7.9416666667093523</v>
      </c>
      <c r="H5728" s="26">
        <v>7.330303474563847E-4</v>
      </c>
      <c r="I5728" s="26"/>
    </row>
    <row r="5729" spans="7:9" x14ac:dyDescent="0.35">
      <c r="G5729" s="7">
        <v>7.9430555555736646</v>
      </c>
      <c r="H5729" s="26">
        <v>7.330303474563847E-4</v>
      </c>
      <c r="I5729" s="26"/>
    </row>
    <row r="5730" spans="7:9" x14ac:dyDescent="0.35">
      <c r="G5730" s="7">
        <v>7.9444444444379769</v>
      </c>
      <c r="H5730" s="26">
        <v>7.3110638328983252E-4</v>
      </c>
      <c r="I5730" s="26"/>
    </row>
    <row r="5731" spans="7:9" x14ac:dyDescent="0.35">
      <c r="G5731" s="7">
        <v>7.9458333333022892</v>
      </c>
      <c r="H5731" s="26">
        <v>7.3110638328983252E-4</v>
      </c>
      <c r="I5731" s="26"/>
    </row>
    <row r="5732" spans="7:9" x14ac:dyDescent="0.35">
      <c r="G5732" s="7">
        <v>7.9472222221666016</v>
      </c>
      <c r="H5732" s="26">
        <v>7.330303474563847E-4</v>
      </c>
      <c r="I5732" s="26"/>
    </row>
    <row r="5733" spans="7:9" x14ac:dyDescent="0.35">
      <c r="G5733" s="7">
        <v>7.9486111110309139</v>
      </c>
      <c r="H5733" s="26">
        <v>7.330303474563847E-4</v>
      </c>
      <c r="I5733" s="26"/>
    </row>
    <row r="5734" spans="7:9" x14ac:dyDescent="0.35">
      <c r="G5734" s="7">
        <v>7.9499999998952262</v>
      </c>
      <c r="H5734" s="26">
        <v>7.330303474563847E-4</v>
      </c>
      <c r="I5734" s="26"/>
    </row>
    <row r="5735" spans="7:9" x14ac:dyDescent="0.35">
      <c r="G5735" s="7">
        <v>7.9513888889341615</v>
      </c>
      <c r="H5735" s="26">
        <v>7.330303474563847E-4</v>
      </c>
      <c r="I5735" s="26"/>
    </row>
    <row r="5736" spans="7:9" x14ac:dyDescent="0.35">
      <c r="G5736" s="7">
        <v>7.9527777777984738</v>
      </c>
      <c r="H5736" s="26">
        <v>7.3110638328983252E-4</v>
      </c>
      <c r="I5736" s="26"/>
    </row>
    <row r="5737" spans="7:9" x14ac:dyDescent="0.35">
      <c r="G5737" s="7">
        <v>7.9541666666627862</v>
      </c>
      <c r="H5737" s="26">
        <v>7.330303474563847E-4</v>
      </c>
      <c r="I5737" s="26"/>
    </row>
    <row r="5738" spans="7:9" x14ac:dyDescent="0.35">
      <c r="G5738" s="7">
        <v>7.9555555555270985</v>
      </c>
      <c r="H5738" s="26">
        <v>7.330303474563847E-4</v>
      </c>
      <c r="I5738" s="26"/>
    </row>
    <row r="5739" spans="7:9" x14ac:dyDescent="0.35">
      <c r="G5739" s="7">
        <v>7.9569444443914108</v>
      </c>
      <c r="H5739" s="26">
        <v>7.330303474563847E-4</v>
      </c>
      <c r="I5739" s="26"/>
    </row>
    <row r="5740" spans="7:9" x14ac:dyDescent="0.35">
      <c r="G5740" s="7">
        <v>7.9583333332557231</v>
      </c>
      <c r="H5740" s="26">
        <v>7.330303474563847E-4</v>
      </c>
      <c r="I5740" s="26"/>
    </row>
    <row r="5741" spans="7:9" x14ac:dyDescent="0.35">
      <c r="G5741" s="7">
        <v>7.9597222221200354</v>
      </c>
      <c r="H5741" s="26">
        <v>7.330303474563847E-4</v>
      </c>
      <c r="I5741" s="26"/>
    </row>
    <row r="5742" spans="7:9" x14ac:dyDescent="0.35">
      <c r="G5742" s="7">
        <v>7.9611111111589707</v>
      </c>
      <c r="H5742" s="26">
        <v>7.330303474563847E-4</v>
      </c>
      <c r="I5742" s="26"/>
    </row>
    <row r="5743" spans="7:9" x14ac:dyDescent="0.35">
      <c r="G5743" s="7">
        <v>7.9625000000232831</v>
      </c>
      <c r="H5743" s="26">
        <v>7.330303474563847E-4</v>
      </c>
      <c r="I5743" s="26"/>
    </row>
    <row r="5744" spans="7:9" x14ac:dyDescent="0.35">
      <c r="G5744" s="7">
        <v>7.9638888888875954</v>
      </c>
      <c r="H5744" s="26">
        <v>7.3110638328983252E-4</v>
      </c>
      <c r="I5744" s="26"/>
    </row>
    <row r="5745" spans="7:9" x14ac:dyDescent="0.35">
      <c r="G5745" s="7">
        <v>7.9652777777519077</v>
      </c>
      <c r="H5745" s="26">
        <v>7.330303474563847E-4</v>
      </c>
      <c r="I5745" s="26"/>
    </row>
    <row r="5746" spans="7:9" x14ac:dyDescent="0.35">
      <c r="G5746" s="7">
        <v>7.96666666661622</v>
      </c>
      <c r="H5746" s="26">
        <v>7.330303474563847E-4</v>
      </c>
      <c r="I5746" s="26"/>
    </row>
    <row r="5747" spans="7:9" x14ac:dyDescent="0.35">
      <c r="G5747" s="7">
        <v>7.9680555554805323</v>
      </c>
      <c r="H5747" s="26">
        <v>7.330303474563847E-4</v>
      </c>
      <c r="I5747" s="26"/>
    </row>
    <row r="5748" spans="7:9" x14ac:dyDescent="0.35">
      <c r="G5748" s="7">
        <v>7.9694444443448447</v>
      </c>
      <c r="H5748" s="26">
        <v>7.330303474563847E-4</v>
      </c>
      <c r="I5748" s="26"/>
    </row>
    <row r="5749" spans="7:9" x14ac:dyDescent="0.35">
      <c r="G5749" s="7">
        <v>7.97083333338378</v>
      </c>
      <c r="H5749" s="26">
        <v>7.330303474563847E-4</v>
      </c>
      <c r="I5749" s="26"/>
    </row>
    <row r="5750" spans="7:9" x14ac:dyDescent="0.35">
      <c r="G5750" s="7">
        <v>7.9722222222480923</v>
      </c>
      <c r="H5750" s="26">
        <v>7.3110638328983252E-4</v>
      </c>
      <c r="I5750" s="26"/>
    </row>
    <row r="5751" spans="7:9" x14ac:dyDescent="0.35">
      <c r="G5751" s="7">
        <v>7.9736111111124046</v>
      </c>
      <c r="H5751" s="26">
        <v>7.330303474563847E-4</v>
      </c>
      <c r="I5751" s="26"/>
    </row>
    <row r="5752" spans="7:9" x14ac:dyDescent="0.35">
      <c r="G5752" s="7">
        <v>7.9749999999767169</v>
      </c>
      <c r="H5752" s="26">
        <v>7.330303474563847E-4</v>
      </c>
      <c r="I5752" s="26"/>
    </row>
    <row r="5753" spans="7:9" x14ac:dyDescent="0.35">
      <c r="G5753" s="7">
        <v>7.9763888888410293</v>
      </c>
      <c r="H5753" s="26">
        <v>7.330303474563847E-4</v>
      </c>
      <c r="I5753" s="26"/>
    </row>
    <row r="5754" spans="7:9" x14ac:dyDescent="0.35">
      <c r="G5754" s="7">
        <v>7.9777777777053416</v>
      </c>
      <c r="H5754" s="26">
        <v>7.330303474563847E-4</v>
      </c>
      <c r="I5754" s="26"/>
    </row>
    <row r="5755" spans="7:9" x14ac:dyDescent="0.35">
      <c r="G5755" s="7">
        <v>7.9791666665696539</v>
      </c>
      <c r="H5755" s="26">
        <v>7.330303474563847E-4</v>
      </c>
      <c r="I5755" s="26"/>
    </row>
    <row r="5756" spans="7:9" x14ac:dyDescent="0.35">
      <c r="G5756" s="7">
        <v>7.9805555556085892</v>
      </c>
      <c r="H5756" s="26">
        <v>7.330303474563847E-4</v>
      </c>
      <c r="I5756" s="26"/>
    </row>
    <row r="5757" spans="7:9" x14ac:dyDescent="0.35">
      <c r="G5757" s="7">
        <v>7.9819444444729015</v>
      </c>
      <c r="H5757" s="26">
        <v>7.330303474563847E-4</v>
      </c>
      <c r="I5757" s="26"/>
    </row>
    <row r="5758" spans="7:9" x14ac:dyDescent="0.35">
      <c r="G5758" s="7">
        <v>7.9833333333372138</v>
      </c>
      <c r="H5758" s="26">
        <v>7.330303474563847E-4</v>
      </c>
      <c r="I5758" s="26"/>
    </row>
    <row r="5759" spans="7:9" x14ac:dyDescent="0.35">
      <c r="G5759" s="7">
        <v>7.9847222222015262</v>
      </c>
      <c r="H5759" s="26">
        <v>7.330303474563847E-4</v>
      </c>
      <c r="I5759" s="26"/>
    </row>
    <row r="5760" spans="7:9" x14ac:dyDescent="0.35">
      <c r="G5760" s="7">
        <v>7.9861111110658385</v>
      </c>
      <c r="H5760" s="26">
        <v>7.330303474563847E-4</v>
      </c>
      <c r="I5760" s="26"/>
    </row>
    <row r="5761" spans="7:9" x14ac:dyDescent="0.35">
      <c r="G5761" s="7">
        <v>7.9874999999301508</v>
      </c>
      <c r="H5761" s="26">
        <v>7.330303474563847E-4</v>
      </c>
      <c r="I5761" s="26"/>
    </row>
    <row r="5762" spans="7:9" x14ac:dyDescent="0.35">
      <c r="G5762" s="7">
        <v>7.9888888887944631</v>
      </c>
      <c r="H5762" s="26">
        <v>7.330303474563847E-4</v>
      </c>
      <c r="I5762" s="26"/>
    </row>
    <row r="5763" spans="7:9" x14ac:dyDescent="0.35">
      <c r="G5763" s="7">
        <v>7.9902777778333984</v>
      </c>
      <c r="H5763" s="26">
        <v>7.330303474563847E-4</v>
      </c>
      <c r="I5763" s="26"/>
    </row>
    <row r="5764" spans="7:9" x14ac:dyDescent="0.35">
      <c r="G5764" s="7">
        <v>7.9916666666977108</v>
      </c>
      <c r="H5764" s="26">
        <v>7.330303474563847E-4</v>
      </c>
      <c r="I5764" s="26"/>
    </row>
    <row r="5765" spans="7:9" x14ac:dyDescent="0.35">
      <c r="G5765" s="7">
        <v>7.9930555555620231</v>
      </c>
      <c r="H5765" s="26">
        <v>7.3496446446814293E-4</v>
      </c>
      <c r="I5765" s="26"/>
    </row>
    <row r="5766" spans="7:9" x14ac:dyDescent="0.35">
      <c r="G5766" s="7">
        <v>7.9944444444263354</v>
      </c>
      <c r="H5766" s="26">
        <v>7.330303474563847E-4</v>
      </c>
      <c r="I5766" s="26"/>
    </row>
    <row r="5767" spans="7:9" x14ac:dyDescent="0.35">
      <c r="G5767" s="7">
        <v>7.9958333332906477</v>
      </c>
      <c r="H5767" s="26">
        <v>7.330303474563847E-4</v>
      </c>
      <c r="I5767" s="26"/>
    </row>
    <row r="5768" spans="7:9" x14ac:dyDescent="0.35">
      <c r="G5768" s="7">
        <v>7.99722222215496</v>
      </c>
      <c r="H5768" s="26">
        <v>7.330303474563847E-4</v>
      </c>
      <c r="I5768" s="26"/>
    </row>
    <row r="5769" spans="7:9" x14ac:dyDescent="0.35">
      <c r="G5769" s="7">
        <v>7.9986111110192724</v>
      </c>
      <c r="H5769" s="26">
        <v>7.330303474563847E-4</v>
      </c>
      <c r="I5769" s="26"/>
    </row>
    <row r="5770" spans="7:9" x14ac:dyDescent="0.35">
      <c r="G5770" s="7">
        <v>8.0000000000582077</v>
      </c>
      <c r="H5770" s="26">
        <v>7.330303474563847E-4</v>
      </c>
      <c r="I5770" s="26"/>
    </row>
    <row r="5771" spans="7:9" x14ac:dyDescent="0.35">
      <c r="G5771" s="7">
        <v>8.00138888892252</v>
      </c>
      <c r="H5771" s="26">
        <v>7.330303474563847E-4</v>
      </c>
      <c r="I5771" s="26"/>
    </row>
    <row r="5772" spans="7:9" x14ac:dyDescent="0.35">
      <c r="G5772" s="7">
        <v>8.0027777777868323</v>
      </c>
      <c r="H5772" s="26">
        <v>7.3496446446814293E-4</v>
      </c>
      <c r="I5772" s="26"/>
    </row>
    <row r="5773" spans="7:9" x14ac:dyDescent="0.35">
      <c r="G5773" s="7">
        <v>8.0041666666511446</v>
      </c>
      <c r="H5773" s="26">
        <v>7.330303474563847E-4</v>
      </c>
      <c r="I5773" s="26"/>
    </row>
    <row r="5774" spans="7:9" x14ac:dyDescent="0.35">
      <c r="G5774" s="7">
        <v>8.0055555555154569</v>
      </c>
      <c r="H5774" s="26">
        <v>7.3496446446814293E-4</v>
      </c>
      <c r="I5774" s="26"/>
    </row>
    <row r="5775" spans="7:9" x14ac:dyDescent="0.35">
      <c r="G5775" s="7">
        <v>8.0069444443797693</v>
      </c>
      <c r="H5775" s="26">
        <v>7.330303474563847E-4</v>
      </c>
      <c r="I5775" s="26"/>
    </row>
    <row r="5776" spans="7:9" x14ac:dyDescent="0.35">
      <c r="G5776" s="7">
        <v>8.0083333332440816</v>
      </c>
      <c r="H5776" s="26">
        <v>7.330303474563847E-4</v>
      </c>
      <c r="I5776" s="26"/>
    </row>
    <row r="5777" spans="7:9" x14ac:dyDescent="0.35">
      <c r="G5777" s="7">
        <v>8.0097222222830169</v>
      </c>
      <c r="H5777" s="26">
        <v>7.3496446446814293E-4</v>
      </c>
      <c r="I5777" s="26"/>
    </row>
    <row r="5778" spans="7:9" x14ac:dyDescent="0.35">
      <c r="G5778" s="7">
        <v>8.0111111111473292</v>
      </c>
      <c r="H5778" s="26">
        <v>7.330303474563847E-4</v>
      </c>
      <c r="I5778" s="26"/>
    </row>
    <row r="5779" spans="7:9" x14ac:dyDescent="0.35">
      <c r="G5779" s="7">
        <v>8.0125000000116415</v>
      </c>
      <c r="H5779" s="26">
        <v>7.3496446446814293E-4</v>
      </c>
      <c r="I5779" s="26"/>
    </row>
    <row r="5780" spans="7:9" x14ac:dyDescent="0.35">
      <c r="G5780" s="7">
        <v>8.0138888888759539</v>
      </c>
      <c r="H5780" s="26">
        <v>7.3496446446814293E-4</v>
      </c>
      <c r="I5780" s="26"/>
    </row>
    <row r="5781" spans="7:9" x14ac:dyDescent="0.35">
      <c r="G5781" s="7">
        <v>8.0152777777402662</v>
      </c>
      <c r="H5781" s="26">
        <v>7.3496446446814293E-4</v>
      </c>
      <c r="I5781" s="26"/>
    </row>
    <row r="5782" spans="7:9" x14ac:dyDescent="0.35">
      <c r="G5782" s="7">
        <v>8.0166666666045785</v>
      </c>
      <c r="H5782" s="26">
        <v>7.3496446446814293E-4</v>
      </c>
      <c r="I5782" s="26"/>
    </row>
    <row r="5783" spans="7:9" x14ac:dyDescent="0.35">
      <c r="G5783" s="7">
        <v>8.0180555554688908</v>
      </c>
      <c r="H5783" s="26">
        <v>7.3496446446814293E-4</v>
      </c>
      <c r="I5783" s="26"/>
    </row>
    <row r="5784" spans="7:9" x14ac:dyDescent="0.35">
      <c r="G5784" s="7">
        <v>8.0194444445078261</v>
      </c>
      <c r="H5784" s="26">
        <v>7.3496446446814293E-4</v>
      </c>
      <c r="I5784" s="26"/>
    </row>
    <row r="5785" spans="7:9" x14ac:dyDescent="0.35">
      <c r="G5785" s="7">
        <v>8.0208333333721384</v>
      </c>
      <c r="H5785" s="26">
        <v>7.330303474563847E-4</v>
      </c>
      <c r="I5785" s="26"/>
    </row>
    <row r="5786" spans="7:9" x14ac:dyDescent="0.35">
      <c r="G5786" s="7">
        <v>8.0222222222364508</v>
      </c>
      <c r="H5786" s="26">
        <v>7.3496446446814293E-4</v>
      </c>
      <c r="I5786" s="26"/>
    </row>
    <row r="5787" spans="7:9" x14ac:dyDescent="0.35">
      <c r="G5787" s="7">
        <v>8.0236111111007631</v>
      </c>
      <c r="H5787" s="26">
        <v>7.3496446446814293E-4</v>
      </c>
      <c r="I5787" s="26"/>
    </row>
    <row r="5788" spans="7:9" x14ac:dyDescent="0.35">
      <c r="G5788" s="7">
        <v>8.0249999999650754</v>
      </c>
      <c r="H5788" s="26">
        <v>7.3496446446814293E-4</v>
      </c>
      <c r="I5788" s="26"/>
    </row>
    <row r="5789" spans="7:9" x14ac:dyDescent="0.35">
      <c r="G5789" s="7">
        <v>8.0263888888293877</v>
      </c>
      <c r="H5789" s="26">
        <v>7.3690881490324383E-4</v>
      </c>
      <c r="I5789" s="26"/>
    </row>
    <row r="5790" spans="7:9" x14ac:dyDescent="0.35">
      <c r="G5790" s="7">
        <v>8.0277777776937</v>
      </c>
      <c r="H5790" s="26">
        <v>7.3496446446814293E-4</v>
      </c>
      <c r="I5790" s="26"/>
    </row>
    <row r="5791" spans="7:9" x14ac:dyDescent="0.35">
      <c r="G5791" s="7">
        <v>8.0291666667326353</v>
      </c>
      <c r="H5791" s="26">
        <v>7.3496446446814293E-4</v>
      </c>
      <c r="I5791" s="26"/>
    </row>
    <row r="5792" spans="7:9" x14ac:dyDescent="0.35">
      <c r="G5792" s="7">
        <v>8.0305555555969477</v>
      </c>
      <c r="H5792" s="26">
        <v>7.3496446446814293E-4</v>
      </c>
      <c r="I5792" s="26"/>
    </row>
    <row r="5793" spans="7:9" x14ac:dyDescent="0.35">
      <c r="G5793" s="7">
        <v>8.03194444446126</v>
      </c>
      <c r="H5793" s="26">
        <v>7.3496446446814293E-4</v>
      </c>
      <c r="I5793" s="26"/>
    </row>
    <row r="5794" spans="7:9" x14ac:dyDescent="0.35">
      <c r="G5794" s="7">
        <v>8.0333333333255723</v>
      </c>
      <c r="H5794" s="26">
        <v>7.3496446446814293E-4</v>
      </c>
      <c r="I5794" s="26"/>
    </row>
    <row r="5795" spans="7:9" x14ac:dyDescent="0.35">
      <c r="G5795" s="7">
        <v>8.0347222221898846</v>
      </c>
      <c r="H5795" s="26">
        <v>7.3496446446814293E-4</v>
      </c>
      <c r="I5795" s="26"/>
    </row>
    <row r="5796" spans="7:9" x14ac:dyDescent="0.35">
      <c r="G5796" s="7">
        <v>8.036111111054197</v>
      </c>
      <c r="H5796" s="26">
        <v>7.3496446446814293E-4</v>
      </c>
      <c r="I5796" s="26"/>
    </row>
    <row r="5797" spans="7:9" x14ac:dyDescent="0.35">
      <c r="G5797" s="7">
        <v>8.0374999999185093</v>
      </c>
      <c r="H5797" s="26">
        <v>7.3496446446814293E-4</v>
      </c>
      <c r="I5797" s="26"/>
    </row>
    <row r="5798" spans="7:9" x14ac:dyDescent="0.35">
      <c r="G5798" s="7">
        <v>8.0388888887828216</v>
      </c>
      <c r="H5798" s="26">
        <v>7.3496446446814293E-4</v>
      </c>
      <c r="I5798" s="26"/>
    </row>
    <row r="5799" spans="7:9" x14ac:dyDescent="0.35">
      <c r="G5799" s="7">
        <v>8.0402777778217569</v>
      </c>
      <c r="H5799" s="26">
        <v>7.3496446446814293E-4</v>
      </c>
      <c r="I5799" s="26"/>
    </row>
    <row r="5800" spans="7:9" x14ac:dyDescent="0.35">
      <c r="G5800" s="7">
        <v>8.0416666666860692</v>
      </c>
      <c r="H5800" s="26">
        <v>7.3690881490324383E-4</v>
      </c>
      <c r="I5800" s="26"/>
    </row>
    <row r="5801" spans="7:9" x14ac:dyDescent="0.35">
      <c r="G5801" s="7">
        <v>8.0430555555503815</v>
      </c>
      <c r="H5801" s="26">
        <v>7.3496446446814293E-4</v>
      </c>
      <c r="I5801" s="26"/>
    </row>
    <row r="5802" spans="7:9" x14ac:dyDescent="0.35">
      <c r="G5802" s="7">
        <v>8.0444444444146939</v>
      </c>
      <c r="H5802" s="26">
        <v>7.3496446446814293E-4</v>
      </c>
      <c r="I5802" s="26"/>
    </row>
    <row r="5803" spans="7:9" x14ac:dyDescent="0.35">
      <c r="G5803" s="7">
        <v>8.0458333332790062</v>
      </c>
      <c r="H5803" s="26">
        <v>7.3690881490324383E-4</v>
      </c>
      <c r="I5803" s="26"/>
    </row>
    <row r="5804" spans="7:9" x14ac:dyDescent="0.35">
      <c r="G5804" s="7">
        <v>8.0472222221433185</v>
      </c>
      <c r="H5804" s="26">
        <v>7.3496446446814293E-4</v>
      </c>
      <c r="I5804" s="26"/>
    </row>
    <row r="5805" spans="7:9" x14ac:dyDescent="0.35">
      <c r="G5805" s="7">
        <v>8.0486111110076308</v>
      </c>
      <c r="H5805" s="26">
        <v>7.3496446446814293E-4</v>
      </c>
      <c r="I5805" s="26"/>
    </row>
    <row r="5806" spans="7:9" x14ac:dyDescent="0.35">
      <c r="G5806" s="7">
        <v>8.0500000000465661</v>
      </c>
      <c r="H5806" s="26">
        <v>7.3690881490324383E-4</v>
      </c>
      <c r="I5806" s="26"/>
    </row>
    <row r="5807" spans="7:9" x14ac:dyDescent="0.35">
      <c r="G5807" s="7">
        <v>8.0513888889108784</v>
      </c>
      <c r="H5807" s="26">
        <v>7.3496446446814293E-4</v>
      </c>
      <c r="I5807" s="26"/>
    </row>
    <row r="5808" spans="7:9" x14ac:dyDescent="0.35">
      <c r="G5808" s="7">
        <v>8.0527777777751908</v>
      </c>
      <c r="H5808" s="26">
        <v>7.3690881490324383E-4</v>
      </c>
      <c r="I5808" s="26"/>
    </row>
    <row r="5809" spans="7:9" x14ac:dyDescent="0.35">
      <c r="G5809" s="7">
        <v>8.0541666666395031</v>
      </c>
      <c r="H5809" s="26">
        <v>7.3496446446814293E-4</v>
      </c>
      <c r="I5809" s="26"/>
    </row>
    <row r="5810" spans="7:9" x14ac:dyDescent="0.35">
      <c r="G5810" s="7">
        <v>8.0555555555038154</v>
      </c>
      <c r="H5810" s="26">
        <v>7.3496446446814293E-4</v>
      </c>
      <c r="I5810" s="26"/>
    </row>
    <row r="5811" spans="7:9" x14ac:dyDescent="0.35">
      <c r="G5811" s="7">
        <v>8.0569444443681277</v>
      </c>
      <c r="H5811" s="26">
        <v>7.3496446446814293E-4</v>
      </c>
      <c r="I5811" s="26"/>
    </row>
    <row r="5812" spans="7:9" x14ac:dyDescent="0.35">
      <c r="G5812" s="7">
        <v>8.0583333332324401</v>
      </c>
      <c r="H5812" s="26">
        <v>7.3496446446814293E-4</v>
      </c>
      <c r="I5812" s="26"/>
    </row>
    <row r="5813" spans="7:9" x14ac:dyDescent="0.35">
      <c r="G5813" s="7">
        <v>8.0597222222713754</v>
      </c>
      <c r="H5813" s="26">
        <v>7.3496446446814293E-4</v>
      </c>
      <c r="I5813" s="26"/>
    </row>
    <row r="5814" spans="7:9" x14ac:dyDescent="0.35">
      <c r="G5814" s="7">
        <v>8.0611111111356877</v>
      </c>
      <c r="H5814" s="26">
        <v>7.3496446446814293E-4</v>
      </c>
      <c r="I5814" s="26"/>
    </row>
    <row r="5815" spans="7:9" x14ac:dyDescent="0.35">
      <c r="G5815" s="7">
        <v>8.0625</v>
      </c>
      <c r="H5815" s="26">
        <v>7.3496446446814293E-4</v>
      </c>
      <c r="I5815" s="26"/>
    </row>
    <row r="5816" spans="7:9" x14ac:dyDescent="0.35">
      <c r="G5816" s="7">
        <v>8.0638888888643123</v>
      </c>
      <c r="H5816" s="26">
        <v>7.3496446446814293E-4</v>
      </c>
      <c r="I5816" s="26"/>
    </row>
    <row r="5817" spans="7:9" x14ac:dyDescent="0.35">
      <c r="G5817" s="7">
        <v>8.0652777777286246</v>
      </c>
      <c r="H5817" s="26">
        <v>7.3496446446814293E-4</v>
      </c>
      <c r="I5817" s="26"/>
    </row>
    <row r="5818" spans="7:9" x14ac:dyDescent="0.35">
      <c r="G5818" s="7">
        <v>8.066666666592937</v>
      </c>
      <c r="H5818" s="26">
        <v>7.3690881490324383E-4</v>
      </c>
      <c r="I5818" s="26"/>
    </row>
    <row r="5819" spans="7:9" x14ac:dyDescent="0.35">
      <c r="G5819" s="7">
        <v>8.0680555554572493</v>
      </c>
      <c r="H5819" s="26">
        <v>7.3496446446814293E-4</v>
      </c>
      <c r="I5819" s="26"/>
    </row>
    <row r="5820" spans="7:9" x14ac:dyDescent="0.35">
      <c r="G5820" s="7">
        <v>8.0694444444961846</v>
      </c>
      <c r="H5820" s="26">
        <v>7.3496446446814293E-4</v>
      </c>
      <c r="I5820" s="26"/>
    </row>
    <row r="5821" spans="7:9" x14ac:dyDescent="0.35">
      <c r="G5821" s="7">
        <v>8.0708333333604969</v>
      </c>
      <c r="H5821" s="26">
        <v>7.3496446446814293E-4</v>
      </c>
      <c r="I5821" s="26"/>
    </row>
    <row r="5822" spans="7:9" x14ac:dyDescent="0.35">
      <c r="G5822" s="7">
        <v>8.0722222222248092</v>
      </c>
      <c r="H5822" s="26">
        <v>7.3690881490324383E-4</v>
      </c>
      <c r="I5822" s="26"/>
    </row>
    <row r="5823" spans="7:9" x14ac:dyDescent="0.35">
      <c r="G5823" s="7">
        <v>8.0736111110891216</v>
      </c>
      <c r="H5823" s="26">
        <v>7.3496446446814293E-4</v>
      </c>
      <c r="I5823" s="26"/>
    </row>
    <row r="5824" spans="7:9" x14ac:dyDescent="0.35">
      <c r="G5824" s="7">
        <v>8.0749999999534339</v>
      </c>
      <c r="H5824" s="26">
        <v>7.3496446446814293E-4</v>
      </c>
      <c r="I5824" s="26"/>
    </row>
    <row r="5825" spans="7:9" x14ac:dyDescent="0.35">
      <c r="G5825" s="7">
        <v>8.0763888888177462</v>
      </c>
      <c r="H5825" s="26">
        <v>7.3496446446814293E-4</v>
      </c>
      <c r="I5825" s="26"/>
    </row>
    <row r="5826" spans="7:9" x14ac:dyDescent="0.35">
      <c r="G5826" s="7">
        <v>8.0777777776820585</v>
      </c>
      <c r="H5826" s="26">
        <v>7.3690881490324383E-4</v>
      </c>
      <c r="I5826" s="26"/>
    </row>
    <row r="5827" spans="7:9" x14ac:dyDescent="0.35">
      <c r="G5827" s="7">
        <v>8.0791666667209938</v>
      </c>
      <c r="H5827" s="26">
        <v>7.3496446446814293E-4</v>
      </c>
      <c r="I5827" s="26"/>
    </row>
    <row r="5828" spans="7:9" x14ac:dyDescent="0.35">
      <c r="G5828" s="7">
        <v>8.0805555555853061</v>
      </c>
      <c r="H5828" s="26">
        <v>7.3496446446814293E-4</v>
      </c>
      <c r="I5828" s="26"/>
    </row>
    <row r="5829" spans="7:9" x14ac:dyDescent="0.35">
      <c r="G5829" s="7">
        <v>8.0819444444496185</v>
      </c>
      <c r="H5829" s="26">
        <v>7.3690881490324383E-4</v>
      </c>
      <c r="I5829" s="26"/>
    </row>
    <row r="5830" spans="7:9" x14ac:dyDescent="0.35">
      <c r="G5830" s="7">
        <v>8.0833333333139308</v>
      </c>
      <c r="H5830" s="26">
        <v>7.3496446446814293E-4</v>
      </c>
      <c r="I5830" s="26"/>
    </row>
    <row r="5831" spans="7:9" x14ac:dyDescent="0.35">
      <c r="G5831" s="7">
        <v>8.0847222221782431</v>
      </c>
      <c r="H5831" s="26">
        <v>7.3690881490324383E-4</v>
      </c>
      <c r="I5831" s="26"/>
    </row>
    <row r="5832" spans="7:9" x14ac:dyDescent="0.35">
      <c r="G5832" s="7">
        <v>8.0861111110425554</v>
      </c>
      <c r="H5832" s="26">
        <v>7.3496446446814293E-4</v>
      </c>
      <c r="I5832" s="26"/>
    </row>
    <row r="5833" spans="7:9" x14ac:dyDescent="0.35">
      <c r="G5833" s="7">
        <v>8.0874999999068677</v>
      </c>
      <c r="H5833" s="26">
        <v>7.3496446446814293E-4</v>
      </c>
      <c r="I5833" s="26"/>
    </row>
    <row r="5834" spans="7:9" x14ac:dyDescent="0.35">
      <c r="G5834" s="7">
        <v>8.088888888945803</v>
      </c>
      <c r="H5834" s="26">
        <v>7.3496446446814293E-4</v>
      </c>
      <c r="I5834" s="26"/>
    </row>
    <row r="5835" spans="7:9" x14ac:dyDescent="0.35">
      <c r="G5835" s="7">
        <v>8.0902777778101154</v>
      </c>
      <c r="H5835" s="26">
        <v>7.3496446446814293E-4</v>
      </c>
      <c r="I5835" s="26"/>
    </row>
    <row r="5836" spans="7:9" x14ac:dyDescent="0.35">
      <c r="G5836" s="7">
        <v>8.0916666666744277</v>
      </c>
      <c r="H5836" s="26">
        <v>7.3690881490324383E-4</v>
      </c>
      <c r="I5836" s="26"/>
    </row>
    <row r="5837" spans="7:9" x14ac:dyDescent="0.35">
      <c r="G5837" s="7">
        <v>8.09305555553874</v>
      </c>
      <c r="H5837" s="26">
        <v>7.3496446446814293E-4</v>
      </c>
      <c r="I5837" s="26"/>
    </row>
    <row r="5838" spans="7:9" x14ac:dyDescent="0.35">
      <c r="G5838" s="7">
        <v>8.0944444444030523</v>
      </c>
      <c r="H5838" s="26">
        <v>7.3496446446814293E-4</v>
      </c>
      <c r="I5838" s="26"/>
    </row>
    <row r="5839" spans="7:9" x14ac:dyDescent="0.35">
      <c r="G5839" s="7">
        <v>8.0958333332673647</v>
      </c>
      <c r="H5839" s="26">
        <v>7.3496446446814293E-4</v>
      </c>
      <c r="I5839" s="26"/>
    </row>
    <row r="5840" spans="7:9" x14ac:dyDescent="0.35">
      <c r="G5840" s="7">
        <v>8.097222222131677</v>
      </c>
      <c r="H5840" s="26">
        <v>7.3496446446814293E-4</v>
      </c>
      <c r="I5840" s="26"/>
    </row>
    <row r="5841" spans="7:9" x14ac:dyDescent="0.35">
      <c r="G5841" s="7">
        <v>8.0986111111706123</v>
      </c>
      <c r="H5841" s="26">
        <v>7.3690881490324383E-4</v>
      </c>
      <c r="I5841" s="26"/>
    </row>
    <row r="5842" spans="7:9" x14ac:dyDescent="0.35">
      <c r="G5842" s="7">
        <v>8.1000000000349246</v>
      </c>
      <c r="H5842" s="26">
        <v>7.3496446446814293E-4</v>
      </c>
      <c r="I5842" s="26"/>
    </row>
    <row r="5843" spans="7:9" x14ac:dyDescent="0.35">
      <c r="G5843" s="7">
        <v>8.1013888888992369</v>
      </c>
      <c r="H5843" s="26">
        <v>7.3690881490324383E-4</v>
      </c>
      <c r="I5843" s="26"/>
    </row>
    <row r="5844" spans="7:9" x14ac:dyDescent="0.35">
      <c r="G5844" s="7">
        <v>8.1027777777635492</v>
      </c>
      <c r="H5844" s="26">
        <v>7.3496446446814293E-4</v>
      </c>
      <c r="I5844" s="26"/>
    </row>
    <row r="5845" spans="7:9" x14ac:dyDescent="0.35">
      <c r="G5845" s="7">
        <v>8.1041666666278616</v>
      </c>
      <c r="H5845" s="26">
        <v>7.3690881490324383E-4</v>
      </c>
      <c r="I5845" s="26"/>
    </row>
    <row r="5846" spans="7:9" x14ac:dyDescent="0.35">
      <c r="G5846" s="7">
        <v>8.1055555554921739</v>
      </c>
      <c r="H5846" s="26">
        <v>7.3496446446814293E-4</v>
      </c>
      <c r="I5846" s="26"/>
    </row>
    <row r="5847" spans="7:9" x14ac:dyDescent="0.35">
      <c r="G5847" s="7">
        <v>8.1069444443564862</v>
      </c>
      <c r="H5847" s="26">
        <v>7.3496446446814293E-4</v>
      </c>
      <c r="I5847" s="26"/>
    </row>
    <row r="5848" spans="7:9" x14ac:dyDescent="0.35">
      <c r="G5848" s="7">
        <v>8.1083333333954215</v>
      </c>
      <c r="H5848" s="26">
        <v>7.3690881490324383E-4</v>
      </c>
      <c r="I5848" s="26"/>
    </row>
    <row r="5849" spans="7:9" x14ac:dyDescent="0.35">
      <c r="G5849" s="7">
        <v>8.1097222222597338</v>
      </c>
      <c r="H5849" s="26">
        <v>7.3496446446814293E-4</v>
      </c>
      <c r="I5849" s="26"/>
    </row>
    <row r="5850" spans="7:9" x14ac:dyDescent="0.35">
      <c r="G5850" s="7">
        <v>8.1111111111240461</v>
      </c>
      <c r="H5850" s="26">
        <v>7.3690881490324383E-4</v>
      </c>
      <c r="I5850" s="26"/>
    </row>
    <row r="5851" spans="7:9" x14ac:dyDescent="0.35">
      <c r="G5851" s="7">
        <v>8.1124999999883585</v>
      </c>
      <c r="H5851" s="26">
        <v>7.3496446446814293E-4</v>
      </c>
      <c r="I5851" s="26"/>
    </row>
    <row r="5852" spans="7:9" x14ac:dyDescent="0.35">
      <c r="G5852" s="7">
        <v>8.1138888888526708</v>
      </c>
      <c r="H5852" s="26">
        <v>7.3690881490324383E-4</v>
      </c>
      <c r="I5852" s="26"/>
    </row>
    <row r="5853" spans="7:9" x14ac:dyDescent="0.35">
      <c r="G5853" s="7">
        <v>8.1152777777169831</v>
      </c>
      <c r="H5853" s="26">
        <v>7.3496446446814293E-4</v>
      </c>
      <c r="I5853" s="26"/>
    </row>
    <row r="5854" spans="7:9" x14ac:dyDescent="0.35">
      <c r="G5854" s="7">
        <v>8.1166666665812954</v>
      </c>
      <c r="H5854" s="26">
        <v>7.3690881490324383E-4</v>
      </c>
      <c r="I5854" s="26"/>
    </row>
    <row r="5855" spans="7:9" x14ac:dyDescent="0.35">
      <c r="G5855" s="7">
        <v>8.1180555556202307</v>
      </c>
      <c r="H5855" s="26">
        <v>7.3496446446814293E-4</v>
      </c>
      <c r="I5855" s="26"/>
    </row>
    <row r="5856" spans="7:9" x14ac:dyDescent="0.35">
      <c r="G5856" s="7">
        <v>8.1194444444845431</v>
      </c>
      <c r="H5856" s="26">
        <v>7.3690881490324383E-4</v>
      </c>
      <c r="I5856" s="26"/>
    </row>
    <row r="5857" spans="7:9" x14ac:dyDescent="0.35">
      <c r="G5857" s="7">
        <v>8.1208333333488554</v>
      </c>
      <c r="H5857" s="26">
        <v>7.3496446446814293E-4</v>
      </c>
      <c r="I5857" s="26"/>
    </row>
    <row r="5858" spans="7:9" x14ac:dyDescent="0.35">
      <c r="G5858" s="7">
        <v>8.1222222222131677</v>
      </c>
      <c r="H5858" s="26">
        <v>7.3690881490324383E-4</v>
      </c>
      <c r="I5858" s="26"/>
    </row>
    <row r="5859" spans="7:9" x14ac:dyDescent="0.35">
      <c r="G5859" s="7">
        <v>8.12361111107748</v>
      </c>
      <c r="H5859" s="26">
        <v>7.3690881490324383E-4</v>
      </c>
      <c r="I5859" s="26"/>
    </row>
    <row r="5860" spans="7:9" x14ac:dyDescent="0.35">
      <c r="G5860" s="7">
        <v>8.1249999999417923</v>
      </c>
      <c r="H5860" s="26">
        <v>7.3690881490324383E-4</v>
      </c>
      <c r="I5860" s="26"/>
    </row>
    <row r="5861" spans="7:9" x14ac:dyDescent="0.35">
      <c r="G5861" s="7">
        <v>8.1263888888061047</v>
      </c>
      <c r="H5861" s="26">
        <v>7.3690881490324383E-4</v>
      </c>
      <c r="I5861" s="26"/>
    </row>
    <row r="5862" spans="7:9" x14ac:dyDescent="0.35">
      <c r="G5862" s="7">
        <v>8.12777777784504</v>
      </c>
      <c r="H5862" s="26">
        <v>7.3496446446814293E-4</v>
      </c>
      <c r="I5862" s="26"/>
    </row>
    <row r="5863" spans="7:9" x14ac:dyDescent="0.35">
      <c r="G5863" s="7">
        <v>8.1291666667093523</v>
      </c>
      <c r="H5863" s="26">
        <v>7.3690881490324383E-4</v>
      </c>
      <c r="I5863" s="26"/>
    </row>
    <row r="5864" spans="7:9" x14ac:dyDescent="0.35">
      <c r="G5864" s="7">
        <v>8.1305555555736646</v>
      </c>
      <c r="H5864" s="26">
        <v>7.3496446446814293E-4</v>
      </c>
      <c r="I5864" s="26"/>
    </row>
    <row r="5865" spans="7:9" x14ac:dyDescent="0.35">
      <c r="G5865" s="7">
        <v>8.1319444444379769</v>
      </c>
      <c r="H5865" s="26">
        <v>7.3690881490324383E-4</v>
      </c>
      <c r="I5865" s="26"/>
    </row>
    <row r="5866" spans="7:9" x14ac:dyDescent="0.35">
      <c r="G5866" s="7">
        <v>8.1333333333022892</v>
      </c>
      <c r="H5866" s="26">
        <v>7.3690881490324383E-4</v>
      </c>
      <c r="I5866" s="26"/>
    </row>
    <row r="5867" spans="7:9" x14ac:dyDescent="0.35">
      <c r="G5867" s="7">
        <v>8.1347222221666016</v>
      </c>
      <c r="H5867" s="26">
        <v>7.3496446446814293E-4</v>
      </c>
      <c r="I5867" s="26"/>
    </row>
    <row r="5868" spans="7:9" x14ac:dyDescent="0.35">
      <c r="G5868" s="7">
        <v>8.1361111110309139</v>
      </c>
      <c r="H5868" s="26">
        <v>7.3690881490324383E-4</v>
      </c>
      <c r="I5868" s="26"/>
    </row>
    <row r="5869" spans="7:9" x14ac:dyDescent="0.35">
      <c r="G5869" s="7">
        <v>8.1374999998952262</v>
      </c>
      <c r="H5869" s="26">
        <v>7.3690881490324383E-4</v>
      </c>
      <c r="I5869" s="26"/>
    </row>
    <row r="5870" spans="7:9" x14ac:dyDescent="0.35">
      <c r="G5870" s="7">
        <v>8.1388888889341615</v>
      </c>
      <c r="H5870" s="26">
        <v>7.3690881490324383E-4</v>
      </c>
      <c r="I5870" s="26"/>
    </row>
    <row r="5871" spans="7:9" x14ac:dyDescent="0.35">
      <c r="G5871" s="7">
        <v>8.1402777777984738</v>
      </c>
      <c r="H5871" s="26">
        <v>7.3690881490324383E-4</v>
      </c>
      <c r="I5871" s="26"/>
    </row>
    <row r="5872" spans="7:9" x14ac:dyDescent="0.35">
      <c r="G5872" s="7">
        <v>8.1416666666627862</v>
      </c>
      <c r="H5872" s="26">
        <v>7.3690881490324383E-4</v>
      </c>
      <c r="I5872" s="26"/>
    </row>
    <row r="5873" spans="7:9" x14ac:dyDescent="0.35">
      <c r="G5873" s="7">
        <v>8.1430555555270985</v>
      </c>
      <c r="H5873" s="26">
        <v>7.3690881490324383E-4</v>
      </c>
      <c r="I5873" s="26"/>
    </row>
    <row r="5874" spans="7:9" x14ac:dyDescent="0.35">
      <c r="G5874" s="7">
        <v>8.1444444443914108</v>
      </c>
      <c r="H5874" s="26">
        <v>7.3496446446814293E-4</v>
      </c>
      <c r="I5874" s="26"/>
    </row>
    <row r="5875" spans="7:9" x14ac:dyDescent="0.35">
      <c r="G5875" s="7">
        <v>8.1458333332557231</v>
      </c>
      <c r="H5875" s="26">
        <v>7.3690881490324383E-4</v>
      </c>
      <c r="I5875" s="26"/>
    </row>
    <row r="5876" spans="7:9" x14ac:dyDescent="0.35">
      <c r="G5876" s="7">
        <v>8.1472222221200354</v>
      </c>
      <c r="H5876" s="26">
        <v>7.3690881490324383E-4</v>
      </c>
      <c r="I5876" s="26"/>
    </row>
    <row r="5877" spans="7:9" x14ac:dyDescent="0.35">
      <c r="G5877" s="7">
        <v>8.1486111111589707</v>
      </c>
      <c r="H5877" s="26">
        <v>7.3690881490324383E-4</v>
      </c>
      <c r="I5877" s="26"/>
    </row>
    <row r="5878" spans="7:9" x14ac:dyDescent="0.35">
      <c r="G5878" s="7">
        <v>8.1500000000232831</v>
      </c>
      <c r="H5878" s="26">
        <v>7.3496446446814293E-4</v>
      </c>
      <c r="I5878" s="26"/>
    </row>
    <row r="5879" spans="7:9" x14ac:dyDescent="0.35">
      <c r="G5879" s="7">
        <v>8.1513888888875954</v>
      </c>
      <c r="H5879" s="26">
        <v>7.3496446446814293E-4</v>
      </c>
      <c r="I5879" s="26"/>
    </row>
    <row r="5880" spans="7:9" x14ac:dyDescent="0.35">
      <c r="G5880" s="7">
        <v>8.1527777777519077</v>
      </c>
      <c r="H5880" s="26">
        <v>7.3690881490324383E-4</v>
      </c>
      <c r="I5880" s="26"/>
    </row>
    <row r="5881" spans="7:9" x14ac:dyDescent="0.35">
      <c r="G5881" s="7">
        <v>8.15416666661622</v>
      </c>
      <c r="H5881" s="26">
        <v>7.3690881490324383E-4</v>
      </c>
      <c r="I5881" s="26"/>
    </row>
    <row r="5882" spans="7:9" x14ac:dyDescent="0.35">
      <c r="G5882" s="7">
        <v>8.1555555554805323</v>
      </c>
      <c r="H5882" s="26">
        <v>7.3496446446814293E-4</v>
      </c>
      <c r="I5882" s="26"/>
    </row>
    <row r="5883" spans="7:9" x14ac:dyDescent="0.35">
      <c r="G5883" s="7">
        <v>8.1569444443448447</v>
      </c>
      <c r="H5883" s="26">
        <v>7.3690881490324383E-4</v>
      </c>
      <c r="I5883" s="26"/>
    </row>
    <row r="5884" spans="7:9" x14ac:dyDescent="0.35">
      <c r="G5884" s="7">
        <v>8.15833333338378</v>
      </c>
      <c r="H5884" s="26">
        <v>7.3690881490324383E-4</v>
      </c>
      <c r="I5884" s="26"/>
    </row>
    <row r="5885" spans="7:9" x14ac:dyDescent="0.35">
      <c r="G5885" s="7">
        <v>8.1597222222480923</v>
      </c>
      <c r="H5885" s="26">
        <v>7.3496446446814293E-4</v>
      </c>
      <c r="I5885" s="26"/>
    </row>
    <row r="5886" spans="7:9" x14ac:dyDescent="0.35">
      <c r="G5886" s="7">
        <v>8.1611111111124046</v>
      </c>
      <c r="H5886" s="26">
        <v>7.3496446446814293E-4</v>
      </c>
      <c r="I5886" s="26"/>
    </row>
    <row r="5887" spans="7:9" x14ac:dyDescent="0.35">
      <c r="G5887" s="7">
        <v>8.1624999999767169</v>
      </c>
      <c r="H5887" s="26">
        <v>7.3690881490324383E-4</v>
      </c>
      <c r="I5887" s="26"/>
    </row>
    <row r="5888" spans="7:9" x14ac:dyDescent="0.35">
      <c r="G5888" s="7">
        <v>8.1638888888410293</v>
      </c>
      <c r="H5888" s="26">
        <v>7.3690881490324383E-4</v>
      </c>
      <c r="I5888" s="26"/>
    </row>
    <row r="5889" spans="7:9" x14ac:dyDescent="0.35">
      <c r="G5889" s="7">
        <v>8.1652777777053416</v>
      </c>
      <c r="H5889" s="26">
        <v>7.3496446446814293E-4</v>
      </c>
      <c r="I5889" s="26"/>
    </row>
    <row r="5890" spans="7:9" x14ac:dyDescent="0.35">
      <c r="G5890" s="7">
        <v>8.1666666665696539</v>
      </c>
      <c r="H5890" s="26">
        <v>7.3496446446814293E-4</v>
      </c>
      <c r="I5890" s="26"/>
    </row>
    <row r="5891" spans="7:9" x14ac:dyDescent="0.35">
      <c r="G5891" s="7">
        <v>8.1680555556085892</v>
      </c>
      <c r="H5891" s="26">
        <v>7.3496446446814293E-4</v>
      </c>
      <c r="I5891" s="26"/>
    </row>
    <row r="5892" spans="7:9" x14ac:dyDescent="0.35">
      <c r="G5892" s="7">
        <v>8.1694444444729015</v>
      </c>
      <c r="H5892" s="26">
        <v>7.3690881490324383E-4</v>
      </c>
      <c r="I5892" s="26"/>
    </row>
    <row r="5893" spans="7:9" x14ac:dyDescent="0.35">
      <c r="G5893" s="7">
        <v>8.1708333333372138</v>
      </c>
      <c r="H5893" s="26">
        <v>7.3886348019476435E-4</v>
      </c>
      <c r="I5893" s="26"/>
    </row>
    <row r="5894" spans="7:9" x14ac:dyDescent="0.35">
      <c r="G5894" s="7">
        <v>8.1722222222015262</v>
      </c>
      <c r="H5894" s="26">
        <v>7.3690881490324383E-4</v>
      </c>
      <c r="I5894" s="26"/>
    </row>
    <row r="5895" spans="7:9" x14ac:dyDescent="0.35">
      <c r="G5895" s="7">
        <v>8.1736111110658385</v>
      </c>
      <c r="H5895" s="26">
        <v>7.3496446446814293E-4</v>
      </c>
      <c r="I5895" s="26"/>
    </row>
    <row r="5896" spans="7:9" x14ac:dyDescent="0.35">
      <c r="G5896" s="7">
        <v>8.1749999999301508</v>
      </c>
      <c r="H5896" s="26">
        <v>7.3496446446814293E-4</v>
      </c>
      <c r="I5896" s="26"/>
    </row>
    <row r="5897" spans="7:9" x14ac:dyDescent="0.35">
      <c r="G5897" s="7">
        <v>8.1763888887944631</v>
      </c>
      <c r="H5897" s="26">
        <v>7.3690881490324383E-4</v>
      </c>
      <c r="I5897" s="26"/>
    </row>
    <row r="5898" spans="7:9" x14ac:dyDescent="0.35">
      <c r="G5898" s="7">
        <v>8.1777777778333984</v>
      </c>
      <c r="H5898" s="26">
        <v>7.3690881490324383E-4</v>
      </c>
      <c r="I5898" s="26"/>
    </row>
    <row r="5899" spans="7:9" x14ac:dyDescent="0.35">
      <c r="G5899" s="7">
        <v>8.1791666666977108</v>
      </c>
      <c r="H5899" s="26">
        <v>7.3496446446814293E-4</v>
      </c>
      <c r="I5899" s="26"/>
    </row>
    <row r="5900" spans="7:9" x14ac:dyDescent="0.35">
      <c r="G5900" s="7">
        <v>8.1805555555620231</v>
      </c>
      <c r="H5900" s="26">
        <v>7.3690881490324383E-4</v>
      </c>
      <c r="I5900" s="26"/>
    </row>
    <row r="5901" spans="7:9" x14ac:dyDescent="0.35">
      <c r="G5901" s="7">
        <v>8.1819444444263354</v>
      </c>
      <c r="H5901" s="26">
        <v>7.3690881490324383E-4</v>
      </c>
      <c r="I5901" s="26"/>
    </row>
    <row r="5902" spans="7:9" x14ac:dyDescent="0.35">
      <c r="G5902" s="7">
        <v>8.1833333332906477</v>
      </c>
      <c r="H5902" s="26">
        <v>7.3690881490324383E-4</v>
      </c>
      <c r="I5902" s="26"/>
    </row>
    <row r="5903" spans="7:9" x14ac:dyDescent="0.35">
      <c r="G5903" s="7">
        <v>8.18472222215496</v>
      </c>
      <c r="H5903" s="26">
        <v>7.3496446446814293E-4</v>
      </c>
      <c r="I5903" s="26"/>
    </row>
    <row r="5904" spans="7:9" x14ac:dyDescent="0.35">
      <c r="G5904" s="7">
        <v>8.1861111110192724</v>
      </c>
      <c r="H5904" s="26">
        <v>7.3496446446814293E-4</v>
      </c>
      <c r="I5904" s="26"/>
    </row>
    <row r="5905" spans="7:9" x14ac:dyDescent="0.35">
      <c r="G5905" s="7">
        <v>8.1875000000582077</v>
      </c>
      <c r="H5905" s="26">
        <v>7.3690881490324383E-4</v>
      </c>
      <c r="I5905" s="26"/>
    </row>
    <row r="5906" spans="7:9" x14ac:dyDescent="0.35">
      <c r="G5906" s="7">
        <v>8.18888888892252</v>
      </c>
      <c r="H5906" s="26">
        <v>7.3690881490324383E-4</v>
      </c>
      <c r="I5906" s="26"/>
    </row>
    <row r="5907" spans="7:9" x14ac:dyDescent="0.35">
      <c r="G5907" s="7">
        <v>8.1902777777868323</v>
      </c>
      <c r="H5907" s="26">
        <v>7.3496446446814293E-4</v>
      </c>
      <c r="I5907" s="26"/>
    </row>
    <row r="5908" spans="7:9" x14ac:dyDescent="0.35">
      <c r="G5908" s="7">
        <v>8.1916666666511446</v>
      </c>
      <c r="H5908" s="26">
        <v>7.3496446446814293E-4</v>
      </c>
      <c r="I5908" s="26"/>
    </row>
    <row r="5909" spans="7:9" x14ac:dyDescent="0.35">
      <c r="G5909" s="7">
        <v>8.1930555555154569</v>
      </c>
      <c r="H5909" s="26">
        <v>7.3690881490324383E-4</v>
      </c>
      <c r="I5909" s="26"/>
    </row>
    <row r="5910" spans="7:9" x14ac:dyDescent="0.35">
      <c r="G5910" s="7">
        <v>8.1944444443797693</v>
      </c>
      <c r="H5910" s="26">
        <v>7.3690881490324383E-4</v>
      </c>
      <c r="I5910" s="26"/>
    </row>
    <row r="5911" spans="7:9" x14ac:dyDescent="0.35">
      <c r="G5911" s="7">
        <v>8.1958333332440816</v>
      </c>
      <c r="H5911" s="26">
        <v>7.3496446446814293E-4</v>
      </c>
      <c r="I5911" s="26"/>
    </row>
    <row r="5912" spans="7:9" x14ac:dyDescent="0.35">
      <c r="G5912" s="7">
        <v>8.1972222222830169</v>
      </c>
      <c r="H5912" s="26">
        <v>7.3690881490324383E-4</v>
      </c>
      <c r="I5912" s="26"/>
    </row>
    <row r="5913" spans="7:9" x14ac:dyDescent="0.35">
      <c r="G5913" s="7">
        <v>8.1986111111473292</v>
      </c>
      <c r="H5913" s="26">
        <v>7.3690881490324383E-4</v>
      </c>
      <c r="I5913" s="26"/>
    </row>
    <row r="5914" spans="7:9" x14ac:dyDescent="0.35">
      <c r="G5914" s="7">
        <v>8.2000000000116415</v>
      </c>
      <c r="H5914" s="26">
        <v>7.3690881490324383E-4</v>
      </c>
      <c r="I5914" s="26"/>
    </row>
    <row r="5915" spans="7:9" x14ac:dyDescent="0.35">
      <c r="G5915" s="7">
        <v>8.2013888888759539</v>
      </c>
      <c r="H5915" s="26">
        <v>7.3496446446814293E-4</v>
      </c>
      <c r="I5915" s="26"/>
    </row>
    <row r="5916" spans="7:9" x14ac:dyDescent="0.35">
      <c r="G5916" s="7">
        <v>8.2027777777402662</v>
      </c>
      <c r="H5916" s="26">
        <v>7.3690881490324383E-4</v>
      </c>
      <c r="I5916" s="26"/>
    </row>
    <row r="5917" spans="7:9" x14ac:dyDescent="0.35">
      <c r="G5917" s="7">
        <v>8.2041666666045785</v>
      </c>
      <c r="H5917" s="26">
        <v>7.3690881490324383E-4</v>
      </c>
      <c r="I5917" s="26"/>
    </row>
    <row r="5918" spans="7:9" x14ac:dyDescent="0.35">
      <c r="G5918" s="7">
        <v>8.2055555554688908</v>
      </c>
      <c r="H5918" s="26">
        <v>7.3496446446814293E-4</v>
      </c>
      <c r="I5918" s="26"/>
    </row>
    <row r="5919" spans="7:9" x14ac:dyDescent="0.35">
      <c r="G5919" s="7">
        <v>8.2069444445078261</v>
      </c>
      <c r="H5919" s="26">
        <v>7.3496446446814293E-4</v>
      </c>
      <c r="I5919" s="26"/>
    </row>
    <row r="5920" spans="7:9" x14ac:dyDescent="0.35">
      <c r="G5920" s="7">
        <v>8.2083333333721384</v>
      </c>
      <c r="H5920" s="26">
        <v>7.3690881490324383E-4</v>
      </c>
      <c r="I5920" s="26"/>
    </row>
    <row r="5921" spans="7:9" x14ac:dyDescent="0.35">
      <c r="G5921" s="7">
        <v>8.2097222222364508</v>
      </c>
      <c r="H5921" s="26">
        <v>7.3690881490324383E-4</v>
      </c>
      <c r="I5921" s="26"/>
    </row>
    <row r="5922" spans="7:9" x14ac:dyDescent="0.35">
      <c r="G5922" s="7">
        <v>8.2111111111007631</v>
      </c>
      <c r="H5922" s="26">
        <v>7.3690881490324383E-4</v>
      </c>
      <c r="I5922" s="26"/>
    </row>
    <row r="5923" spans="7:9" x14ac:dyDescent="0.35">
      <c r="G5923" s="7">
        <v>8.2124999999650754</v>
      </c>
      <c r="H5923" s="26">
        <v>7.3886348019476435E-4</v>
      </c>
      <c r="I5923" s="26"/>
    </row>
    <row r="5924" spans="7:9" x14ac:dyDescent="0.35">
      <c r="G5924" s="7">
        <v>8.2138888888293877</v>
      </c>
      <c r="H5924" s="26">
        <v>7.3690881490324383E-4</v>
      </c>
      <c r="I5924" s="26"/>
    </row>
    <row r="5925" spans="7:9" x14ac:dyDescent="0.35">
      <c r="G5925" s="7">
        <v>8.2152777776937</v>
      </c>
      <c r="H5925" s="26">
        <v>7.3886348019476435E-4</v>
      </c>
      <c r="I5925" s="26"/>
    </row>
    <row r="5926" spans="7:9" x14ac:dyDescent="0.35">
      <c r="G5926" s="7">
        <v>8.2166666667326353</v>
      </c>
      <c r="H5926" s="26">
        <v>7.3886348019476435E-4</v>
      </c>
      <c r="I5926" s="26"/>
    </row>
    <row r="5927" spans="7:9" x14ac:dyDescent="0.35">
      <c r="G5927" s="7">
        <v>8.2180555555969477</v>
      </c>
      <c r="H5927" s="26">
        <v>7.3690881490324383E-4</v>
      </c>
      <c r="I5927" s="26"/>
    </row>
    <row r="5928" spans="7:9" x14ac:dyDescent="0.35">
      <c r="G5928" s="7">
        <v>8.21944444446126</v>
      </c>
      <c r="H5928" s="26">
        <v>7.3690881490324383E-4</v>
      </c>
      <c r="I5928" s="26"/>
    </row>
    <row r="5929" spans="7:9" x14ac:dyDescent="0.35">
      <c r="G5929" s="7">
        <v>8.2208333333255723</v>
      </c>
      <c r="H5929" s="26">
        <v>7.3886348019476435E-4</v>
      </c>
      <c r="I5929" s="26"/>
    </row>
    <row r="5930" spans="7:9" x14ac:dyDescent="0.35">
      <c r="G5930" s="7">
        <v>8.2222222221898846</v>
      </c>
      <c r="H5930" s="26">
        <v>7.3886348019476435E-4</v>
      </c>
      <c r="I5930" s="26"/>
    </row>
    <row r="5931" spans="7:9" x14ac:dyDescent="0.35">
      <c r="G5931" s="7">
        <v>8.223611111054197</v>
      </c>
      <c r="H5931" s="26">
        <v>7.3886348019476435E-4</v>
      </c>
      <c r="I5931" s="26"/>
    </row>
    <row r="5932" spans="7:9" x14ac:dyDescent="0.35">
      <c r="G5932" s="7">
        <v>8.2249999999185093</v>
      </c>
      <c r="H5932" s="26">
        <v>7.3886348019476435E-4</v>
      </c>
      <c r="I5932" s="26"/>
    </row>
    <row r="5933" spans="7:9" x14ac:dyDescent="0.35">
      <c r="G5933" s="7">
        <v>8.2263888887828216</v>
      </c>
      <c r="H5933" s="26">
        <v>7.3886348019476435E-4</v>
      </c>
      <c r="I5933" s="26"/>
    </row>
    <row r="5934" spans="7:9" x14ac:dyDescent="0.35">
      <c r="G5934" s="7">
        <v>8.2277777778217569</v>
      </c>
      <c r="H5934" s="26">
        <v>7.3886348019476435E-4</v>
      </c>
      <c r="I5934" s="26"/>
    </row>
    <row r="5935" spans="7:9" x14ac:dyDescent="0.35">
      <c r="G5935" s="7">
        <v>8.2291666666860692</v>
      </c>
      <c r="H5935" s="26">
        <v>7.3886348019476435E-4</v>
      </c>
      <c r="I5935" s="26"/>
    </row>
    <row r="5936" spans="7:9" x14ac:dyDescent="0.35">
      <c r="G5936" s="7">
        <v>8.2305555555503815</v>
      </c>
      <c r="H5936" s="26">
        <v>7.3886348019476435E-4</v>
      </c>
      <c r="I5936" s="26"/>
    </row>
    <row r="5937" spans="7:9" x14ac:dyDescent="0.35">
      <c r="G5937" s="7">
        <v>8.2319444444146939</v>
      </c>
      <c r="H5937" s="26">
        <v>7.3886348019476435E-4</v>
      </c>
      <c r="I5937" s="26"/>
    </row>
    <row r="5938" spans="7:9" x14ac:dyDescent="0.35">
      <c r="G5938" s="7">
        <v>8.2333333332790062</v>
      </c>
      <c r="H5938" s="26">
        <v>7.3690881490324383E-4</v>
      </c>
      <c r="I5938" s="26"/>
    </row>
    <row r="5939" spans="7:9" x14ac:dyDescent="0.35">
      <c r="G5939" s="7">
        <v>8.2347222221433185</v>
      </c>
      <c r="H5939" s="26">
        <v>7.3690881490324383E-4</v>
      </c>
      <c r="I5939" s="26"/>
    </row>
    <row r="5940" spans="7:9" x14ac:dyDescent="0.35">
      <c r="G5940" s="7">
        <v>8.2361111110076308</v>
      </c>
      <c r="H5940" s="26">
        <v>7.3690881490324383E-4</v>
      </c>
      <c r="I5940" s="26"/>
    </row>
    <row r="5941" spans="7:9" x14ac:dyDescent="0.35">
      <c r="G5941" s="7">
        <v>8.2375000000465661</v>
      </c>
      <c r="H5941" s="26">
        <v>7.3886348019476435E-4</v>
      </c>
      <c r="I5941" s="26"/>
    </row>
    <row r="5942" spans="7:9" x14ac:dyDescent="0.35">
      <c r="G5942" s="7">
        <v>8.2388888889108784</v>
      </c>
      <c r="H5942" s="26">
        <v>7.3886348019476435E-4</v>
      </c>
      <c r="I5942" s="26"/>
    </row>
    <row r="5943" spans="7:9" x14ac:dyDescent="0.35">
      <c r="G5943" s="7">
        <v>8.2402777777751908</v>
      </c>
      <c r="H5943" s="26">
        <v>7.3886348019476435E-4</v>
      </c>
      <c r="I5943" s="26"/>
    </row>
    <row r="5944" spans="7:9" x14ac:dyDescent="0.35">
      <c r="G5944" s="7">
        <v>8.2416666666395031</v>
      </c>
      <c r="H5944" s="26">
        <v>7.3886348019476435E-4</v>
      </c>
      <c r="I5944" s="26"/>
    </row>
    <row r="5945" spans="7:9" x14ac:dyDescent="0.35">
      <c r="G5945" s="7">
        <v>8.2430555555038154</v>
      </c>
      <c r="H5945" s="26">
        <v>7.3690881490324383E-4</v>
      </c>
      <c r="I5945" s="26"/>
    </row>
    <row r="5946" spans="7:9" x14ac:dyDescent="0.35">
      <c r="G5946" s="7">
        <v>8.2444444443681277</v>
      </c>
      <c r="H5946" s="26">
        <v>7.3886348019476435E-4</v>
      </c>
      <c r="I5946" s="26"/>
    </row>
    <row r="5947" spans="7:9" x14ac:dyDescent="0.35">
      <c r="G5947" s="7">
        <v>8.2458333332324401</v>
      </c>
      <c r="H5947" s="26">
        <v>7.3690881490324383E-4</v>
      </c>
      <c r="I5947" s="26"/>
    </row>
    <row r="5948" spans="7:9" x14ac:dyDescent="0.35">
      <c r="G5948" s="7">
        <v>8.2472222222713754</v>
      </c>
      <c r="H5948" s="26">
        <v>7.3886348019476435E-4</v>
      </c>
      <c r="I5948" s="26"/>
    </row>
    <row r="5949" spans="7:9" x14ac:dyDescent="0.35">
      <c r="G5949" s="7">
        <v>8.2486111111356877</v>
      </c>
      <c r="H5949" s="26">
        <v>7.3886348019476435E-4</v>
      </c>
      <c r="I5949" s="26"/>
    </row>
    <row r="5950" spans="7:9" x14ac:dyDescent="0.35">
      <c r="G5950" s="7">
        <v>8.25</v>
      </c>
      <c r="H5950" s="26">
        <v>7.3886348019476435E-4</v>
      </c>
      <c r="I5950" s="26"/>
    </row>
    <row r="5951" spans="7:9" x14ac:dyDescent="0.35">
      <c r="G5951" s="7">
        <v>8.2513888888643123</v>
      </c>
      <c r="H5951" s="26">
        <v>7.3690881490324383E-4</v>
      </c>
      <c r="I5951" s="26"/>
    </row>
    <row r="5952" spans="7:9" x14ac:dyDescent="0.35">
      <c r="G5952" s="7">
        <v>8.2527777777286246</v>
      </c>
      <c r="H5952" s="26">
        <v>7.3690881490324383E-4</v>
      </c>
      <c r="I5952" s="26"/>
    </row>
    <row r="5953" spans="7:9" x14ac:dyDescent="0.35">
      <c r="G5953" s="7">
        <v>8.254166666592937</v>
      </c>
      <c r="H5953" s="26">
        <v>7.3690881490324383E-4</v>
      </c>
      <c r="I5953" s="26"/>
    </row>
    <row r="5954" spans="7:9" x14ac:dyDescent="0.35">
      <c r="G5954" s="7">
        <v>8.2555555554572493</v>
      </c>
      <c r="H5954" s="26">
        <v>7.3886348019476435E-4</v>
      </c>
      <c r="I5954" s="26"/>
    </row>
    <row r="5955" spans="7:9" x14ac:dyDescent="0.35">
      <c r="G5955" s="7">
        <v>8.2569444444961846</v>
      </c>
      <c r="H5955" s="26">
        <v>7.3886348019476435E-4</v>
      </c>
      <c r="I5955" s="26"/>
    </row>
    <row r="5956" spans="7:9" x14ac:dyDescent="0.35">
      <c r="G5956" s="7">
        <v>8.2583333333604969</v>
      </c>
      <c r="H5956" s="26">
        <v>7.3886348019476435E-4</v>
      </c>
      <c r="I5956" s="26"/>
    </row>
    <row r="5957" spans="7:9" x14ac:dyDescent="0.35">
      <c r="G5957" s="7">
        <v>8.2597222222248092</v>
      </c>
      <c r="H5957" s="26">
        <v>7.3886348019476435E-4</v>
      </c>
      <c r="I5957" s="26"/>
    </row>
    <row r="5958" spans="7:9" x14ac:dyDescent="0.35">
      <c r="G5958" s="7">
        <v>8.2611111110891216</v>
      </c>
      <c r="H5958" s="26">
        <v>7.3690881490324383E-4</v>
      </c>
      <c r="I5958" s="26"/>
    </row>
    <row r="5959" spans="7:9" x14ac:dyDescent="0.35">
      <c r="G5959" s="7">
        <v>8.2624999999534339</v>
      </c>
      <c r="H5959" s="26">
        <v>7.3690881490324383E-4</v>
      </c>
      <c r="I5959" s="26"/>
    </row>
    <row r="5960" spans="7:9" x14ac:dyDescent="0.35">
      <c r="G5960" s="7">
        <v>8.2638888888177462</v>
      </c>
      <c r="H5960" s="26">
        <v>7.3690881490324383E-4</v>
      </c>
      <c r="I5960" s="26"/>
    </row>
    <row r="5961" spans="7:9" x14ac:dyDescent="0.35">
      <c r="G5961" s="7">
        <v>8.2652777776820585</v>
      </c>
      <c r="H5961" s="26">
        <v>7.3886348019476435E-4</v>
      </c>
      <c r="I5961" s="26"/>
    </row>
    <row r="5962" spans="7:9" x14ac:dyDescent="0.35">
      <c r="G5962" s="7">
        <v>8.2666666667209938</v>
      </c>
      <c r="H5962" s="26">
        <v>7.3886348019476435E-4</v>
      </c>
      <c r="I5962" s="26"/>
    </row>
    <row r="5963" spans="7:9" x14ac:dyDescent="0.35">
      <c r="G5963" s="7">
        <v>8.2680555555853061</v>
      </c>
      <c r="H5963" s="26">
        <v>7.3690881490324383E-4</v>
      </c>
      <c r="I5963" s="26"/>
    </row>
    <row r="5964" spans="7:9" x14ac:dyDescent="0.35">
      <c r="G5964" s="7">
        <v>8.2694444444496185</v>
      </c>
      <c r="H5964" s="26">
        <v>7.3690881490324383E-4</v>
      </c>
      <c r="I5964" s="26"/>
    </row>
    <row r="5965" spans="7:9" x14ac:dyDescent="0.35">
      <c r="G5965" s="7">
        <v>8.2708333333139308</v>
      </c>
      <c r="H5965" s="26">
        <v>7.3886348019476435E-4</v>
      </c>
      <c r="I5965" s="26"/>
    </row>
    <row r="5966" spans="7:9" x14ac:dyDescent="0.35">
      <c r="G5966" s="7">
        <v>8.2722222221782431</v>
      </c>
      <c r="H5966" s="26">
        <v>7.3886348019476435E-4</v>
      </c>
      <c r="I5966" s="26"/>
    </row>
    <row r="5967" spans="7:9" x14ac:dyDescent="0.35">
      <c r="G5967" s="7">
        <v>8.2736111110425554</v>
      </c>
      <c r="H5967" s="26">
        <v>7.3886348019476435E-4</v>
      </c>
      <c r="I5967" s="26"/>
    </row>
    <row r="5968" spans="7:9" x14ac:dyDescent="0.35">
      <c r="G5968" s="7">
        <v>8.2749999999068677</v>
      </c>
      <c r="H5968" s="26">
        <v>7.3690881490324383E-4</v>
      </c>
      <c r="I5968" s="26"/>
    </row>
    <row r="5969" spans="7:9" x14ac:dyDescent="0.35">
      <c r="G5969" s="7">
        <v>8.276388888945803</v>
      </c>
      <c r="H5969" s="26">
        <v>7.3690881490324383E-4</v>
      </c>
      <c r="I5969" s="26"/>
    </row>
    <row r="5970" spans="7:9" x14ac:dyDescent="0.35">
      <c r="G5970" s="7">
        <v>8.2777777778101154</v>
      </c>
      <c r="H5970" s="26">
        <v>7.3886348019476435E-4</v>
      </c>
      <c r="I5970" s="26"/>
    </row>
    <row r="5971" spans="7:9" x14ac:dyDescent="0.35">
      <c r="G5971" s="7">
        <v>8.2791666666744277</v>
      </c>
      <c r="H5971" s="26">
        <v>7.3886348019476435E-4</v>
      </c>
      <c r="I5971" s="26"/>
    </row>
    <row r="5972" spans="7:9" x14ac:dyDescent="0.35">
      <c r="G5972" s="7">
        <v>8.28055555553874</v>
      </c>
      <c r="H5972" s="26">
        <v>7.3886348019476435E-4</v>
      </c>
      <c r="I5972" s="26"/>
    </row>
    <row r="5973" spans="7:9" x14ac:dyDescent="0.35">
      <c r="G5973" s="7">
        <v>8.2819444444030523</v>
      </c>
      <c r="H5973" s="26">
        <v>7.3690881490324383E-4</v>
      </c>
      <c r="I5973" s="26"/>
    </row>
    <row r="5974" spans="7:9" x14ac:dyDescent="0.35">
      <c r="G5974" s="7">
        <v>8.2833333332673647</v>
      </c>
      <c r="H5974" s="26">
        <v>7.3690881490324383E-4</v>
      </c>
      <c r="I5974" s="26"/>
    </row>
    <row r="5975" spans="7:9" x14ac:dyDescent="0.35">
      <c r="G5975" s="7">
        <v>8.284722222131677</v>
      </c>
      <c r="H5975" s="26">
        <v>7.3886348019476435E-4</v>
      </c>
      <c r="I5975" s="26"/>
    </row>
    <row r="5976" spans="7:9" x14ac:dyDescent="0.35">
      <c r="G5976" s="7">
        <v>8.2861111111706123</v>
      </c>
      <c r="H5976" s="26">
        <v>7.3690881490324383E-4</v>
      </c>
      <c r="I5976" s="26"/>
    </row>
    <row r="5977" spans="7:9" x14ac:dyDescent="0.35">
      <c r="G5977" s="7">
        <v>8.2875000000349246</v>
      </c>
      <c r="H5977" s="26">
        <v>7.3690881490324383E-4</v>
      </c>
      <c r="I5977" s="26"/>
    </row>
    <row r="5978" spans="7:9" x14ac:dyDescent="0.35">
      <c r="G5978" s="7">
        <v>8.2888888888992369</v>
      </c>
      <c r="H5978" s="26">
        <v>7.3886348019476435E-4</v>
      </c>
      <c r="I5978" s="26"/>
    </row>
    <row r="5979" spans="7:9" x14ac:dyDescent="0.35">
      <c r="G5979" s="7">
        <v>8.2902777777635492</v>
      </c>
      <c r="H5979" s="26">
        <v>7.3886348019476435E-4</v>
      </c>
      <c r="I5979" s="26"/>
    </row>
    <row r="5980" spans="7:9" x14ac:dyDescent="0.35">
      <c r="G5980" s="7">
        <v>8.2916666666278616</v>
      </c>
      <c r="H5980" s="26">
        <v>7.3690881490324383E-4</v>
      </c>
      <c r="I5980" s="26"/>
    </row>
    <row r="5981" spans="7:9" x14ac:dyDescent="0.35">
      <c r="G5981" s="7">
        <v>8.2930555554921739</v>
      </c>
      <c r="H5981" s="26">
        <v>7.3690881490324383E-4</v>
      </c>
      <c r="I5981" s="26"/>
    </row>
    <row r="5982" spans="7:9" x14ac:dyDescent="0.35">
      <c r="G5982" s="7">
        <v>8.2944444443564862</v>
      </c>
      <c r="H5982" s="26">
        <v>7.3690881490324383E-4</v>
      </c>
      <c r="I5982" s="26"/>
    </row>
    <row r="5983" spans="7:9" x14ac:dyDescent="0.35">
      <c r="G5983" s="7">
        <v>8.2958333333954215</v>
      </c>
      <c r="H5983" s="26">
        <v>7.3886348019476435E-4</v>
      </c>
      <c r="I5983" s="26"/>
    </row>
    <row r="5984" spans="7:9" x14ac:dyDescent="0.35">
      <c r="G5984" s="7">
        <v>8.2972222222597338</v>
      </c>
      <c r="H5984" s="26">
        <v>7.3886348019476435E-4</v>
      </c>
      <c r="I5984" s="26"/>
    </row>
    <row r="5985" spans="7:9" x14ac:dyDescent="0.35">
      <c r="G5985" s="7">
        <v>8.2986111111240461</v>
      </c>
      <c r="H5985" s="26">
        <v>7.3690881490324383E-4</v>
      </c>
      <c r="I5985" s="26"/>
    </row>
    <row r="5986" spans="7:9" x14ac:dyDescent="0.35">
      <c r="G5986" s="7">
        <v>8.2999999999883585</v>
      </c>
      <c r="H5986" s="26">
        <v>7.3690881490324383E-4</v>
      </c>
      <c r="I5986" s="26"/>
    </row>
    <row r="5987" spans="7:9" x14ac:dyDescent="0.35">
      <c r="G5987" s="7">
        <v>8.3013888888526708</v>
      </c>
      <c r="H5987" s="26">
        <v>7.3886348019476435E-4</v>
      </c>
      <c r="I5987" s="26"/>
    </row>
    <row r="5988" spans="7:9" x14ac:dyDescent="0.35">
      <c r="G5988" s="7">
        <v>8.3027777777169831</v>
      </c>
      <c r="H5988" s="26">
        <v>7.3886348019476435E-4</v>
      </c>
      <c r="I5988" s="26"/>
    </row>
    <row r="5989" spans="7:9" x14ac:dyDescent="0.35">
      <c r="G5989" s="7">
        <v>8.3041666665812954</v>
      </c>
      <c r="H5989" s="26">
        <v>7.3886348019476435E-4</v>
      </c>
      <c r="I5989" s="26"/>
    </row>
    <row r="5990" spans="7:9" x14ac:dyDescent="0.35">
      <c r="G5990" s="7">
        <v>8.3055555556202307</v>
      </c>
      <c r="H5990" s="26">
        <v>7.3690881490324383E-4</v>
      </c>
      <c r="I5990" s="26"/>
    </row>
    <row r="5991" spans="7:9" x14ac:dyDescent="0.35">
      <c r="G5991" s="7">
        <v>8.3069444444845431</v>
      </c>
      <c r="H5991" s="26">
        <v>7.3690881490324383E-4</v>
      </c>
      <c r="I5991" s="26"/>
    </row>
    <row r="5992" spans="7:9" x14ac:dyDescent="0.35">
      <c r="G5992" s="7">
        <v>8.3083333333488554</v>
      </c>
      <c r="H5992" s="26">
        <v>7.3690881490324383E-4</v>
      </c>
      <c r="I5992" s="26"/>
    </row>
    <row r="5993" spans="7:9" x14ac:dyDescent="0.35">
      <c r="G5993" s="7">
        <v>8.3097222222131677</v>
      </c>
      <c r="H5993" s="26">
        <v>7.3690881490324383E-4</v>
      </c>
      <c r="I5993" s="26"/>
    </row>
    <row r="5994" spans="7:9" x14ac:dyDescent="0.35">
      <c r="G5994" s="7">
        <v>8.31111111107748</v>
      </c>
      <c r="H5994" s="26">
        <v>7.3690881490324383E-4</v>
      </c>
      <c r="I5994" s="26"/>
    </row>
    <row r="5995" spans="7:9" x14ac:dyDescent="0.35">
      <c r="G5995" s="7">
        <v>8.3124999999417923</v>
      </c>
      <c r="H5995" s="26">
        <v>7.3690881490324383E-4</v>
      </c>
      <c r="I5995" s="26"/>
    </row>
    <row r="5996" spans="7:9" x14ac:dyDescent="0.35">
      <c r="G5996" s="7">
        <v>8.3138888888061047</v>
      </c>
      <c r="H5996" s="26">
        <v>7.3690881490324383E-4</v>
      </c>
      <c r="I5996" s="26"/>
    </row>
    <row r="5997" spans="7:9" x14ac:dyDescent="0.35">
      <c r="G5997" s="7">
        <v>8.31527777784504</v>
      </c>
      <c r="H5997" s="26">
        <v>7.3690881490324383E-4</v>
      </c>
      <c r="I5997" s="26"/>
    </row>
    <row r="5998" spans="7:9" x14ac:dyDescent="0.35">
      <c r="G5998" s="7">
        <v>8.3166666667093523</v>
      </c>
      <c r="H5998" s="26">
        <v>7.3886348019476435E-4</v>
      </c>
      <c r="I5998" s="26"/>
    </row>
    <row r="5999" spans="7:9" x14ac:dyDescent="0.35">
      <c r="G5999" s="7">
        <v>8.3180555555736646</v>
      </c>
      <c r="H5999" s="26">
        <v>7.3886348019476435E-4</v>
      </c>
      <c r="I5999" s="26"/>
    </row>
    <row r="6000" spans="7:9" x14ac:dyDescent="0.35">
      <c r="G6000" s="7">
        <v>8.3194444444379769</v>
      </c>
      <c r="H6000" s="26">
        <v>7.3886348019476435E-4</v>
      </c>
      <c r="I6000" s="26"/>
    </row>
    <row r="6001" spans="7:9" x14ac:dyDescent="0.35">
      <c r="G6001" s="7">
        <v>8.3208333333022892</v>
      </c>
      <c r="H6001" s="26">
        <v>7.3886348019476435E-4</v>
      </c>
      <c r="I6001" s="26"/>
    </row>
    <row r="6002" spans="7:9" x14ac:dyDescent="0.35">
      <c r="G6002" s="7">
        <v>8.3222222221666016</v>
      </c>
      <c r="H6002" s="26">
        <v>7.3690881490324383E-4</v>
      </c>
      <c r="I6002" s="26"/>
    </row>
    <row r="6003" spans="7:9" x14ac:dyDescent="0.35">
      <c r="G6003" s="7">
        <v>8.3236111110309139</v>
      </c>
      <c r="H6003" s="26">
        <v>7.3690881490324383E-4</v>
      </c>
      <c r="I6003" s="26"/>
    </row>
    <row r="6004" spans="7:9" x14ac:dyDescent="0.35">
      <c r="G6004" s="7">
        <v>8.3249999998952262</v>
      </c>
      <c r="H6004" s="26">
        <v>7.3690881490324383E-4</v>
      </c>
      <c r="I6004" s="26"/>
    </row>
    <row r="6005" spans="7:9" x14ac:dyDescent="0.35">
      <c r="G6005" s="7">
        <v>8.3263888889341615</v>
      </c>
      <c r="H6005" s="26">
        <v>7.3690881490324383E-4</v>
      </c>
      <c r="I6005" s="26"/>
    </row>
    <row r="6006" spans="7:9" x14ac:dyDescent="0.35">
      <c r="G6006" s="7">
        <v>8.3277777777984738</v>
      </c>
      <c r="H6006" s="26">
        <v>7.3886348019476435E-4</v>
      </c>
      <c r="I6006" s="26"/>
    </row>
    <row r="6007" spans="7:9" x14ac:dyDescent="0.35">
      <c r="G6007" s="7">
        <v>8.3291666666627862</v>
      </c>
      <c r="H6007" s="26">
        <v>7.3886348019476435E-4</v>
      </c>
      <c r="I6007" s="26"/>
    </row>
    <row r="6008" spans="7:9" x14ac:dyDescent="0.35">
      <c r="G6008" s="7">
        <v>8.3305555555270985</v>
      </c>
      <c r="H6008" s="26">
        <v>7.3886348019476435E-4</v>
      </c>
      <c r="I6008" s="26"/>
    </row>
    <row r="6009" spans="7:9" x14ac:dyDescent="0.35">
      <c r="G6009" s="7">
        <v>8.3319444443914108</v>
      </c>
      <c r="H6009" s="26">
        <v>7.3886348019476435E-4</v>
      </c>
      <c r="I6009" s="26"/>
    </row>
    <row r="6010" spans="7:9" x14ac:dyDescent="0.35">
      <c r="G6010" s="7">
        <v>8.3333333332557231</v>
      </c>
      <c r="H6010" s="26">
        <v>7.3886348019476435E-4</v>
      </c>
      <c r="I6010" s="26"/>
    </row>
    <row r="6011" spans="7:9" x14ac:dyDescent="0.35">
      <c r="G6011" s="7">
        <v>8.3347222221200354</v>
      </c>
      <c r="H6011" s="26">
        <v>7.3690881490324383E-4</v>
      </c>
      <c r="I6011" s="26"/>
    </row>
    <row r="6012" spans="7:9" x14ac:dyDescent="0.35">
      <c r="G6012" s="7">
        <v>8.3361111111589707</v>
      </c>
      <c r="H6012" s="26">
        <v>7.3886348019476435E-4</v>
      </c>
      <c r="I6012" s="26"/>
    </row>
    <row r="6013" spans="7:9" x14ac:dyDescent="0.35">
      <c r="G6013" s="7">
        <v>8.3375000000232831</v>
      </c>
      <c r="H6013" s="26">
        <v>7.3886348019476435E-4</v>
      </c>
      <c r="I6013" s="26"/>
    </row>
    <row r="6014" spans="7:9" x14ac:dyDescent="0.35">
      <c r="G6014" s="7">
        <v>8.3388888888875954</v>
      </c>
      <c r="H6014" s="26">
        <v>7.3886348019476435E-4</v>
      </c>
      <c r="I6014" s="26"/>
    </row>
    <row r="6015" spans="7:9" x14ac:dyDescent="0.35">
      <c r="G6015" s="7">
        <v>8.3402777777519077</v>
      </c>
      <c r="H6015" s="26">
        <v>7.3886348019476435E-4</v>
      </c>
      <c r="I6015" s="26"/>
    </row>
    <row r="6016" spans="7:9" x14ac:dyDescent="0.35">
      <c r="G6016" s="7">
        <v>8.34166666661622</v>
      </c>
      <c r="H6016" s="26">
        <v>7.3886348019476435E-4</v>
      </c>
      <c r="I6016" s="26"/>
    </row>
    <row r="6017" spans="7:9" x14ac:dyDescent="0.35">
      <c r="G6017" s="7">
        <v>8.3430555554805323</v>
      </c>
      <c r="H6017" s="26">
        <v>7.3886348019476435E-4</v>
      </c>
      <c r="I6017" s="26"/>
    </row>
    <row r="6018" spans="7:9" x14ac:dyDescent="0.35">
      <c r="G6018" s="7">
        <v>8.3444444443448447</v>
      </c>
      <c r="H6018" s="26">
        <v>7.3886348019476435E-4</v>
      </c>
      <c r="I6018" s="26"/>
    </row>
    <row r="6019" spans="7:9" x14ac:dyDescent="0.35">
      <c r="G6019" s="7">
        <v>8.34583333338378</v>
      </c>
      <c r="H6019" s="26">
        <v>7.3886348019476435E-4</v>
      </c>
      <c r="I6019" s="26"/>
    </row>
    <row r="6020" spans="7:9" x14ac:dyDescent="0.35">
      <c r="G6020" s="7">
        <v>8.3472222222480923</v>
      </c>
      <c r="H6020" s="26">
        <v>7.3690881490324383E-4</v>
      </c>
      <c r="I6020" s="26"/>
    </row>
    <row r="6021" spans="7:9" x14ac:dyDescent="0.35">
      <c r="G6021" s="7">
        <v>8.3486111111124046</v>
      </c>
      <c r="H6021" s="26">
        <v>7.3690881490324383E-4</v>
      </c>
      <c r="I6021" s="26"/>
    </row>
    <row r="6022" spans="7:9" x14ac:dyDescent="0.35">
      <c r="G6022" s="7">
        <v>8.3499999999767169</v>
      </c>
      <c r="H6022" s="26">
        <v>7.3690881490324383E-4</v>
      </c>
      <c r="I6022" s="26"/>
    </row>
    <row r="6023" spans="7:9" x14ac:dyDescent="0.35">
      <c r="G6023" s="7">
        <v>8.3513888888410293</v>
      </c>
      <c r="H6023" s="26">
        <v>7.3690881490324383E-4</v>
      </c>
      <c r="I6023" s="26"/>
    </row>
    <row r="6024" spans="7:9" x14ac:dyDescent="0.35">
      <c r="G6024" s="7">
        <v>8.3527777777053416</v>
      </c>
      <c r="H6024" s="26">
        <v>7.3886348019476435E-4</v>
      </c>
      <c r="I6024" s="26"/>
    </row>
    <row r="6025" spans="7:9" x14ac:dyDescent="0.35">
      <c r="G6025" s="7">
        <v>8.3541666665696539</v>
      </c>
      <c r="H6025" s="26">
        <v>7.3886348019476435E-4</v>
      </c>
      <c r="I6025" s="26"/>
    </row>
    <row r="6026" spans="7:9" x14ac:dyDescent="0.35">
      <c r="G6026" s="7">
        <v>8.3555555556085892</v>
      </c>
      <c r="H6026" s="26">
        <v>7.3690881490324383E-4</v>
      </c>
      <c r="I6026" s="26"/>
    </row>
    <row r="6027" spans="7:9" x14ac:dyDescent="0.35">
      <c r="G6027" s="7">
        <v>8.3569444444729015</v>
      </c>
      <c r="H6027" s="26">
        <v>7.3690881490324383E-4</v>
      </c>
      <c r="I6027" s="26"/>
    </row>
    <row r="6028" spans="7:9" x14ac:dyDescent="0.35">
      <c r="G6028" s="7">
        <v>8.3583333333372138</v>
      </c>
      <c r="H6028" s="26">
        <v>7.3690881490324383E-4</v>
      </c>
      <c r="I6028" s="26"/>
    </row>
    <row r="6029" spans="7:9" x14ac:dyDescent="0.35">
      <c r="G6029" s="7">
        <v>8.3597222222015262</v>
      </c>
      <c r="H6029" s="26">
        <v>7.3886348019476435E-4</v>
      </c>
      <c r="I6029" s="26"/>
    </row>
    <row r="6030" spans="7:9" x14ac:dyDescent="0.35">
      <c r="G6030" s="7">
        <v>8.3611111110658385</v>
      </c>
      <c r="H6030" s="26">
        <v>7.3886348019476435E-4</v>
      </c>
      <c r="I6030" s="26"/>
    </row>
    <row r="6031" spans="7:9" x14ac:dyDescent="0.35">
      <c r="G6031" s="7">
        <v>8.3624999999301508</v>
      </c>
      <c r="H6031" s="26">
        <v>7.3886348019476435E-4</v>
      </c>
      <c r="I6031" s="26"/>
    </row>
    <row r="6032" spans="7:9" x14ac:dyDescent="0.35">
      <c r="G6032" s="7">
        <v>8.3638888887944631</v>
      </c>
      <c r="H6032" s="26">
        <v>7.3886348019476435E-4</v>
      </c>
      <c r="I6032" s="26"/>
    </row>
    <row r="6033" spans="7:9" x14ac:dyDescent="0.35">
      <c r="G6033" s="7">
        <v>8.3652777778333984</v>
      </c>
      <c r="H6033" s="26">
        <v>7.3886348019476435E-4</v>
      </c>
      <c r="I6033" s="26"/>
    </row>
    <row r="6034" spans="7:9" x14ac:dyDescent="0.35">
      <c r="G6034" s="7">
        <v>8.3666666666977108</v>
      </c>
      <c r="H6034" s="26">
        <v>7.3886348019476435E-4</v>
      </c>
      <c r="I6034" s="26"/>
    </row>
    <row r="6035" spans="7:9" x14ac:dyDescent="0.35">
      <c r="G6035" s="7">
        <v>8.3680555555620231</v>
      </c>
      <c r="H6035" s="26">
        <v>7.3886348019476435E-4</v>
      </c>
      <c r="I6035" s="26"/>
    </row>
    <row r="6036" spans="7:9" x14ac:dyDescent="0.35">
      <c r="G6036" s="7">
        <v>8.3694444444263354</v>
      </c>
      <c r="H6036" s="26">
        <v>7.3886348019476435E-4</v>
      </c>
      <c r="I6036" s="26"/>
    </row>
    <row r="6037" spans="7:9" x14ac:dyDescent="0.35">
      <c r="G6037" s="7">
        <v>8.3708333332906477</v>
      </c>
      <c r="H6037" s="26">
        <v>7.3886348019476435E-4</v>
      </c>
      <c r="I6037" s="26"/>
    </row>
    <row r="6038" spans="7:9" x14ac:dyDescent="0.35">
      <c r="G6038" s="7">
        <v>8.37222222215496</v>
      </c>
      <c r="H6038" s="26">
        <v>7.3886348019476435E-4</v>
      </c>
      <c r="I6038" s="26"/>
    </row>
    <row r="6039" spans="7:9" x14ac:dyDescent="0.35">
      <c r="G6039" s="7">
        <v>8.3736111110192724</v>
      </c>
      <c r="H6039" s="26">
        <v>7.3886348019476435E-4</v>
      </c>
      <c r="I6039" s="26"/>
    </row>
    <row r="6040" spans="7:9" x14ac:dyDescent="0.35">
      <c r="G6040" s="7">
        <v>8.3750000000582077</v>
      </c>
      <c r="H6040" s="26">
        <v>7.3886348019476435E-4</v>
      </c>
      <c r="I6040" s="26"/>
    </row>
    <row r="6041" spans="7:9" x14ac:dyDescent="0.35">
      <c r="G6041" s="7">
        <v>8.37638888892252</v>
      </c>
      <c r="H6041" s="26">
        <v>7.3886348019476435E-4</v>
      </c>
      <c r="I6041" s="26"/>
    </row>
    <row r="6042" spans="7:9" x14ac:dyDescent="0.35">
      <c r="G6042" s="7">
        <v>8.3777777777868323</v>
      </c>
      <c r="H6042" s="26">
        <v>7.3886348019476435E-4</v>
      </c>
      <c r="I6042" s="26"/>
    </row>
    <row r="6043" spans="7:9" x14ac:dyDescent="0.35">
      <c r="G6043" s="7">
        <v>8.3791666666511446</v>
      </c>
      <c r="H6043" s="26">
        <v>7.3886348019476435E-4</v>
      </c>
      <c r="I6043" s="26"/>
    </row>
    <row r="6044" spans="7:9" x14ac:dyDescent="0.35">
      <c r="G6044" s="7">
        <v>8.3805555555154569</v>
      </c>
      <c r="H6044" s="26">
        <v>7.3690881490324383E-4</v>
      </c>
      <c r="I6044" s="26"/>
    </row>
    <row r="6045" spans="7:9" x14ac:dyDescent="0.35">
      <c r="G6045" s="7">
        <v>8.3819444443797693</v>
      </c>
      <c r="H6045" s="26">
        <v>7.3886348019476435E-4</v>
      </c>
      <c r="I6045" s="26"/>
    </row>
    <row r="6046" spans="7:9" x14ac:dyDescent="0.35">
      <c r="G6046" s="7">
        <v>8.3833333332440816</v>
      </c>
      <c r="H6046" s="26">
        <v>7.3886348019476435E-4</v>
      </c>
      <c r="I6046" s="26"/>
    </row>
    <row r="6047" spans="7:9" x14ac:dyDescent="0.35">
      <c r="G6047" s="7">
        <v>8.3847222222830169</v>
      </c>
      <c r="H6047" s="26">
        <v>7.3886348019476435E-4</v>
      </c>
      <c r="I6047" s="26"/>
    </row>
    <row r="6048" spans="7:9" x14ac:dyDescent="0.35">
      <c r="G6048" s="7">
        <v>8.3861111111473292</v>
      </c>
      <c r="H6048" s="26">
        <v>7.3886348019476435E-4</v>
      </c>
      <c r="I6048" s="26"/>
    </row>
    <row r="6049" spans="7:9" x14ac:dyDescent="0.35">
      <c r="G6049" s="7">
        <v>8.3875000000116415</v>
      </c>
      <c r="H6049" s="26">
        <v>7.3886348019476435E-4</v>
      </c>
      <c r="I6049" s="26"/>
    </row>
    <row r="6050" spans="7:9" x14ac:dyDescent="0.35">
      <c r="G6050" s="7">
        <v>8.3888888888759539</v>
      </c>
      <c r="H6050" s="26">
        <v>7.3886348019476435E-4</v>
      </c>
      <c r="I6050" s="26"/>
    </row>
    <row r="6051" spans="7:9" x14ac:dyDescent="0.35">
      <c r="G6051" s="7">
        <v>8.3902777777402662</v>
      </c>
      <c r="H6051" s="26">
        <v>7.3886348019476435E-4</v>
      </c>
      <c r="I6051" s="26"/>
    </row>
    <row r="6052" spans="7:9" x14ac:dyDescent="0.35">
      <c r="G6052" s="7">
        <v>8.3916666666045785</v>
      </c>
      <c r="H6052" s="26">
        <v>7.4082854264209078E-4</v>
      </c>
      <c r="I6052" s="26"/>
    </row>
    <row r="6053" spans="7:9" x14ac:dyDescent="0.35">
      <c r="G6053" s="7">
        <v>8.3930555554688908</v>
      </c>
      <c r="H6053" s="26">
        <v>7.4082854264209078E-4</v>
      </c>
      <c r="I6053" s="26"/>
    </row>
    <row r="6054" spans="7:9" x14ac:dyDescent="0.35">
      <c r="G6054" s="7">
        <v>8.3944444445078261</v>
      </c>
      <c r="H6054" s="26">
        <v>7.3886348019476435E-4</v>
      </c>
      <c r="I6054" s="26"/>
    </row>
    <row r="6055" spans="7:9" x14ac:dyDescent="0.35">
      <c r="G6055" s="7">
        <v>8.3958333333721384</v>
      </c>
      <c r="H6055" s="26">
        <v>7.4082854264209078E-4</v>
      </c>
      <c r="I6055" s="26"/>
    </row>
    <row r="6056" spans="7:9" x14ac:dyDescent="0.35">
      <c r="G6056" s="7">
        <v>8.3972222222364508</v>
      </c>
      <c r="H6056" s="26">
        <v>7.4082854264209078E-4</v>
      </c>
      <c r="I6056" s="26"/>
    </row>
    <row r="6057" spans="7:9" x14ac:dyDescent="0.35">
      <c r="G6057" s="7">
        <v>8.3986111111007631</v>
      </c>
      <c r="H6057" s="26">
        <v>7.3886348019476435E-4</v>
      </c>
      <c r="I6057" s="26"/>
    </row>
    <row r="6058" spans="7:9" x14ac:dyDescent="0.35">
      <c r="G6058" s="7">
        <v>8.3999999999650754</v>
      </c>
      <c r="H6058" s="26">
        <v>7.3886348019476435E-4</v>
      </c>
      <c r="I6058" s="26"/>
    </row>
    <row r="6059" spans="7:9" x14ac:dyDescent="0.35">
      <c r="G6059" s="7">
        <v>8.4013888888293877</v>
      </c>
      <c r="H6059" s="26">
        <v>7.4082854264209078E-4</v>
      </c>
      <c r="I6059" s="26"/>
    </row>
    <row r="6060" spans="7:9" x14ac:dyDescent="0.35">
      <c r="G6060" s="7">
        <v>8.4027777776937</v>
      </c>
      <c r="H6060" s="26">
        <v>7.3886348019476435E-4</v>
      </c>
      <c r="I6060" s="26"/>
    </row>
    <row r="6061" spans="7:9" x14ac:dyDescent="0.35">
      <c r="G6061" s="7">
        <v>8.4041666667326353</v>
      </c>
      <c r="H6061" s="26">
        <v>7.3886348019476435E-4</v>
      </c>
      <c r="I6061" s="26"/>
    </row>
    <row r="6062" spans="7:9" x14ac:dyDescent="0.35">
      <c r="G6062" s="7">
        <v>8.4055555555969477</v>
      </c>
      <c r="H6062" s="26">
        <v>7.4082854264209078E-4</v>
      </c>
      <c r="I6062" s="26"/>
    </row>
    <row r="6063" spans="7:9" x14ac:dyDescent="0.35">
      <c r="G6063" s="7">
        <v>8.40694444446126</v>
      </c>
      <c r="H6063" s="26">
        <v>7.3886348019476435E-4</v>
      </c>
      <c r="I6063" s="26"/>
    </row>
    <row r="6064" spans="7:9" x14ac:dyDescent="0.35">
      <c r="G6064" s="7">
        <v>8.4083333333255723</v>
      </c>
      <c r="H6064" s="26">
        <v>7.3886348019476435E-4</v>
      </c>
      <c r="I6064" s="26"/>
    </row>
    <row r="6065" spans="7:9" x14ac:dyDescent="0.35">
      <c r="G6065" s="7">
        <v>8.4097222221898846</v>
      </c>
      <c r="H6065" s="26">
        <v>7.3886348019476435E-4</v>
      </c>
      <c r="I6065" s="26"/>
    </row>
    <row r="6066" spans="7:9" x14ac:dyDescent="0.35">
      <c r="G6066" s="7">
        <v>8.411111111054197</v>
      </c>
      <c r="H6066" s="26">
        <v>7.3886348019476435E-4</v>
      </c>
      <c r="I6066" s="26"/>
    </row>
    <row r="6067" spans="7:9" x14ac:dyDescent="0.35">
      <c r="G6067" s="7">
        <v>8.4124999999185093</v>
      </c>
      <c r="H6067" s="26">
        <v>7.3886348019476435E-4</v>
      </c>
      <c r="I6067" s="26"/>
    </row>
    <row r="6068" spans="7:9" x14ac:dyDescent="0.35">
      <c r="G6068" s="7">
        <v>8.4138888887828216</v>
      </c>
      <c r="H6068" s="26">
        <v>7.3886348019476435E-4</v>
      </c>
      <c r="I6068" s="26"/>
    </row>
    <row r="6069" spans="7:9" x14ac:dyDescent="0.35">
      <c r="G6069" s="7">
        <v>8.4152777778217569</v>
      </c>
      <c r="H6069" s="26">
        <v>7.3886348019476435E-4</v>
      </c>
      <c r="I6069" s="26"/>
    </row>
    <row r="6070" spans="7:9" x14ac:dyDescent="0.35">
      <c r="G6070" s="7">
        <v>8.4166666666860692</v>
      </c>
      <c r="H6070" s="26">
        <v>7.3886348019476435E-4</v>
      </c>
      <c r="I6070" s="26"/>
    </row>
    <row r="6071" spans="7:9" x14ac:dyDescent="0.35">
      <c r="G6071" s="7">
        <v>8.4180555555503815</v>
      </c>
      <c r="H6071" s="26">
        <v>7.3886348019476435E-4</v>
      </c>
      <c r="I6071" s="26"/>
    </row>
    <row r="6072" spans="7:9" x14ac:dyDescent="0.35">
      <c r="G6072" s="7">
        <v>8.4194444444146939</v>
      </c>
      <c r="H6072" s="26">
        <v>7.3886348019476435E-4</v>
      </c>
      <c r="I6072" s="26"/>
    </row>
    <row r="6073" spans="7:9" x14ac:dyDescent="0.35">
      <c r="G6073" s="7">
        <v>8.4208333332790062</v>
      </c>
      <c r="H6073" s="26">
        <v>7.3886348019476435E-4</v>
      </c>
      <c r="I6073" s="26"/>
    </row>
    <row r="6074" spans="7:9" x14ac:dyDescent="0.35">
      <c r="G6074" s="7">
        <v>8.4222222221433185</v>
      </c>
      <c r="H6074" s="26">
        <v>7.3886348019476435E-4</v>
      </c>
      <c r="I6074" s="26"/>
    </row>
    <row r="6075" spans="7:9" x14ac:dyDescent="0.35">
      <c r="G6075" s="7">
        <v>8.4236111110076308</v>
      </c>
      <c r="H6075" s="26">
        <v>7.3886348019476435E-4</v>
      </c>
      <c r="I6075" s="26"/>
    </row>
    <row r="6076" spans="7:9" x14ac:dyDescent="0.35">
      <c r="G6076" s="7">
        <v>8.4250000000465661</v>
      </c>
      <c r="H6076" s="26">
        <v>7.3886348019476435E-4</v>
      </c>
      <c r="I6076" s="26"/>
    </row>
    <row r="6077" spans="7:9" x14ac:dyDescent="0.35">
      <c r="G6077" s="7">
        <v>8.4263888889108784</v>
      </c>
      <c r="H6077" s="26">
        <v>7.3690881490324383E-4</v>
      </c>
      <c r="I6077" s="26"/>
    </row>
    <row r="6078" spans="7:9" x14ac:dyDescent="0.35">
      <c r="G6078" s="7">
        <v>8.4277777777751908</v>
      </c>
      <c r="H6078" s="26">
        <v>7.3690881490324383E-4</v>
      </c>
      <c r="I6078" s="26"/>
    </row>
    <row r="6079" spans="7:9" x14ac:dyDescent="0.35">
      <c r="G6079" s="7">
        <v>8.4291666666395031</v>
      </c>
      <c r="H6079" s="26">
        <v>7.3690881490324383E-4</v>
      </c>
      <c r="I6079" s="26"/>
    </row>
    <row r="6080" spans="7:9" x14ac:dyDescent="0.35">
      <c r="G6080" s="7">
        <v>8.4305555555038154</v>
      </c>
      <c r="H6080" s="26">
        <v>7.3886348019476435E-4</v>
      </c>
      <c r="I6080" s="26"/>
    </row>
    <row r="6081" spans="7:9" x14ac:dyDescent="0.35">
      <c r="G6081" s="7">
        <v>8.4319444443681277</v>
      </c>
      <c r="H6081" s="26">
        <v>7.3886348019476435E-4</v>
      </c>
      <c r="I6081" s="26"/>
    </row>
    <row r="6082" spans="7:9" x14ac:dyDescent="0.35">
      <c r="G6082" s="7">
        <v>8.4333333332324401</v>
      </c>
      <c r="H6082" s="26">
        <v>7.3886348019476435E-4</v>
      </c>
      <c r="I6082" s="26"/>
    </row>
    <row r="6083" spans="7:9" x14ac:dyDescent="0.35">
      <c r="G6083" s="7">
        <v>8.4347222222713754</v>
      </c>
      <c r="H6083" s="26">
        <v>7.3886348019476435E-4</v>
      </c>
      <c r="I6083" s="26"/>
    </row>
    <row r="6084" spans="7:9" x14ac:dyDescent="0.35">
      <c r="G6084" s="7">
        <v>8.4361111111356877</v>
      </c>
      <c r="H6084" s="26">
        <v>7.3886348019476435E-4</v>
      </c>
      <c r="I6084" s="26"/>
    </row>
    <row r="6085" spans="7:9" x14ac:dyDescent="0.35">
      <c r="G6085" s="7">
        <v>8.4375</v>
      </c>
      <c r="H6085" s="26">
        <v>7.3886348019476435E-4</v>
      </c>
      <c r="I6085" s="26"/>
    </row>
    <row r="6086" spans="7:9" x14ac:dyDescent="0.35">
      <c r="G6086" s="7">
        <v>8.4388888888643123</v>
      </c>
      <c r="H6086" s="26">
        <v>7.3886348019476435E-4</v>
      </c>
      <c r="I6086" s="26"/>
    </row>
    <row r="6087" spans="7:9" x14ac:dyDescent="0.35">
      <c r="G6087" s="7">
        <v>8.4402777777286246</v>
      </c>
      <c r="H6087" s="26">
        <v>7.3886348019476435E-4</v>
      </c>
      <c r="I6087" s="26"/>
    </row>
    <row r="6088" spans="7:9" x14ac:dyDescent="0.35">
      <c r="G6088" s="7">
        <v>8.441666666592937</v>
      </c>
      <c r="H6088" s="26">
        <v>7.3690881490324383E-4</v>
      </c>
      <c r="I6088" s="26"/>
    </row>
    <row r="6089" spans="7:9" x14ac:dyDescent="0.35">
      <c r="G6089" s="7">
        <v>8.4430555554572493</v>
      </c>
      <c r="H6089" s="26">
        <v>7.3690881490324383E-4</v>
      </c>
      <c r="I6089" s="26"/>
    </row>
    <row r="6090" spans="7:9" x14ac:dyDescent="0.35">
      <c r="G6090" s="7">
        <v>8.4444444444961846</v>
      </c>
      <c r="H6090" s="26">
        <v>7.3690881490324383E-4</v>
      </c>
      <c r="I6090" s="26"/>
    </row>
    <row r="6091" spans="7:9" x14ac:dyDescent="0.35">
      <c r="G6091" s="7">
        <v>8.4458333333604969</v>
      </c>
      <c r="H6091" s="26">
        <v>7.3886348019476435E-4</v>
      </c>
      <c r="I6091" s="26"/>
    </row>
    <row r="6092" spans="7:9" x14ac:dyDescent="0.35">
      <c r="G6092" s="7">
        <v>8.4472222222248092</v>
      </c>
      <c r="H6092" s="26">
        <v>7.3886348019476435E-4</v>
      </c>
      <c r="I6092" s="26"/>
    </row>
    <row r="6093" spans="7:9" x14ac:dyDescent="0.35">
      <c r="G6093" s="7">
        <v>8.4486111110891216</v>
      </c>
      <c r="H6093" s="26">
        <v>7.3886348019476435E-4</v>
      </c>
      <c r="I6093" s="26"/>
    </row>
    <row r="6094" spans="7:9" x14ac:dyDescent="0.35">
      <c r="G6094" s="7">
        <v>8.4499999999534339</v>
      </c>
      <c r="H6094" s="26">
        <v>7.3690881490324383E-4</v>
      </c>
      <c r="I6094" s="26"/>
    </row>
    <row r="6095" spans="7:9" x14ac:dyDescent="0.35">
      <c r="G6095" s="7">
        <v>8.4513888888177462</v>
      </c>
      <c r="H6095" s="26">
        <v>7.3690881490324383E-4</v>
      </c>
      <c r="I6095" s="26"/>
    </row>
    <row r="6096" spans="7:9" x14ac:dyDescent="0.35">
      <c r="G6096" s="7">
        <v>8.4527777776820585</v>
      </c>
      <c r="H6096" s="26">
        <v>7.3690881490324383E-4</v>
      </c>
      <c r="I6096" s="26"/>
    </row>
    <row r="6097" spans="7:9" x14ac:dyDescent="0.35">
      <c r="G6097" s="7">
        <v>8.4541666667209938</v>
      </c>
      <c r="H6097" s="26">
        <v>7.3690881490324383E-4</v>
      </c>
      <c r="I6097" s="26"/>
    </row>
    <row r="6098" spans="7:9" x14ac:dyDescent="0.35">
      <c r="G6098" s="7">
        <v>8.4555555555853061</v>
      </c>
      <c r="H6098" s="26">
        <v>7.3690881490324383E-4</v>
      </c>
      <c r="I6098" s="26"/>
    </row>
    <row r="6099" spans="7:9" x14ac:dyDescent="0.35">
      <c r="G6099" s="7">
        <v>8.4569444444496185</v>
      </c>
      <c r="H6099" s="26">
        <v>7.3886348019476435E-4</v>
      </c>
      <c r="I6099" s="26"/>
    </row>
    <row r="6100" spans="7:9" x14ac:dyDescent="0.35">
      <c r="G6100" s="7">
        <v>8.4583333333139308</v>
      </c>
      <c r="H6100" s="26">
        <v>7.3690881490324383E-4</v>
      </c>
      <c r="I6100" s="26"/>
    </row>
    <row r="6101" spans="7:9" x14ac:dyDescent="0.35">
      <c r="G6101" s="7">
        <v>8.4597222221782431</v>
      </c>
      <c r="H6101" s="26">
        <v>7.3690881490324383E-4</v>
      </c>
      <c r="I6101" s="26"/>
    </row>
    <row r="6102" spans="7:9" x14ac:dyDescent="0.35">
      <c r="G6102" s="7">
        <v>8.4611111110425554</v>
      </c>
      <c r="H6102" s="26">
        <v>7.3690881490324383E-4</v>
      </c>
      <c r="I6102" s="26"/>
    </row>
    <row r="6103" spans="7:9" x14ac:dyDescent="0.35">
      <c r="G6103" s="7">
        <v>8.4624999999068677</v>
      </c>
      <c r="H6103" s="26">
        <v>7.3886348019476435E-4</v>
      </c>
      <c r="I6103" s="26"/>
    </row>
    <row r="6104" spans="7:9" x14ac:dyDescent="0.35">
      <c r="G6104" s="7">
        <v>8.463888888945803</v>
      </c>
      <c r="H6104" s="26">
        <v>7.3690881490324383E-4</v>
      </c>
      <c r="I6104" s="26"/>
    </row>
    <row r="6105" spans="7:9" x14ac:dyDescent="0.35">
      <c r="G6105" s="7">
        <v>8.4652777778101154</v>
      </c>
      <c r="H6105" s="26">
        <v>7.3690881490324383E-4</v>
      </c>
      <c r="I6105" s="26"/>
    </row>
    <row r="6106" spans="7:9" x14ac:dyDescent="0.35">
      <c r="G6106" s="7">
        <v>8.4666666666744277</v>
      </c>
      <c r="H6106" s="26">
        <v>7.3690881490324383E-4</v>
      </c>
      <c r="I6106" s="26"/>
    </row>
    <row r="6107" spans="7:9" x14ac:dyDescent="0.35">
      <c r="G6107" s="7">
        <v>8.46805555553874</v>
      </c>
      <c r="H6107" s="26">
        <v>7.3690881490324383E-4</v>
      </c>
      <c r="I6107" s="26"/>
    </row>
    <row r="6108" spans="7:9" x14ac:dyDescent="0.35">
      <c r="G6108" s="7">
        <v>8.4694444444030523</v>
      </c>
      <c r="H6108" s="26">
        <v>7.3690881490324383E-4</v>
      </c>
      <c r="I6108" s="26"/>
    </row>
    <row r="6109" spans="7:9" x14ac:dyDescent="0.35">
      <c r="G6109" s="7">
        <v>8.4708333332673647</v>
      </c>
      <c r="H6109" s="26">
        <v>7.3690881490324383E-4</v>
      </c>
      <c r="I6109" s="26"/>
    </row>
    <row r="6110" spans="7:9" x14ac:dyDescent="0.35">
      <c r="G6110" s="7">
        <v>8.472222222131677</v>
      </c>
      <c r="H6110" s="26">
        <v>7.3886348019476435E-4</v>
      </c>
      <c r="I6110" s="26"/>
    </row>
    <row r="6111" spans="7:9" x14ac:dyDescent="0.35">
      <c r="G6111" s="7">
        <v>8.4736111111706123</v>
      </c>
      <c r="H6111" s="26">
        <v>7.3690881490324383E-4</v>
      </c>
      <c r="I6111" s="26"/>
    </row>
    <row r="6112" spans="7:9" x14ac:dyDescent="0.35">
      <c r="G6112" s="7">
        <v>8.4750000000349246</v>
      </c>
      <c r="H6112" s="26">
        <v>7.3886348019476435E-4</v>
      </c>
      <c r="I6112" s="26"/>
    </row>
    <row r="6113" spans="7:9" x14ac:dyDescent="0.35">
      <c r="G6113" s="7">
        <v>8.4763888888992369</v>
      </c>
      <c r="H6113" s="26">
        <v>7.3690881490324383E-4</v>
      </c>
      <c r="I6113" s="26"/>
    </row>
    <row r="6114" spans="7:9" x14ac:dyDescent="0.35">
      <c r="G6114" s="7">
        <v>8.4777777777635492</v>
      </c>
      <c r="H6114" s="26">
        <v>7.3690881490324383E-4</v>
      </c>
      <c r="I6114" s="26"/>
    </row>
    <row r="6115" spans="7:9" x14ac:dyDescent="0.35">
      <c r="G6115" s="7">
        <v>8.4791666666278616</v>
      </c>
      <c r="H6115" s="26">
        <v>7.3690881490324383E-4</v>
      </c>
      <c r="I6115" s="26"/>
    </row>
    <row r="6116" spans="7:9" x14ac:dyDescent="0.35">
      <c r="G6116" s="7">
        <v>8.4805555554921739</v>
      </c>
      <c r="H6116" s="26">
        <v>7.3690881490324383E-4</v>
      </c>
      <c r="I6116" s="26"/>
    </row>
    <row r="6117" spans="7:9" x14ac:dyDescent="0.35">
      <c r="G6117" s="7">
        <v>8.4819444443564862</v>
      </c>
      <c r="H6117" s="26">
        <v>7.3690881490324383E-4</v>
      </c>
      <c r="I6117" s="26"/>
    </row>
    <row r="6118" spans="7:9" x14ac:dyDescent="0.35">
      <c r="G6118" s="7">
        <v>8.4833333333954215</v>
      </c>
      <c r="H6118" s="26">
        <v>7.3886348019476435E-4</v>
      </c>
      <c r="I6118" s="26"/>
    </row>
    <row r="6119" spans="7:9" x14ac:dyDescent="0.35">
      <c r="G6119" s="7">
        <v>8.4847222222597338</v>
      </c>
      <c r="H6119" s="26">
        <v>7.3886348019476435E-4</v>
      </c>
      <c r="I6119" s="26"/>
    </row>
    <row r="6120" spans="7:9" x14ac:dyDescent="0.35">
      <c r="G6120" s="7">
        <v>8.4861111111240461</v>
      </c>
      <c r="H6120" s="26">
        <v>7.3886348019476435E-4</v>
      </c>
      <c r="I6120" s="26"/>
    </row>
    <row r="6121" spans="7:9" x14ac:dyDescent="0.35">
      <c r="G6121" s="7">
        <v>8.4874999999883585</v>
      </c>
      <c r="H6121" s="26">
        <v>7.3886348019476435E-4</v>
      </c>
      <c r="I6121" s="26"/>
    </row>
    <row r="6122" spans="7:9" x14ac:dyDescent="0.35">
      <c r="G6122" s="7">
        <v>8.4888888888526708</v>
      </c>
      <c r="H6122" s="26">
        <v>7.3886348019476435E-4</v>
      </c>
      <c r="I6122" s="26"/>
    </row>
    <row r="6123" spans="7:9" x14ac:dyDescent="0.35">
      <c r="G6123" s="7">
        <v>8.4902777777169831</v>
      </c>
      <c r="H6123" s="26">
        <v>7.3886348019476435E-4</v>
      </c>
      <c r="I6123" s="26"/>
    </row>
    <row r="6124" spans="7:9" x14ac:dyDescent="0.35">
      <c r="G6124" s="7">
        <v>8.4916666665812954</v>
      </c>
      <c r="H6124" s="26">
        <v>7.3886348019476435E-4</v>
      </c>
      <c r="I6124" s="26"/>
    </row>
    <row r="6125" spans="7:9" x14ac:dyDescent="0.35">
      <c r="G6125" s="7">
        <v>8.4930555556202307</v>
      </c>
      <c r="H6125" s="26">
        <v>7.3886348019476435E-4</v>
      </c>
      <c r="I6125" s="26"/>
    </row>
    <row r="6126" spans="7:9" x14ac:dyDescent="0.35">
      <c r="G6126" s="7">
        <v>8.4944444444845431</v>
      </c>
      <c r="H6126" s="26">
        <v>7.3690881490324383E-4</v>
      </c>
      <c r="I6126" s="26"/>
    </row>
    <row r="6127" spans="7:9" x14ac:dyDescent="0.35">
      <c r="G6127" s="7">
        <v>8.4958333333488554</v>
      </c>
      <c r="H6127" s="26">
        <v>7.3690881490324383E-4</v>
      </c>
      <c r="I6127" s="26"/>
    </row>
    <row r="6128" spans="7:9" x14ac:dyDescent="0.35">
      <c r="G6128" s="7">
        <v>8.4972222222131677</v>
      </c>
      <c r="H6128" s="26">
        <v>7.3690881490324383E-4</v>
      </c>
      <c r="I6128" s="26"/>
    </row>
    <row r="6129" spans="7:9" x14ac:dyDescent="0.35">
      <c r="G6129" s="7">
        <v>8.49861111107748</v>
      </c>
      <c r="H6129" s="26">
        <v>7.3690881490324383E-4</v>
      </c>
      <c r="I6129" s="26"/>
    </row>
    <row r="6130" spans="7:9" x14ac:dyDescent="0.35">
      <c r="G6130" s="7">
        <v>8.4999999999417923</v>
      </c>
      <c r="H6130" s="26">
        <v>7.3690881490324383E-4</v>
      </c>
      <c r="I6130" s="26"/>
    </row>
    <row r="6131" spans="7:9" x14ac:dyDescent="0.35">
      <c r="G6131" s="7">
        <v>8.5013888888061047</v>
      </c>
      <c r="H6131" s="26">
        <v>7.3886348019476435E-4</v>
      </c>
      <c r="I6131" s="26"/>
    </row>
    <row r="6132" spans="7:9" x14ac:dyDescent="0.35">
      <c r="G6132" s="7">
        <v>8.50277777784504</v>
      </c>
      <c r="H6132" s="26">
        <v>7.3690881490324383E-4</v>
      </c>
      <c r="I6132" s="26"/>
    </row>
    <row r="6133" spans="7:9" x14ac:dyDescent="0.35">
      <c r="G6133" s="7">
        <v>8.5041666667093523</v>
      </c>
      <c r="H6133" s="26">
        <v>7.3690881490324383E-4</v>
      </c>
      <c r="I6133" s="26"/>
    </row>
    <row r="6134" spans="7:9" x14ac:dyDescent="0.35">
      <c r="G6134" s="7">
        <v>8.5055555555736646</v>
      </c>
      <c r="H6134" s="26">
        <v>7.3690881490324383E-4</v>
      </c>
      <c r="I6134" s="26"/>
    </row>
    <row r="6135" spans="7:9" x14ac:dyDescent="0.35">
      <c r="G6135" s="7">
        <v>8.5069444444379769</v>
      </c>
      <c r="H6135" s="26">
        <v>7.3690881490324383E-4</v>
      </c>
      <c r="I6135" s="26"/>
    </row>
    <row r="6136" spans="7:9" x14ac:dyDescent="0.35">
      <c r="G6136" s="7">
        <v>8.5083333333022892</v>
      </c>
      <c r="H6136" s="26">
        <v>7.3690881490324383E-4</v>
      </c>
      <c r="I6136" s="26"/>
    </row>
    <row r="6137" spans="7:9" x14ac:dyDescent="0.35">
      <c r="G6137" s="7">
        <v>8.5097222221666016</v>
      </c>
      <c r="H6137" s="26">
        <v>7.3690881490324383E-4</v>
      </c>
      <c r="I6137" s="26"/>
    </row>
    <row r="6138" spans="7:9" x14ac:dyDescent="0.35">
      <c r="G6138" s="7">
        <v>8.5111111110309139</v>
      </c>
      <c r="H6138" s="26">
        <v>7.3690881490324383E-4</v>
      </c>
      <c r="I6138" s="26"/>
    </row>
    <row r="6139" spans="7:9" x14ac:dyDescent="0.35">
      <c r="G6139" s="7">
        <v>8.5124999998952262</v>
      </c>
      <c r="H6139" s="26">
        <v>7.3690881490324383E-4</v>
      </c>
      <c r="I6139" s="26"/>
    </row>
    <row r="6140" spans="7:9" x14ac:dyDescent="0.35">
      <c r="G6140" s="7">
        <v>8.5138888889341615</v>
      </c>
      <c r="H6140" s="26">
        <v>7.3690881490324383E-4</v>
      </c>
      <c r="I6140" s="26"/>
    </row>
    <row r="6141" spans="7:9" x14ac:dyDescent="0.35">
      <c r="G6141" s="7">
        <v>8.5152777777984738</v>
      </c>
      <c r="H6141" s="26">
        <v>7.3886348019476435E-4</v>
      </c>
      <c r="I6141" s="26"/>
    </row>
    <row r="6142" spans="7:9" x14ac:dyDescent="0.35">
      <c r="G6142" s="7">
        <v>8.5166666666627862</v>
      </c>
      <c r="H6142" s="26">
        <v>7.3886348019476435E-4</v>
      </c>
      <c r="I6142" s="26"/>
    </row>
    <row r="6143" spans="7:9" x14ac:dyDescent="0.35">
      <c r="G6143" s="7">
        <v>8.5180555555270985</v>
      </c>
      <c r="H6143" s="26">
        <v>7.3886348019476435E-4</v>
      </c>
      <c r="I6143" s="26"/>
    </row>
    <row r="6144" spans="7:9" x14ac:dyDescent="0.35">
      <c r="G6144" s="7">
        <v>8.5194444443914108</v>
      </c>
      <c r="H6144" s="26">
        <v>7.3690881490324383E-4</v>
      </c>
      <c r="I6144" s="26"/>
    </row>
    <row r="6145" spans="7:9" x14ac:dyDescent="0.35">
      <c r="G6145" s="7">
        <v>8.5208333332557231</v>
      </c>
      <c r="H6145" s="26">
        <v>7.3690881490324383E-4</v>
      </c>
      <c r="I6145" s="26"/>
    </row>
    <row r="6146" spans="7:9" x14ac:dyDescent="0.35">
      <c r="G6146" s="7">
        <v>8.5222222221200354</v>
      </c>
      <c r="H6146" s="26">
        <v>7.3690881490324383E-4</v>
      </c>
      <c r="I6146" s="26"/>
    </row>
    <row r="6147" spans="7:9" x14ac:dyDescent="0.35">
      <c r="G6147" s="7">
        <v>8.5236111111589707</v>
      </c>
      <c r="H6147" s="26">
        <v>7.3690881490324383E-4</v>
      </c>
      <c r="I6147" s="26"/>
    </row>
    <row r="6148" spans="7:9" x14ac:dyDescent="0.35">
      <c r="G6148" s="7">
        <v>8.5250000000232831</v>
      </c>
      <c r="H6148" s="26">
        <v>7.3886348019476435E-4</v>
      </c>
      <c r="I6148" s="26"/>
    </row>
    <row r="6149" spans="7:9" x14ac:dyDescent="0.35">
      <c r="G6149" s="7">
        <v>8.5263888888875954</v>
      </c>
      <c r="H6149" s="26">
        <v>7.3886348019476435E-4</v>
      </c>
      <c r="I6149" s="26"/>
    </row>
    <row r="6150" spans="7:9" x14ac:dyDescent="0.35">
      <c r="G6150" s="7">
        <v>8.5277777777519077</v>
      </c>
      <c r="H6150" s="26">
        <v>7.3886348019476435E-4</v>
      </c>
      <c r="I6150" s="26"/>
    </row>
    <row r="6151" spans="7:9" x14ac:dyDescent="0.35">
      <c r="G6151" s="7">
        <v>8.52916666661622</v>
      </c>
      <c r="H6151" s="26">
        <v>7.3690881490324383E-4</v>
      </c>
      <c r="I6151" s="26"/>
    </row>
    <row r="6152" spans="7:9" x14ac:dyDescent="0.35">
      <c r="G6152" s="7">
        <v>8.5305555554805323</v>
      </c>
      <c r="H6152" s="26">
        <v>7.3690881490324383E-4</v>
      </c>
      <c r="I6152" s="26"/>
    </row>
    <row r="6153" spans="7:9" x14ac:dyDescent="0.35">
      <c r="G6153" s="7">
        <v>8.5319444443448447</v>
      </c>
      <c r="H6153" s="26">
        <v>7.3690881490324383E-4</v>
      </c>
      <c r="I6153" s="26"/>
    </row>
    <row r="6154" spans="7:9" x14ac:dyDescent="0.35">
      <c r="G6154" s="7">
        <v>8.53333333338378</v>
      </c>
      <c r="H6154" s="26">
        <v>7.3690881490324383E-4</v>
      </c>
      <c r="I6154" s="26"/>
    </row>
    <row r="6155" spans="7:9" x14ac:dyDescent="0.35">
      <c r="G6155" s="7">
        <v>8.5347222222480923</v>
      </c>
      <c r="H6155" s="26">
        <v>7.3886348019476435E-4</v>
      </c>
      <c r="I6155" s="26"/>
    </row>
    <row r="6156" spans="7:9" x14ac:dyDescent="0.35">
      <c r="G6156" s="7">
        <v>8.5361111111124046</v>
      </c>
      <c r="H6156" s="26">
        <v>7.3886348019476435E-4</v>
      </c>
      <c r="I6156" s="26"/>
    </row>
    <row r="6157" spans="7:9" x14ac:dyDescent="0.35">
      <c r="G6157" s="7">
        <v>8.5374999999767169</v>
      </c>
      <c r="H6157" s="26">
        <v>7.3690881490324383E-4</v>
      </c>
      <c r="I6157" s="26"/>
    </row>
    <row r="6158" spans="7:9" x14ac:dyDescent="0.35">
      <c r="G6158" s="7">
        <v>8.5388888888410293</v>
      </c>
      <c r="H6158" s="26">
        <v>7.3690881490324383E-4</v>
      </c>
      <c r="I6158" s="26"/>
    </row>
    <row r="6159" spans="7:9" x14ac:dyDescent="0.35">
      <c r="G6159" s="7">
        <v>8.5402777777053416</v>
      </c>
      <c r="H6159" s="26">
        <v>7.3690881490324383E-4</v>
      </c>
      <c r="I6159" s="26"/>
    </row>
    <row r="6160" spans="7:9" x14ac:dyDescent="0.35">
      <c r="G6160" s="7">
        <v>8.5416666665696539</v>
      </c>
      <c r="H6160" s="26">
        <v>7.3690881490324383E-4</v>
      </c>
      <c r="I6160" s="26"/>
    </row>
    <row r="6161" spans="7:9" x14ac:dyDescent="0.35">
      <c r="G6161" s="7">
        <v>8.5430555556085892</v>
      </c>
      <c r="H6161" s="26">
        <v>7.3886348019476435E-4</v>
      </c>
      <c r="I6161" s="26"/>
    </row>
    <row r="6162" spans="7:9" x14ac:dyDescent="0.35">
      <c r="G6162" s="7">
        <v>8.5444444444729015</v>
      </c>
      <c r="H6162" s="26">
        <v>7.3886348019476435E-4</v>
      </c>
      <c r="I6162" s="26"/>
    </row>
    <row r="6163" spans="7:9" x14ac:dyDescent="0.35">
      <c r="G6163" s="7">
        <v>8.5458333333372138</v>
      </c>
      <c r="H6163" s="26">
        <v>7.3886348019476435E-4</v>
      </c>
      <c r="I6163" s="26"/>
    </row>
    <row r="6164" spans="7:9" x14ac:dyDescent="0.35">
      <c r="G6164" s="7">
        <v>8.5472222222015262</v>
      </c>
      <c r="H6164" s="26">
        <v>7.3690881490324383E-4</v>
      </c>
      <c r="I6164" s="26"/>
    </row>
    <row r="6165" spans="7:9" x14ac:dyDescent="0.35">
      <c r="G6165" s="7">
        <v>8.5486111110658385</v>
      </c>
      <c r="H6165" s="26">
        <v>7.3690881490324383E-4</v>
      </c>
      <c r="I6165" s="26"/>
    </row>
    <row r="6166" spans="7:9" x14ac:dyDescent="0.35">
      <c r="G6166" s="7">
        <v>8.5499999999301508</v>
      </c>
      <c r="H6166" s="26">
        <v>7.3690881490324383E-4</v>
      </c>
      <c r="I6166" s="26"/>
    </row>
    <row r="6167" spans="7:9" x14ac:dyDescent="0.35">
      <c r="G6167" s="7">
        <v>8.5513888887944631</v>
      </c>
      <c r="H6167" s="26">
        <v>7.3690881490324383E-4</v>
      </c>
      <c r="I6167" s="26"/>
    </row>
    <row r="6168" spans="7:9" x14ac:dyDescent="0.35">
      <c r="G6168" s="7">
        <v>8.5527777778333984</v>
      </c>
      <c r="H6168" s="26">
        <v>7.3690881490324383E-4</v>
      </c>
      <c r="I6168" s="26"/>
    </row>
    <row r="6169" spans="7:9" x14ac:dyDescent="0.35">
      <c r="G6169" s="7">
        <v>8.5541666666977108</v>
      </c>
      <c r="H6169" s="26">
        <v>7.3690881490324383E-4</v>
      </c>
      <c r="I6169" s="26"/>
    </row>
    <row r="6170" spans="7:9" x14ac:dyDescent="0.35">
      <c r="G6170" s="7">
        <v>8.5555555555620231</v>
      </c>
      <c r="H6170" s="26">
        <v>7.3886348019476435E-4</v>
      </c>
      <c r="I6170" s="26"/>
    </row>
    <row r="6171" spans="7:9" x14ac:dyDescent="0.35">
      <c r="G6171" s="7">
        <v>8.5569444444263354</v>
      </c>
      <c r="H6171" s="26">
        <v>7.3886348019476435E-4</v>
      </c>
      <c r="I6171" s="26"/>
    </row>
    <row r="6172" spans="7:9" x14ac:dyDescent="0.35">
      <c r="G6172" s="7">
        <v>8.5583333332906477</v>
      </c>
      <c r="H6172" s="26">
        <v>7.3886348019476435E-4</v>
      </c>
      <c r="I6172" s="26"/>
    </row>
    <row r="6173" spans="7:9" x14ac:dyDescent="0.35">
      <c r="G6173" s="7">
        <v>8.55972222215496</v>
      </c>
      <c r="H6173" s="26">
        <v>7.3690881490324383E-4</v>
      </c>
      <c r="I6173" s="26"/>
    </row>
    <row r="6174" spans="7:9" x14ac:dyDescent="0.35">
      <c r="G6174" s="7">
        <v>8.5611111110192724</v>
      </c>
      <c r="H6174" s="26">
        <v>7.3690881490324383E-4</v>
      </c>
      <c r="I6174" s="26"/>
    </row>
    <row r="6175" spans="7:9" x14ac:dyDescent="0.35">
      <c r="G6175" s="7">
        <v>8.5625000000582077</v>
      </c>
      <c r="H6175" s="26">
        <v>7.3690881490324383E-4</v>
      </c>
      <c r="I6175" s="26"/>
    </row>
    <row r="6176" spans="7:9" x14ac:dyDescent="0.35">
      <c r="G6176" s="7">
        <v>8.56388888892252</v>
      </c>
      <c r="H6176" s="26">
        <v>7.3690881490324383E-4</v>
      </c>
      <c r="I6176" s="26"/>
    </row>
    <row r="6177" spans="7:9" x14ac:dyDescent="0.35">
      <c r="G6177" s="7">
        <v>8.5652777777868323</v>
      </c>
      <c r="H6177" s="26">
        <v>7.3886348019476435E-4</v>
      </c>
      <c r="I6177" s="26"/>
    </row>
    <row r="6178" spans="7:9" x14ac:dyDescent="0.35">
      <c r="G6178" s="7">
        <v>8.5666666666511446</v>
      </c>
      <c r="H6178" s="26">
        <v>7.3690881490324383E-4</v>
      </c>
      <c r="I6178" s="26"/>
    </row>
    <row r="6179" spans="7:9" x14ac:dyDescent="0.35">
      <c r="G6179" s="7">
        <v>8.5680555555154569</v>
      </c>
      <c r="H6179" s="26">
        <v>7.3690881490324383E-4</v>
      </c>
      <c r="I6179" s="26"/>
    </row>
    <row r="6180" spans="7:9" x14ac:dyDescent="0.35">
      <c r="G6180" s="7">
        <v>8.5694444443797693</v>
      </c>
      <c r="H6180" s="26">
        <v>7.3496446446814293E-4</v>
      </c>
      <c r="I6180" s="26"/>
    </row>
    <row r="6181" spans="7:9" x14ac:dyDescent="0.35">
      <c r="G6181" s="7">
        <v>8.5708333332440816</v>
      </c>
      <c r="H6181" s="26">
        <v>7.3690881490324383E-4</v>
      </c>
      <c r="I6181" s="26"/>
    </row>
    <row r="6182" spans="7:9" x14ac:dyDescent="0.35">
      <c r="G6182" s="7">
        <v>8.5722222222830169</v>
      </c>
      <c r="H6182" s="26">
        <v>7.3690881490324383E-4</v>
      </c>
      <c r="I6182" s="26"/>
    </row>
    <row r="6183" spans="7:9" x14ac:dyDescent="0.35">
      <c r="G6183" s="7">
        <v>8.5736111111473292</v>
      </c>
      <c r="H6183" s="26">
        <v>7.3690881490324383E-4</v>
      </c>
      <c r="I6183" s="26"/>
    </row>
    <row r="6184" spans="7:9" x14ac:dyDescent="0.35">
      <c r="G6184" s="7">
        <v>8.5750000000116415</v>
      </c>
      <c r="H6184" s="26">
        <v>7.3690881490324383E-4</v>
      </c>
      <c r="I6184" s="26"/>
    </row>
    <row r="6185" spans="7:9" x14ac:dyDescent="0.35">
      <c r="G6185" s="7">
        <v>8.5763888888759539</v>
      </c>
      <c r="H6185" s="26">
        <v>7.3690881490324383E-4</v>
      </c>
      <c r="I6185" s="26"/>
    </row>
    <row r="6186" spans="7:9" x14ac:dyDescent="0.35">
      <c r="G6186" s="7">
        <v>8.5777777777402662</v>
      </c>
      <c r="H6186" s="26">
        <v>7.3690881490324383E-4</v>
      </c>
      <c r="I6186" s="26"/>
    </row>
    <row r="6187" spans="7:9" x14ac:dyDescent="0.35">
      <c r="G6187" s="7">
        <v>8.5791666666045785</v>
      </c>
      <c r="H6187" s="26">
        <v>7.3690881490324383E-4</v>
      </c>
      <c r="I6187" s="26"/>
    </row>
    <row r="6188" spans="7:9" x14ac:dyDescent="0.35">
      <c r="G6188" s="7">
        <v>8.5805555554688908</v>
      </c>
      <c r="H6188" s="26">
        <v>7.3690881490324383E-4</v>
      </c>
      <c r="I6188" s="26"/>
    </row>
    <row r="6189" spans="7:9" x14ac:dyDescent="0.35">
      <c r="G6189" s="7">
        <v>8.5819444445078261</v>
      </c>
      <c r="H6189" s="26">
        <v>7.3690881490324383E-4</v>
      </c>
      <c r="I6189" s="26"/>
    </row>
    <row r="6190" spans="7:9" x14ac:dyDescent="0.35">
      <c r="G6190" s="7">
        <v>8.5833333333721384</v>
      </c>
      <c r="H6190" s="26">
        <v>7.3690881490324383E-4</v>
      </c>
      <c r="I6190" s="26"/>
    </row>
    <row r="6191" spans="7:9" x14ac:dyDescent="0.35">
      <c r="G6191" s="7">
        <v>8.5847222222364508</v>
      </c>
      <c r="H6191" s="26">
        <v>7.3690881490324383E-4</v>
      </c>
      <c r="I6191" s="26"/>
    </row>
    <row r="6192" spans="7:9" x14ac:dyDescent="0.35">
      <c r="G6192" s="7">
        <v>8.5861111111007631</v>
      </c>
      <c r="H6192" s="26">
        <v>7.3690881490324383E-4</v>
      </c>
      <c r="I6192" s="26"/>
    </row>
    <row r="6193" spans="7:9" x14ac:dyDescent="0.35">
      <c r="G6193" s="7">
        <v>8.5874999999650754</v>
      </c>
      <c r="H6193" s="26">
        <v>7.3690881490324383E-4</v>
      </c>
      <c r="I6193" s="26"/>
    </row>
    <row r="6194" spans="7:9" x14ac:dyDescent="0.35">
      <c r="G6194" s="7">
        <v>8.5888888888293877</v>
      </c>
      <c r="H6194" s="26">
        <v>7.3690881490324383E-4</v>
      </c>
      <c r="I6194" s="26"/>
    </row>
    <row r="6195" spans="7:9" x14ac:dyDescent="0.35">
      <c r="G6195" s="7">
        <v>8.5902777776937</v>
      </c>
      <c r="H6195" s="26">
        <v>7.3690881490324383E-4</v>
      </c>
      <c r="I6195" s="26"/>
    </row>
    <row r="6196" spans="7:9" x14ac:dyDescent="0.35">
      <c r="G6196" s="7">
        <v>8.5916666667326353</v>
      </c>
      <c r="H6196" s="26">
        <v>7.3690881490324383E-4</v>
      </c>
      <c r="I6196" s="26"/>
    </row>
    <row r="6197" spans="7:9" x14ac:dyDescent="0.35">
      <c r="G6197" s="7">
        <v>8.5930555555969477</v>
      </c>
      <c r="H6197" s="26">
        <v>7.3690881490324383E-4</v>
      </c>
      <c r="I6197" s="26"/>
    </row>
    <row r="6198" spans="7:9" x14ac:dyDescent="0.35">
      <c r="G6198" s="7">
        <v>8.59444444446126</v>
      </c>
      <c r="H6198" s="26">
        <v>7.3690881490324383E-4</v>
      </c>
      <c r="I6198" s="26"/>
    </row>
    <row r="6199" spans="7:9" x14ac:dyDescent="0.35">
      <c r="G6199" s="7">
        <v>8.5958333333255723</v>
      </c>
      <c r="H6199" s="26">
        <v>7.3690881490324383E-4</v>
      </c>
      <c r="I6199" s="26"/>
    </row>
    <row r="6200" spans="7:9" x14ac:dyDescent="0.35">
      <c r="G6200" s="7">
        <v>8.5972222221898846</v>
      </c>
      <c r="H6200" s="26">
        <v>7.3496446446814293E-4</v>
      </c>
      <c r="I6200" s="26"/>
    </row>
    <row r="6201" spans="7:9" x14ac:dyDescent="0.35">
      <c r="G6201" s="7">
        <v>8.598611111054197</v>
      </c>
      <c r="H6201" s="26">
        <v>7.3496446446814293E-4</v>
      </c>
      <c r="I6201" s="26"/>
    </row>
    <row r="6202" spans="7:9" x14ac:dyDescent="0.35">
      <c r="G6202" s="7">
        <v>8.5999999999185093</v>
      </c>
      <c r="H6202" s="26">
        <v>7.3690881490324383E-4</v>
      </c>
      <c r="I6202" s="26"/>
    </row>
    <row r="6203" spans="7:9" x14ac:dyDescent="0.35">
      <c r="G6203" s="7">
        <v>8.6013888887828216</v>
      </c>
      <c r="H6203" s="26">
        <v>7.3690881490324383E-4</v>
      </c>
      <c r="I6203" s="26"/>
    </row>
    <row r="6204" spans="7:9" x14ac:dyDescent="0.35">
      <c r="G6204" s="7">
        <v>8.6027777778217569</v>
      </c>
      <c r="H6204" s="26">
        <v>7.3690881490324383E-4</v>
      </c>
      <c r="I6204" s="26"/>
    </row>
    <row r="6205" spans="7:9" x14ac:dyDescent="0.35">
      <c r="G6205" s="7">
        <v>8.6041666666860692</v>
      </c>
      <c r="H6205" s="26">
        <v>7.3690881490324383E-4</v>
      </c>
      <c r="I6205" s="26"/>
    </row>
    <row r="6206" spans="7:9" x14ac:dyDescent="0.35">
      <c r="G6206" s="7">
        <v>8.6055555555503815</v>
      </c>
      <c r="H6206" s="26">
        <v>7.3496446446814293E-4</v>
      </c>
      <c r="I6206" s="26"/>
    </row>
    <row r="6207" spans="7:9" x14ac:dyDescent="0.35">
      <c r="G6207" s="7">
        <v>8.6069444444146939</v>
      </c>
      <c r="H6207" s="26">
        <v>7.3496446446814293E-4</v>
      </c>
      <c r="I6207" s="26"/>
    </row>
    <row r="6208" spans="7:9" x14ac:dyDescent="0.35">
      <c r="G6208" s="7">
        <v>8.6083333332790062</v>
      </c>
      <c r="H6208" s="26">
        <v>7.3690881490324383E-4</v>
      </c>
      <c r="I6208" s="26"/>
    </row>
    <row r="6209" spans="7:9" x14ac:dyDescent="0.35">
      <c r="G6209" s="7">
        <v>8.6097222221433185</v>
      </c>
      <c r="H6209" s="26">
        <v>7.3690881490324383E-4</v>
      </c>
      <c r="I6209" s="26"/>
    </row>
    <row r="6210" spans="7:9" x14ac:dyDescent="0.35">
      <c r="G6210" s="7">
        <v>8.6111111110076308</v>
      </c>
      <c r="H6210" s="26">
        <v>7.3690881490324383E-4</v>
      </c>
      <c r="I6210" s="26"/>
    </row>
    <row r="6211" spans="7:9" x14ac:dyDescent="0.35">
      <c r="G6211" s="7">
        <v>8.6125000000465661</v>
      </c>
      <c r="H6211" s="26">
        <v>7.3690881490324383E-4</v>
      </c>
      <c r="I6211" s="26"/>
    </row>
    <row r="6212" spans="7:9" x14ac:dyDescent="0.35">
      <c r="G6212" s="7">
        <v>8.6138888889108784</v>
      </c>
      <c r="H6212" s="26">
        <v>7.3496446446814293E-4</v>
      </c>
      <c r="I6212" s="26"/>
    </row>
    <row r="6213" spans="7:9" x14ac:dyDescent="0.35">
      <c r="G6213" s="7">
        <v>8.6152777777751908</v>
      </c>
      <c r="H6213" s="26">
        <v>7.3496446446814293E-4</v>
      </c>
      <c r="I6213" s="26"/>
    </row>
    <row r="6214" spans="7:9" x14ac:dyDescent="0.35">
      <c r="G6214" s="7">
        <v>8.6166666666395031</v>
      </c>
      <c r="H6214" s="26">
        <v>7.3496446446814293E-4</v>
      </c>
      <c r="I6214" s="26"/>
    </row>
    <row r="6215" spans="7:9" x14ac:dyDescent="0.35">
      <c r="G6215" s="7">
        <v>8.6180555555038154</v>
      </c>
      <c r="H6215" s="26">
        <v>7.3496446446814293E-4</v>
      </c>
      <c r="I6215" s="26"/>
    </row>
    <row r="6216" spans="7:9" x14ac:dyDescent="0.35">
      <c r="G6216" s="7">
        <v>8.6194444443681277</v>
      </c>
      <c r="H6216" s="26">
        <v>7.3496446446814293E-4</v>
      </c>
      <c r="I6216" s="26"/>
    </row>
    <row r="6217" spans="7:9" x14ac:dyDescent="0.35">
      <c r="G6217" s="7">
        <v>8.6208333332324401</v>
      </c>
      <c r="H6217" s="26">
        <v>7.3496446446814293E-4</v>
      </c>
      <c r="I6217" s="26"/>
    </row>
    <row r="6218" spans="7:9" x14ac:dyDescent="0.35">
      <c r="G6218" s="7">
        <v>8.6222222222713754</v>
      </c>
      <c r="H6218" s="26">
        <v>7.3496446446814293E-4</v>
      </c>
      <c r="I6218" s="26"/>
    </row>
    <row r="6219" spans="7:9" x14ac:dyDescent="0.35">
      <c r="G6219" s="7">
        <v>8.6236111111356877</v>
      </c>
      <c r="H6219" s="26">
        <v>7.3496446446814293E-4</v>
      </c>
      <c r="I6219" s="26"/>
    </row>
    <row r="6220" spans="7:9" x14ac:dyDescent="0.35">
      <c r="G6220" s="7">
        <v>8.625</v>
      </c>
      <c r="H6220" s="26">
        <v>7.3496446446814293E-4</v>
      </c>
      <c r="I6220" s="26"/>
    </row>
    <row r="6221" spans="7:9" x14ac:dyDescent="0.35">
      <c r="G6221" s="7">
        <v>8.6263888888643123</v>
      </c>
      <c r="H6221" s="26">
        <v>7.3496446446814293E-4</v>
      </c>
      <c r="I6221" s="26"/>
    </row>
    <row r="6222" spans="7:9" x14ac:dyDescent="0.35">
      <c r="G6222" s="7">
        <v>8.6277777777286246</v>
      </c>
      <c r="H6222" s="26">
        <v>7.3496446446814293E-4</v>
      </c>
      <c r="I6222" s="26"/>
    </row>
    <row r="6223" spans="7:9" x14ac:dyDescent="0.35">
      <c r="G6223" s="7">
        <v>8.629166666592937</v>
      </c>
      <c r="H6223" s="26">
        <v>7.3496446446814293E-4</v>
      </c>
      <c r="I6223" s="26"/>
    </row>
    <row r="6224" spans="7:9" x14ac:dyDescent="0.35">
      <c r="G6224" s="7">
        <v>8.6305555554572493</v>
      </c>
      <c r="H6224" s="26">
        <v>7.3496446446814293E-4</v>
      </c>
      <c r="I6224" s="26"/>
    </row>
    <row r="6225" spans="7:9" x14ac:dyDescent="0.35">
      <c r="G6225" s="7">
        <v>8.6319444444961846</v>
      </c>
      <c r="H6225" s="26">
        <v>7.3496446446814293E-4</v>
      </c>
      <c r="I6225" s="26"/>
    </row>
    <row r="6226" spans="7:9" x14ac:dyDescent="0.35">
      <c r="G6226" s="7">
        <v>8.6333333333604969</v>
      </c>
      <c r="H6226" s="26">
        <v>7.3496446446814293E-4</v>
      </c>
      <c r="I6226" s="26"/>
    </row>
    <row r="6227" spans="7:9" x14ac:dyDescent="0.35">
      <c r="G6227" s="7">
        <v>8.6347222222248092</v>
      </c>
      <c r="H6227" s="26">
        <v>7.3496446446814293E-4</v>
      </c>
      <c r="I6227" s="26"/>
    </row>
    <row r="6228" spans="7:9" x14ac:dyDescent="0.35">
      <c r="G6228" s="7">
        <v>8.6361111110891216</v>
      </c>
      <c r="H6228" s="26">
        <v>7.3496446446814293E-4</v>
      </c>
      <c r="I6228" s="26"/>
    </row>
    <row r="6229" spans="7:9" x14ac:dyDescent="0.35">
      <c r="G6229" s="7">
        <v>8.6374999999534339</v>
      </c>
      <c r="H6229" s="26">
        <v>7.3496446446814293E-4</v>
      </c>
      <c r="I6229" s="26"/>
    </row>
    <row r="6230" spans="7:9" x14ac:dyDescent="0.35">
      <c r="G6230" s="7">
        <v>8.6388888888177462</v>
      </c>
      <c r="H6230" s="26">
        <v>7.3496446446814293E-4</v>
      </c>
      <c r="I6230" s="26"/>
    </row>
    <row r="6231" spans="7:9" x14ac:dyDescent="0.35">
      <c r="G6231" s="7">
        <v>8.6402777776820585</v>
      </c>
      <c r="H6231" s="26">
        <v>7.3496446446814293E-4</v>
      </c>
      <c r="I6231" s="26"/>
    </row>
    <row r="6232" spans="7:9" x14ac:dyDescent="0.35">
      <c r="G6232" s="7">
        <v>8.6416666667209938</v>
      </c>
      <c r="H6232" s="26">
        <v>7.3496446446814293E-4</v>
      </c>
      <c r="I6232" s="26"/>
    </row>
    <row r="6233" spans="7:9" x14ac:dyDescent="0.35">
      <c r="G6233" s="7">
        <v>8.6430555555853061</v>
      </c>
      <c r="H6233" s="26">
        <v>7.3496446446814293E-4</v>
      </c>
      <c r="I6233" s="26"/>
    </row>
    <row r="6234" spans="7:9" x14ac:dyDescent="0.35">
      <c r="G6234" s="7">
        <v>8.6444444444496185</v>
      </c>
      <c r="H6234" s="26">
        <v>7.3496446446814293E-4</v>
      </c>
      <c r="I6234" s="26"/>
    </row>
    <row r="6235" spans="7:9" x14ac:dyDescent="0.35">
      <c r="G6235" s="7">
        <v>8.6458333333139308</v>
      </c>
      <c r="H6235" s="26">
        <v>7.3496446446814293E-4</v>
      </c>
      <c r="I6235" s="26"/>
    </row>
    <row r="6236" spans="7:9" x14ac:dyDescent="0.35">
      <c r="G6236" s="7">
        <v>8.6472222221782431</v>
      </c>
      <c r="H6236" s="26">
        <v>7.3496446446814293E-4</v>
      </c>
      <c r="I6236" s="26"/>
    </row>
    <row r="6237" spans="7:9" x14ac:dyDescent="0.35">
      <c r="G6237" s="7">
        <v>8.6486111110425554</v>
      </c>
      <c r="H6237" s="26">
        <v>7.3496446446814293E-4</v>
      </c>
      <c r="I6237" s="26"/>
    </row>
    <row r="6238" spans="7:9" x14ac:dyDescent="0.35">
      <c r="G6238" s="7">
        <v>8.6499999999068677</v>
      </c>
      <c r="H6238" s="26">
        <v>7.3496446446814293E-4</v>
      </c>
      <c r="I6238" s="26"/>
    </row>
    <row r="6239" spans="7:9" x14ac:dyDescent="0.35">
      <c r="G6239" s="7">
        <v>8.651388888945803</v>
      </c>
      <c r="H6239" s="26">
        <v>7.3496446446814293E-4</v>
      </c>
      <c r="I6239" s="26"/>
    </row>
    <row r="6240" spans="7:9" x14ac:dyDescent="0.35">
      <c r="G6240" s="7">
        <v>8.6527777778101154</v>
      </c>
      <c r="H6240" s="26">
        <v>7.3496446446814293E-4</v>
      </c>
      <c r="I6240" s="26"/>
    </row>
    <row r="6241" spans="7:9" x14ac:dyDescent="0.35">
      <c r="G6241" s="7">
        <v>8.6541666666744277</v>
      </c>
      <c r="H6241" s="26">
        <v>7.330303474563847E-4</v>
      </c>
      <c r="I6241" s="26"/>
    </row>
    <row r="6242" spans="7:9" x14ac:dyDescent="0.35">
      <c r="G6242" s="7">
        <v>8.65555555553874</v>
      </c>
      <c r="H6242" s="26">
        <v>7.330303474563847E-4</v>
      </c>
      <c r="I6242" s="26"/>
    </row>
    <row r="6243" spans="7:9" x14ac:dyDescent="0.35">
      <c r="G6243" s="7">
        <v>8.6569444444030523</v>
      </c>
      <c r="H6243" s="26">
        <v>7.330303474563847E-4</v>
      </c>
      <c r="I6243" s="26"/>
    </row>
    <row r="6244" spans="7:9" x14ac:dyDescent="0.35">
      <c r="G6244" s="7">
        <v>8.6583333332673647</v>
      </c>
      <c r="H6244" s="26">
        <v>7.330303474563847E-4</v>
      </c>
      <c r="I6244" s="26"/>
    </row>
    <row r="6245" spans="7:9" x14ac:dyDescent="0.35">
      <c r="G6245" s="7">
        <v>8.659722222131677</v>
      </c>
      <c r="H6245" s="26">
        <v>7.3496446446814293E-4</v>
      </c>
      <c r="I6245" s="26"/>
    </row>
    <row r="6246" spans="7:9" x14ac:dyDescent="0.35">
      <c r="G6246" s="7">
        <v>8.6611111111706123</v>
      </c>
      <c r="H6246" s="26">
        <v>7.3496446446814293E-4</v>
      </c>
      <c r="I6246" s="26"/>
    </row>
    <row r="6247" spans="7:9" x14ac:dyDescent="0.35">
      <c r="G6247" s="7">
        <v>8.6625000000349246</v>
      </c>
      <c r="H6247" s="26">
        <v>7.3496446446814293E-4</v>
      </c>
      <c r="I6247" s="26"/>
    </row>
    <row r="6248" spans="7:9" x14ac:dyDescent="0.35">
      <c r="G6248" s="7">
        <v>8.6638888888992369</v>
      </c>
      <c r="H6248" s="26">
        <v>7.3496446446814293E-4</v>
      </c>
      <c r="I6248" s="26"/>
    </row>
    <row r="6249" spans="7:9" x14ac:dyDescent="0.35">
      <c r="G6249" s="7">
        <v>8.6652777777635492</v>
      </c>
      <c r="H6249" s="26">
        <v>7.330303474563847E-4</v>
      </c>
      <c r="I6249" s="26"/>
    </row>
    <row r="6250" spans="7:9" x14ac:dyDescent="0.35">
      <c r="G6250" s="7">
        <v>8.6666666666278616</v>
      </c>
      <c r="H6250" s="26">
        <v>7.330303474563847E-4</v>
      </c>
      <c r="I6250" s="26"/>
    </row>
    <row r="6251" spans="7:9" x14ac:dyDescent="0.35">
      <c r="G6251" s="7">
        <v>8.6680555554921739</v>
      </c>
      <c r="H6251" s="26">
        <v>7.330303474563847E-4</v>
      </c>
      <c r="I6251" s="26"/>
    </row>
    <row r="6252" spans="7:9" x14ac:dyDescent="0.35">
      <c r="G6252" s="7">
        <v>8.6694444443564862</v>
      </c>
      <c r="H6252" s="26">
        <v>7.330303474563847E-4</v>
      </c>
      <c r="I6252" s="26"/>
    </row>
    <row r="6253" spans="7:9" x14ac:dyDescent="0.35">
      <c r="G6253" s="7">
        <v>8.6708333333954215</v>
      </c>
      <c r="H6253" s="26">
        <v>7.3496446446814293E-4</v>
      </c>
      <c r="I6253" s="26"/>
    </row>
    <row r="6254" spans="7:9" x14ac:dyDescent="0.35">
      <c r="G6254" s="7">
        <v>8.6722222222597338</v>
      </c>
      <c r="H6254" s="26">
        <v>7.3496446446814293E-4</v>
      </c>
      <c r="I6254" s="26"/>
    </row>
    <row r="6255" spans="7:9" x14ac:dyDescent="0.35">
      <c r="G6255" s="7">
        <v>8.6736111111240461</v>
      </c>
      <c r="H6255" s="26">
        <v>7.3496446446814293E-4</v>
      </c>
      <c r="I6255" s="26"/>
    </row>
    <row r="6256" spans="7:9" x14ac:dyDescent="0.35">
      <c r="G6256" s="7">
        <v>8.6749999999883585</v>
      </c>
      <c r="H6256" s="26">
        <v>7.3496446446814293E-4</v>
      </c>
      <c r="I6256" s="26"/>
    </row>
    <row r="6257" spans="7:9" x14ac:dyDescent="0.35">
      <c r="G6257" s="7">
        <v>8.6763888888526708</v>
      </c>
      <c r="H6257" s="26">
        <v>7.3496446446814293E-4</v>
      </c>
      <c r="I6257" s="26"/>
    </row>
    <row r="6258" spans="7:9" x14ac:dyDescent="0.35">
      <c r="G6258" s="7">
        <v>8.6777777777169831</v>
      </c>
      <c r="H6258" s="26">
        <v>7.3496446446814293E-4</v>
      </c>
      <c r="I6258" s="26"/>
    </row>
    <row r="6259" spans="7:9" x14ac:dyDescent="0.35">
      <c r="G6259" s="7">
        <v>8.6791666665812954</v>
      </c>
      <c r="H6259" s="26">
        <v>7.3496446446814293E-4</v>
      </c>
      <c r="I6259" s="26"/>
    </row>
    <row r="6260" spans="7:9" x14ac:dyDescent="0.35">
      <c r="G6260" s="7">
        <v>8.6805555556202307</v>
      </c>
      <c r="H6260" s="26">
        <v>7.330303474563847E-4</v>
      </c>
      <c r="I6260" s="26"/>
    </row>
    <row r="6261" spans="7:9" x14ac:dyDescent="0.35">
      <c r="G6261" s="7">
        <v>8.6819444444845431</v>
      </c>
      <c r="H6261" s="26">
        <v>7.330303474563847E-4</v>
      </c>
      <c r="I6261" s="26"/>
    </row>
    <row r="6262" spans="7:9" x14ac:dyDescent="0.35">
      <c r="G6262" s="7">
        <v>8.6833333333488554</v>
      </c>
      <c r="H6262" s="26">
        <v>7.330303474563847E-4</v>
      </c>
      <c r="I6262" s="26"/>
    </row>
    <row r="6263" spans="7:9" x14ac:dyDescent="0.35">
      <c r="G6263" s="7">
        <v>8.6847222222131677</v>
      </c>
      <c r="H6263" s="26">
        <v>7.330303474563847E-4</v>
      </c>
      <c r="I6263" s="26"/>
    </row>
    <row r="6264" spans="7:9" x14ac:dyDescent="0.35">
      <c r="G6264" s="7">
        <v>8.68611111107748</v>
      </c>
      <c r="H6264" s="26">
        <v>7.330303474563847E-4</v>
      </c>
      <c r="I6264" s="26"/>
    </row>
    <row r="6265" spans="7:9" x14ac:dyDescent="0.35">
      <c r="G6265" s="7">
        <v>8.6874999999417923</v>
      </c>
      <c r="H6265" s="26">
        <v>7.330303474563847E-4</v>
      </c>
      <c r="I6265" s="26"/>
    </row>
    <row r="6266" spans="7:9" x14ac:dyDescent="0.35">
      <c r="G6266" s="7">
        <v>8.6888888888061047</v>
      </c>
      <c r="H6266" s="26">
        <v>7.330303474563847E-4</v>
      </c>
      <c r="I6266" s="26"/>
    </row>
    <row r="6267" spans="7:9" x14ac:dyDescent="0.35">
      <c r="G6267" s="7">
        <v>8.69027777784504</v>
      </c>
      <c r="H6267" s="26">
        <v>7.330303474563847E-4</v>
      </c>
      <c r="I6267" s="26"/>
    </row>
    <row r="6268" spans="7:9" x14ac:dyDescent="0.35">
      <c r="G6268" s="7">
        <v>8.6916666667093523</v>
      </c>
      <c r="H6268" s="26">
        <v>7.330303474563847E-4</v>
      </c>
      <c r="I6268" s="26"/>
    </row>
    <row r="6269" spans="7:9" x14ac:dyDescent="0.35">
      <c r="G6269" s="7">
        <v>8.6930555555736646</v>
      </c>
      <c r="H6269" s="26">
        <v>7.330303474563847E-4</v>
      </c>
      <c r="I6269" s="26"/>
    </row>
    <row r="6270" spans="7:9" x14ac:dyDescent="0.35">
      <c r="G6270" s="7">
        <v>8.6944444444379769</v>
      </c>
      <c r="H6270" s="26">
        <v>7.330303474563847E-4</v>
      </c>
      <c r="I6270" s="26"/>
    </row>
    <row r="6271" spans="7:9" x14ac:dyDescent="0.35">
      <c r="G6271" s="7">
        <v>8.6958333333022892</v>
      </c>
      <c r="H6271" s="26">
        <v>7.3496446446814293E-4</v>
      </c>
      <c r="I6271" s="26"/>
    </row>
    <row r="6272" spans="7:9" x14ac:dyDescent="0.35">
      <c r="G6272" s="7">
        <v>8.6972222221666016</v>
      </c>
      <c r="H6272" s="26">
        <v>7.3496446446814293E-4</v>
      </c>
      <c r="I6272" s="26"/>
    </row>
    <row r="6273" spans="7:9" x14ac:dyDescent="0.35">
      <c r="G6273" s="7">
        <v>8.6986111110309139</v>
      </c>
      <c r="H6273" s="26">
        <v>7.3496446446814293E-4</v>
      </c>
      <c r="I6273" s="26"/>
    </row>
    <row r="6274" spans="7:9" x14ac:dyDescent="0.35">
      <c r="G6274" s="7">
        <v>8.6999999998952262</v>
      </c>
      <c r="H6274" s="26">
        <v>7.3496446446814293E-4</v>
      </c>
      <c r="I6274" s="26"/>
    </row>
    <row r="6275" spans="7:9" x14ac:dyDescent="0.35">
      <c r="G6275" s="7">
        <v>8.7013888889341615</v>
      </c>
      <c r="H6275" s="26">
        <v>7.3496446446814293E-4</v>
      </c>
      <c r="I6275" s="26"/>
    </row>
    <row r="6276" spans="7:9" x14ac:dyDescent="0.35">
      <c r="G6276" s="7">
        <v>8.7027777777984738</v>
      </c>
      <c r="H6276" s="26">
        <v>7.3690881490324383E-4</v>
      </c>
      <c r="I6276" s="26"/>
    </row>
    <row r="6277" spans="7:9" x14ac:dyDescent="0.35">
      <c r="G6277" s="7">
        <v>8.7041666666627862</v>
      </c>
      <c r="H6277" s="26">
        <v>7.3496446446814293E-4</v>
      </c>
      <c r="I6277" s="26"/>
    </row>
    <row r="6278" spans="7:9" x14ac:dyDescent="0.35">
      <c r="G6278" s="7">
        <v>8.7055555555270985</v>
      </c>
      <c r="H6278" s="26">
        <v>7.3496446446814293E-4</v>
      </c>
      <c r="I6278" s="26"/>
    </row>
    <row r="6279" spans="7:9" x14ac:dyDescent="0.35">
      <c r="G6279" s="7">
        <v>8.7069444443914108</v>
      </c>
      <c r="H6279" s="26">
        <v>7.3496446446814293E-4</v>
      </c>
      <c r="I6279" s="26"/>
    </row>
    <row r="6280" spans="7:9" x14ac:dyDescent="0.35">
      <c r="G6280" s="7">
        <v>8.7083333332557231</v>
      </c>
      <c r="H6280" s="26">
        <v>7.3496446446814293E-4</v>
      </c>
      <c r="I6280" s="26"/>
    </row>
    <row r="6281" spans="7:9" x14ac:dyDescent="0.35">
      <c r="G6281" s="7">
        <v>8.7097222221200354</v>
      </c>
      <c r="H6281" s="26">
        <v>7.3496446446814293E-4</v>
      </c>
      <c r="I6281" s="26"/>
    </row>
    <row r="6282" spans="7:9" x14ac:dyDescent="0.35">
      <c r="G6282" s="7">
        <v>8.7111111111589707</v>
      </c>
      <c r="H6282" s="26">
        <v>7.3496446446814293E-4</v>
      </c>
      <c r="I6282" s="26"/>
    </row>
    <row r="6283" spans="7:9" x14ac:dyDescent="0.35">
      <c r="G6283" s="7">
        <v>8.7125000000232831</v>
      </c>
      <c r="H6283" s="26">
        <v>7.3496446446814293E-4</v>
      </c>
      <c r="I6283" s="26"/>
    </row>
    <row r="6284" spans="7:9" x14ac:dyDescent="0.35">
      <c r="G6284" s="7">
        <v>8.7138888888875954</v>
      </c>
      <c r="H6284" s="26">
        <v>7.3690881490324383E-4</v>
      </c>
      <c r="I6284" s="26"/>
    </row>
    <row r="6285" spans="7:9" x14ac:dyDescent="0.35">
      <c r="G6285" s="7">
        <v>8.7152777777519077</v>
      </c>
      <c r="H6285" s="26">
        <v>7.3690881490324383E-4</v>
      </c>
      <c r="I6285" s="26"/>
    </row>
    <row r="6286" spans="7:9" x14ac:dyDescent="0.35">
      <c r="G6286" s="7">
        <v>8.71666666661622</v>
      </c>
      <c r="H6286" s="26">
        <v>7.3690881490324383E-4</v>
      </c>
      <c r="I6286" s="26"/>
    </row>
    <row r="6287" spans="7:9" x14ac:dyDescent="0.35">
      <c r="G6287" s="7">
        <v>8.7180555554805323</v>
      </c>
      <c r="H6287" s="26">
        <v>7.3690881490324383E-4</v>
      </c>
      <c r="I6287" s="26"/>
    </row>
    <row r="6288" spans="7:9" x14ac:dyDescent="0.35">
      <c r="G6288" s="7">
        <v>8.7194444443448447</v>
      </c>
      <c r="H6288" s="26">
        <v>7.3496446446814293E-4</v>
      </c>
      <c r="I6288" s="26"/>
    </row>
    <row r="6289" spans="7:9" x14ac:dyDescent="0.35">
      <c r="G6289" s="7">
        <v>8.72083333338378</v>
      </c>
      <c r="H6289" s="26">
        <v>7.3496446446814293E-4</v>
      </c>
      <c r="I6289" s="26"/>
    </row>
    <row r="6290" spans="7:9" x14ac:dyDescent="0.35">
      <c r="G6290" s="7">
        <v>8.7222222222480923</v>
      </c>
      <c r="H6290" s="26">
        <v>7.3496446446814293E-4</v>
      </c>
      <c r="I6290" s="26"/>
    </row>
    <row r="6291" spans="7:9" x14ac:dyDescent="0.35">
      <c r="G6291" s="7">
        <v>8.7236111111124046</v>
      </c>
      <c r="H6291" s="26">
        <v>7.3496446446814293E-4</v>
      </c>
      <c r="I6291" s="26"/>
    </row>
    <row r="6292" spans="7:9" x14ac:dyDescent="0.35">
      <c r="G6292" s="7">
        <v>8.7249999999767169</v>
      </c>
      <c r="H6292" s="26">
        <v>7.3690881490324383E-4</v>
      </c>
      <c r="I6292" s="26"/>
    </row>
    <row r="6293" spans="7:9" x14ac:dyDescent="0.35">
      <c r="G6293" s="7">
        <v>8.7263888888410293</v>
      </c>
      <c r="H6293" s="26">
        <v>7.3690881490324383E-4</v>
      </c>
      <c r="I6293" s="26"/>
    </row>
    <row r="6294" spans="7:9" x14ac:dyDescent="0.35">
      <c r="G6294" s="7">
        <v>8.7277777777053416</v>
      </c>
      <c r="H6294" s="26">
        <v>7.3496446446814293E-4</v>
      </c>
      <c r="I6294" s="26"/>
    </row>
    <row r="6295" spans="7:9" x14ac:dyDescent="0.35">
      <c r="G6295" s="7">
        <v>8.7291666665696539</v>
      </c>
      <c r="H6295" s="26">
        <v>7.3496446446814293E-4</v>
      </c>
      <c r="I6295" s="26"/>
    </row>
    <row r="6296" spans="7:9" x14ac:dyDescent="0.35">
      <c r="G6296" s="7">
        <v>8.7305555556085892</v>
      </c>
      <c r="H6296" s="26">
        <v>7.3690881490324383E-4</v>
      </c>
      <c r="I6296" s="26"/>
    </row>
    <row r="6297" spans="7:9" x14ac:dyDescent="0.35">
      <c r="G6297" s="7">
        <v>8.7319444444729015</v>
      </c>
      <c r="H6297" s="26">
        <v>7.3690881490324383E-4</v>
      </c>
      <c r="I6297" s="26"/>
    </row>
    <row r="6298" spans="7:9" x14ac:dyDescent="0.35">
      <c r="G6298" s="7">
        <v>8.7333333333372138</v>
      </c>
      <c r="H6298" s="26">
        <v>7.3690881490324383E-4</v>
      </c>
      <c r="I6298" s="26"/>
    </row>
    <row r="6299" spans="7:9" x14ac:dyDescent="0.35">
      <c r="G6299" s="7">
        <v>8.7347222222015262</v>
      </c>
      <c r="H6299" s="26">
        <v>7.3690881490324383E-4</v>
      </c>
      <c r="I6299" s="26"/>
    </row>
    <row r="6300" spans="7:9" x14ac:dyDescent="0.35">
      <c r="G6300" s="7">
        <v>8.7361111110658385</v>
      </c>
      <c r="H6300" s="26">
        <v>7.3690881490324383E-4</v>
      </c>
      <c r="I6300" s="26"/>
    </row>
    <row r="6301" spans="7:9" x14ac:dyDescent="0.35">
      <c r="G6301" s="7">
        <v>8.7374999999301508</v>
      </c>
      <c r="H6301" s="26">
        <v>7.3690881490324383E-4</v>
      </c>
      <c r="I6301" s="26"/>
    </row>
    <row r="6302" spans="7:9" x14ac:dyDescent="0.35">
      <c r="G6302" s="7">
        <v>8.7388888887944631</v>
      </c>
      <c r="H6302" s="26">
        <v>7.3690881490324383E-4</v>
      </c>
      <c r="I6302" s="26"/>
    </row>
    <row r="6303" spans="7:9" x14ac:dyDescent="0.35">
      <c r="G6303" s="7">
        <v>8.7402777778333984</v>
      </c>
      <c r="H6303" s="26">
        <v>7.3690881490324383E-4</v>
      </c>
      <c r="I6303" s="26"/>
    </row>
    <row r="6304" spans="7:9" x14ac:dyDescent="0.35">
      <c r="G6304" s="7">
        <v>8.7416666666977108</v>
      </c>
      <c r="H6304" s="26">
        <v>7.3886348019476435E-4</v>
      </c>
      <c r="I6304" s="26"/>
    </row>
    <row r="6305" spans="7:9" x14ac:dyDescent="0.35">
      <c r="G6305" s="7">
        <v>8.7430555555620231</v>
      </c>
      <c r="H6305" s="26">
        <v>7.3886348019476435E-4</v>
      </c>
      <c r="I6305" s="26"/>
    </row>
    <row r="6306" spans="7:9" x14ac:dyDescent="0.35">
      <c r="G6306" s="7">
        <v>8.7444444444263354</v>
      </c>
      <c r="H6306" s="26">
        <v>7.3886348019476435E-4</v>
      </c>
      <c r="I6306" s="26"/>
    </row>
    <row r="6307" spans="7:9" x14ac:dyDescent="0.35">
      <c r="G6307" s="7">
        <v>8.7458333332906477</v>
      </c>
      <c r="H6307" s="26">
        <v>7.3886348019476435E-4</v>
      </c>
      <c r="I6307" s="26"/>
    </row>
    <row r="6308" spans="7:9" x14ac:dyDescent="0.35">
      <c r="G6308" s="7">
        <v>8.74722222215496</v>
      </c>
      <c r="H6308" s="26">
        <v>7.3886348019476435E-4</v>
      </c>
      <c r="I6308" s="26"/>
    </row>
    <row r="6309" spans="7:9" x14ac:dyDescent="0.35">
      <c r="G6309" s="7">
        <v>8.7486111110192724</v>
      </c>
      <c r="H6309" s="26">
        <v>7.3886348019476435E-4</v>
      </c>
      <c r="I6309" s="26"/>
    </row>
    <row r="6310" spans="7:9" x14ac:dyDescent="0.35">
      <c r="G6310" s="7">
        <v>8.7500000000582077</v>
      </c>
      <c r="H6310" s="26">
        <v>7.3886348019476435E-4</v>
      </c>
      <c r="I6310" s="26"/>
    </row>
    <row r="6311" spans="7:9" x14ac:dyDescent="0.35">
      <c r="G6311" s="7">
        <v>8.75138888892252</v>
      </c>
      <c r="H6311" s="26">
        <v>7.3886348019476435E-4</v>
      </c>
      <c r="I6311" s="26"/>
    </row>
    <row r="6312" spans="7:9" x14ac:dyDescent="0.35">
      <c r="G6312" s="7">
        <v>8.7527777777868323</v>
      </c>
      <c r="H6312" s="26">
        <v>7.3886348019476435E-4</v>
      </c>
      <c r="I6312" s="26"/>
    </row>
    <row r="6313" spans="7:9" x14ac:dyDescent="0.35">
      <c r="G6313" s="7">
        <v>8.7541666666511446</v>
      </c>
      <c r="H6313" s="26">
        <v>7.3886348019476435E-4</v>
      </c>
      <c r="I6313" s="26"/>
    </row>
    <row r="6314" spans="7:9" x14ac:dyDescent="0.35">
      <c r="G6314" s="7">
        <v>8.7555555555154569</v>
      </c>
      <c r="H6314" s="26">
        <v>7.3690881490324383E-4</v>
      </c>
      <c r="I6314" s="26"/>
    </row>
    <row r="6315" spans="7:9" x14ac:dyDescent="0.35">
      <c r="G6315" s="7">
        <v>8.7569444443797693</v>
      </c>
      <c r="H6315" s="26">
        <v>7.3690881490324383E-4</v>
      </c>
      <c r="I6315" s="26"/>
    </row>
    <row r="6316" spans="7:9" x14ac:dyDescent="0.35">
      <c r="G6316" s="7">
        <v>8.7583333332440816</v>
      </c>
      <c r="H6316" s="26">
        <v>7.3690881490324383E-4</v>
      </c>
      <c r="I6316" s="26"/>
    </row>
    <row r="6317" spans="7:9" x14ac:dyDescent="0.35">
      <c r="G6317" s="7">
        <v>8.7597222222830169</v>
      </c>
      <c r="H6317" s="26">
        <v>7.3690881490324383E-4</v>
      </c>
      <c r="I6317" s="26"/>
    </row>
    <row r="6318" spans="7:9" x14ac:dyDescent="0.35">
      <c r="G6318" s="7">
        <v>8.7611111111473292</v>
      </c>
      <c r="H6318" s="26">
        <v>7.3690881490324383E-4</v>
      </c>
      <c r="I6318" s="26"/>
    </row>
    <row r="6319" spans="7:9" x14ac:dyDescent="0.35">
      <c r="G6319" s="7">
        <v>8.7625000000116415</v>
      </c>
      <c r="H6319" s="26">
        <v>7.3886348019476435E-4</v>
      </c>
      <c r="I6319" s="26"/>
    </row>
    <row r="6320" spans="7:9" x14ac:dyDescent="0.35">
      <c r="G6320" s="7">
        <v>8.7638888888759539</v>
      </c>
      <c r="H6320" s="26">
        <v>7.3886348019476435E-4</v>
      </c>
      <c r="I6320" s="26"/>
    </row>
    <row r="6321" spans="7:9" x14ac:dyDescent="0.35">
      <c r="G6321" s="7">
        <v>8.7652777777402662</v>
      </c>
      <c r="H6321" s="26">
        <v>7.3886348019476435E-4</v>
      </c>
      <c r="I6321" s="26"/>
    </row>
    <row r="6322" spans="7:9" x14ac:dyDescent="0.35">
      <c r="G6322" s="7">
        <v>8.7666666666045785</v>
      </c>
      <c r="H6322" s="26">
        <v>7.3690881490324383E-4</v>
      </c>
      <c r="I6322" s="26"/>
    </row>
    <row r="6323" spans="7:9" x14ac:dyDescent="0.35">
      <c r="G6323" s="7">
        <v>8.7680555554688908</v>
      </c>
      <c r="H6323" s="26">
        <v>7.3690881490324383E-4</v>
      </c>
      <c r="I6323" s="26"/>
    </row>
    <row r="6324" spans="7:9" x14ac:dyDescent="0.35">
      <c r="G6324" s="7">
        <v>8.7694444445078261</v>
      </c>
      <c r="H6324" s="26">
        <v>7.3690881490324383E-4</v>
      </c>
      <c r="I6324" s="26"/>
    </row>
    <row r="6325" spans="7:9" x14ac:dyDescent="0.35">
      <c r="G6325" s="7">
        <v>8.7708333333721384</v>
      </c>
      <c r="H6325" s="26">
        <v>7.3690881490324383E-4</v>
      </c>
      <c r="I6325" s="26"/>
    </row>
    <row r="6326" spans="7:9" x14ac:dyDescent="0.35">
      <c r="G6326" s="7">
        <v>8.7722222222364508</v>
      </c>
      <c r="H6326" s="26">
        <v>7.3886348019476435E-4</v>
      </c>
      <c r="I6326" s="26"/>
    </row>
    <row r="6327" spans="7:9" x14ac:dyDescent="0.35">
      <c r="G6327" s="7">
        <v>8.7736111111007631</v>
      </c>
      <c r="H6327" s="26">
        <v>7.3886348019476435E-4</v>
      </c>
      <c r="I6327" s="26"/>
    </row>
    <row r="6328" spans="7:9" x14ac:dyDescent="0.35">
      <c r="G6328" s="7">
        <v>8.7749999999650754</v>
      </c>
      <c r="H6328" s="26">
        <v>7.3886348019476435E-4</v>
      </c>
      <c r="I6328" s="26"/>
    </row>
    <row r="6329" spans="7:9" x14ac:dyDescent="0.35">
      <c r="G6329" s="7">
        <v>8.7763888888293877</v>
      </c>
      <c r="H6329" s="26">
        <v>7.3690881490324383E-4</v>
      </c>
      <c r="I6329" s="26"/>
    </row>
    <row r="6330" spans="7:9" x14ac:dyDescent="0.35">
      <c r="G6330" s="7">
        <v>8.7777777776937</v>
      </c>
      <c r="H6330" s="26">
        <v>7.3690881490324383E-4</v>
      </c>
      <c r="I6330" s="26"/>
    </row>
    <row r="6331" spans="7:9" x14ac:dyDescent="0.35">
      <c r="G6331" s="7">
        <v>8.7791666667326353</v>
      </c>
      <c r="H6331" s="26">
        <v>7.3886348019476435E-4</v>
      </c>
      <c r="I6331" s="26"/>
    </row>
    <row r="6332" spans="7:9" x14ac:dyDescent="0.35">
      <c r="G6332" s="7">
        <v>8.7805555555969477</v>
      </c>
      <c r="H6332" s="26">
        <v>7.3886348019476435E-4</v>
      </c>
      <c r="I6332" s="26"/>
    </row>
    <row r="6333" spans="7:9" x14ac:dyDescent="0.35">
      <c r="G6333" s="7">
        <v>8.78194444446126</v>
      </c>
      <c r="H6333" s="26">
        <v>7.3690881490324383E-4</v>
      </c>
      <c r="I6333" s="26"/>
    </row>
    <row r="6334" spans="7:9" x14ac:dyDescent="0.35">
      <c r="G6334" s="7">
        <v>8.7833333333255723</v>
      </c>
      <c r="H6334" s="26">
        <v>7.3690881490324383E-4</v>
      </c>
      <c r="I6334" s="26"/>
    </row>
    <row r="6335" spans="7:9" x14ac:dyDescent="0.35">
      <c r="G6335" s="7">
        <v>8.7847222221898846</v>
      </c>
      <c r="H6335" s="26">
        <v>7.3886348019476435E-4</v>
      </c>
      <c r="I6335" s="26"/>
    </row>
    <row r="6336" spans="7:9" x14ac:dyDescent="0.35">
      <c r="G6336" s="7">
        <v>8.786111111054197</v>
      </c>
      <c r="H6336" s="26">
        <v>7.3690881490324383E-4</v>
      </c>
      <c r="I6336" s="26"/>
    </row>
    <row r="6337" spans="7:9" x14ac:dyDescent="0.35">
      <c r="G6337" s="7">
        <v>8.7874999999185093</v>
      </c>
      <c r="H6337" s="26">
        <v>7.3690881490324383E-4</v>
      </c>
      <c r="I6337" s="26"/>
    </row>
    <row r="6338" spans="7:9" x14ac:dyDescent="0.35">
      <c r="G6338" s="7">
        <v>8.7888888887828216</v>
      </c>
      <c r="H6338" s="26">
        <v>7.3690881490324383E-4</v>
      </c>
      <c r="I6338" s="26"/>
    </row>
    <row r="6339" spans="7:9" x14ac:dyDescent="0.35">
      <c r="G6339" s="7">
        <v>8.7902777778217569</v>
      </c>
      <c r="H6339" s="26">
        <v>7.3690881490324383E-4</v>
      </c>
      <c r="I6339" s="26"/>
    </row>
    <row r="6340" spans="7:9" x14ac:dyDescent="0.35">
      <c r="G6340" s="7">
        <v>8.7916666666860692</v>
      </c>
      <c r="H6340" s="26">
        <v>7.3886348019476435E-4</v>
      </c>
      <c r="I6340" s="26"/>
    </row>
    <row r="6341" spans="7:9" x14ac:dyDescent="0.35">
      <c r="G6341" s="7">
        <v>8.7930555555503815</v>
      </c>
      <c r="H6341" s="26">
        <v>7.3690881490324383E-4</v>
      </c>
      <c r="I6341" s="26"/>
    </row>
    <row r="6342" spans="7:9" x14ac:dyDescent="0.35">
      <c r="G6342" s="7">
        <v>8.7944444444146939</v>
      </c>
      <c r="H6342" s="26">
        <v>7.3690881490324383E-4</v>
      </c>
      <c r="I6342" s="26"/>
    </row>
    <row r="6343" spans="7:9" x14ac:dyDescent="0.35">
      <c r="G6343" s="7">
        <v>8.7958333332790062</v>
      </c>
      <c r="H6343" s="26">
        <v>7.3690881490324383E-4</v>
      </c>
      <c r="I6343" s="26"/>
    </row>
    <row r="6344" spans="7:9" x14ac:dyDescent="0.35">
      <c r="G6344" s="7">
        <v>8.7972222221433185</v>
      </c>
      <c r="H6344" s="26">
        <v>7.3496446446814293E-4</v>
      </c>
      <c r="I6344" s="26"/>
    </row>
    <row r="6345" spans="7:9" x14ac:dyDescent="0.35">
      <c r="G6345" s="7">
        <v>8.7986111110076308</v>
      </c>
      <c r="H6345" s="26">
        <v>7.3690881490324383E-4</v>
      </c>
      <c r="I6345" s="26"/>
    </row>
    <row r="6346" spans="7:9" x14ac:dyDescent="0.35">
      <c r="G6346" s="7">
        <v>8.8000000000465661</v>
      </c>
      <c r="H6346" s="26">
        <v>7.3690881490324383E-4</v>
      </c>
      <c r="I6346" s="26"/>
    </row>
    <row r="6347" spans="7:9" x14ac:dyDescent="0.35">
      <c r="G6347" s="7">
        <v>8.8013888889108784</v>
      </c>
      <c r="H6347" s="26">
        <v>7.3690881490324383E-4</v>
      </c>
      <c r="I6347" s="26"/>
    </row>
    <row r="6348" spans="7:9" x14ac:dyDescent="0.35">
      <c r="G6348" s="7">
        <v>8.8027777777751908</v>
      </c>
      <c r="H6348" s="26">
        <v>7.3690881490324383E-4</v>
      </c>
      <c r="I6348" s="26"/>
    </row>
    <row r="6349" spans="7:9" x14ac:dyDescent="0.35">
      <c r="G6349" s="7">
        <v>8.8041666666395031</v>
      </c>
      <c r="H6349" s="26">
        <v>7.3496446446814293E-4</v>
      </c>
      <c r="I6349" s="26"/>
    </row>
    <row r="6350" spans="7:9" x14ac:dyDescent="0.35">
      <c r="G6350" s="7">
        <v>8.8055555555038154</v>
      </c>
      <c r="H6350" s="26">
        <v>7.3690881490324383E-4</v>
      </c>
      <c r="I6350" s="26"/>
    </row>
    <row r="6351" spans="7:9" x14ac:dyDescent="0.35">
      <c r="G6351" s="7">
        <v>8.8069444443681277</v>
      </c>
      <c r="H6351" s="26">
        <v>7.3690881490324383E-4</v>
      </c>
      <c r="I6351" s="26"/>
    </row>
    <row r="6352" spans="7:9" x14ac:dyDescent="0.35">
      <c r="G6352" s="7">
        <v>8.8083333332324401</v>
      </c>
      <c r="H6352" s="26">
        <v>7.3690881490324383E-4</v>
      </c>
      <c r="I6352" s="26"/>
    </row>
    <row r="6353" spans="7:9" x14ac:dyDescent="0.35">
      <c r="G6353" s="7">
        <v>8.8097222222713754</v>
      </c>
      <c r="H6353" s="26">
        <v>7.3690881490324383E-4</v>
      </c>
      <c r="I6353" s="26"/>
    </row>
    <row r="6354" spans="7:9" x14ac:dyDescent="0.35">
      <c r="G6354" s="7">
        <v>8.8111111111356877</v>
      </c>
      <c r="H6354" s="26">
        <v>7.3496446446814293E-4</v>
      </c>
      <c r="I6354" s="26"/>
    </row>
    <row r="6355" spans="7:9" x14ac:dyDescent="0.35">
      <c r="G6355" s="7">
        <v>8.8125</v>
      </c>
      <c r="H6355" s="26">
        <v>7.3690881490324383E-4</v>
      </c>
      <c r="I6355" s="26"/>
    </row>
    <row r="6356" spans="7:9" x14ac:dyDescent="0.35">
      <c r="G6356" s="7">
        <v>8.8138888888643123</v>
      </c>
      <c r="H6356" s="26">
        <v>7.3690881490324383E-4</v>
      </c>
      <c r="I6356" s="26"/>
    </row>
    <row r="6357" spans="7:9" x14ac:dyDescent="0.35">
      <c r="G6357" s="7">
        <v>8.8152777777286246</v>
      </c>
      <c r="H6357" s="26">
        <v>7.3690881490324383E-4</v>
      </c>
      <c r="I6357" s="26"/>
    </row>
    <row r="6358" spans="7:9" x14ac:dyDescent="0.35">
      <c r="G6358" s="7">
        <v>8.816666666592937</v>
      </c>
      <c r="H6358" s="26">
        <v>7.3690881490324383E-4</v>
      </c>
      <c r="I6358" s="26"/>
    </row>
    <row r="6359" spans="7:9" x14ac:dyDescent="0.35">
      <c r="G6359" s="7">
        <v>8.8180555554572493</v>
      </c>
      <c r="H6359" s="26">
        <v>7.3496446446814293E-4</v>
      </c>
      <c r="I6359" s="26"/>
    </row>
    <row r="6360" spans="7:9" x14ac:dyDescent="0.35">
      <c r="G6360" s="7">
        <v>8.8194444444961846</v>
      </c>
      <c r="H6360" s="26">
        <v>7.3496446446814293E-4</v>
      </c>
      <c r="I6360" s="26"/>
    </row>
    <row r="6361" spans="7:9" x14ac:dyDescent="0.35">
      <c r="G6361" s="7">
        <v>8.8208333333604969</v>
      </c>
      <c r="H6361" s="26">
        <v>7.3496446446814293E-4</v>
      </c>
      <c r="I6361" s="26"/>
    </row>
    <row r="6362" spans="7:9" x14ac:dyDescent="0.35">
      <c r="G6362" s="7">
        <v>8.8222222222248092</v>
      </c>
      <c r="H6362" s="26">
        <v>7.3496446446814293E-4</v>
      </c>
      <c r="I6362" s="26"/>
    </row>
    <row r="6363" spans="7:9" x14ac:dyDescent="0.35">
      <c r="G6363" s="7">
        <v>8.8236111110891216</v>
      </c>
      <c r="H6363" s="26">
        <v>7.3496446446814293E-4</v>
      </c>
      <c r="I6363" s="26"/>
    </row>
    <row r="6364" spans="7:9" x14ac:dyDescent="0.35">
      <c r="G6364" s="7">
        <v>8.8249999999534339</v>
      </c>
      <c r="H6364" s="26">
        <v>7.3690881490324383E-4</v>
      </c>
      <c r="I6364" s="26"/>
    </row>
    <row r="6365" spans="7:9" x14ac:dyDescent="0.35">
      <c r="G6365" s="7">
        <v>8.8263888888177462</v>
      </c>
      <c r="H6365" s="26">
        <v>7.3690881490324383E-4</v>
      </c>
      <c r="I6365" s="26"/>
    </row>
    <row r="6366" spans="7:9" x14ac:dyDescent="0.35">
      <c r="G6366" s="7">
        <v>8.8277777776820585</v>
      </c>
      <c r="H6366" s="26">
        <v>7.3496446446814293E-4</v>
      </c>
      <c r="I6366" s="26"/>
    </row>
    <row r="6367" spans="7:9" x14ac:dyDescent="0.35">
      <c r="G6367" s="7">
        <v>8.8291666667209938</v>
      </c>
      <c r="H6367" s="26">
        <v>7.3690881490324383E-4</v>
      </c>
      <c r="I6367" s="26"/>
    </row>
    <row r="6368" spans="7:9" x14ac:dyDescent="0.35">
      <c r="G6368" s="7">
        <v>8.8305555555853061</v>
      </c>
      <c r="H6368" s="26">
        <v>7.3690881490324383E-4</v>
      </c>
      <c r="I6368" s="26"/>
    </row>
    <row r="6369" spans="7:9" x14ac:dyDescent="0.35">
      <c r="G6369" s="7">
        <v>8.8319444444496185</v>
      </c>
      <c r="H6369" s="26">
        <v>7.3690881490324383E-4</v>
      </c>
      <c r="I6369" s="26"/>
    </row>
    <row r="6370" spans="7:9" x14ac:dyDescent="0.35">
      <c r="G6370" s="7">
        <v>8.8333333333139308</v>
      </c>
      <c r="H6370" s="26">
        <v>7.3690881490324383E-4</v>
      </c>
      <c r="I6370" s="26"/>
    </row>
    <row r="6371" spans="7:9" x14ac:dyDescent="0.35">
      <c r="G6371" s="7">
        <v>8.8347222221782431</v>
      </c>
      <c r="H6371" s="26">
        <v>7.3496446446814293E-4</v>
      </c>
      <c r="I6371" s="26"/>
    </row>
    <row r="6372" spans="7:9" x14ac:dyDescent="0.35">
      <c r="G6372" s="7">
        <v>8.8361111110425554</v>
      </c>
      <c r="H6372" s="26">
        <v>7.3496446446814293E-4</v>
      </c>
      <c r="I6372" s="26"/>
    </row>
    <row r="6373" spans="7:9" x14ac:dyDescent="0.35">
      <c r="G6373" s="7">
        <v>8.8374999999068677</v>
      </c>
      <c r="H6373" s="26">
        <v>7.3496446446814293E-4</v>
      </c>
      <c r="I6373" s="26"/>
    </row>
    <row r="6374" spans="7:9" x14ac:dyDescent="0.35">
      <c r="G6374" s="7">
        <v>8.838888888945803</v>
      </c>
      <c r="H6374" s="26">
        <v>7.3496446446814293E-4</v>
      </c>
      <c r="I6374" s="26"/>
    </row>
    <row r="6375" spans="7:9" x14ac:dyDescent="0.35">
      <c r="G6375" s="7">
        <v>8.8402777778101154</v>
      </c>
      <c r="H6375" s="26">
        <v>7.3496446446814293E-4</v>
      </c>
      <c r="I6375" s="26"/>
    </row>
    <row r="6376" spans="7:9" x14ac:dyDescent="0.35">
      <c r="G6376" s="7">
        <v>8.8416666666744277</v>
      </c>
      <c r="H6376" s="26">
        <v>7.3496446446814293E-4</v>
      </c>
      <c r="I6376" s="26"/>
    </row>
    <row r="6377" spans="7:9" x14ac:dyDescent="0.35">
      <c r="G6377" s="7">
        <v>8.84305555553874</v>
      </c>
      <c r="H6377" s="26">
        <v>7.3496446446814293E-4</v>
      </c>
      <c r="I6377" s="26"/>
    </row>
    <row r="6378" spans="7:9" x14ac:dyDescent="0.35">
      <c r="G6378" s="7">
        <v>8.8444444444030523</v>
      </c>
      <c r="H6378" s="26">
        <v>7.3496446446814293E-4</v>
      </c>
      <c r="I6378" s="26"/>
    </row>
    <row r="6379" spans="7:9" x14ac:dyDescent="0.35">
      <c r="G6379" s="7">
        <v>8.8458333332673647</v>
      </c>
      <c r="H6379" s="26">
        <v>7.330303474563847E-4</v>
      </c>
      <c r="I6379" s="26"/>
    </row>
    <row r="6380" spans="7:9" x14ac:dyDescent="0.35">
      <c r="G6380" s="7">
        <v>8.847222222131677</v>
      </c>
      <c r="H6380" s="26">
        <v>7.330303474563847E-4</v>
      </c>
      <c r="I6380" s="26"/>
    </row>
    <row r="6381" spans="7:9" x14ac:dyDescent="0.35">
      <c r="G6381" s="7">
        <v>8.8486111111706123</v>
      </c>
      <c r="H6381" s="26">
        <v>7.330303474563847E-4</v>
      </c>
      <c r="I6381" s="26"/>
    </row>
    <row r="6382" spans="7:9" x14ac:dyDescent="0.35">
      <c r="G6382" s="7">
        <v>8.8500000000349246</v>
      </c>
      <c r="H6382" s="26">
        <v>7.330303474563847E-4</v>
      </c>
      <c r="I6382" s="26"/>
    </row>
    <row r="6383" spans="7:9" x14ac:dyDescent="0.35">
      <c r="G6383" s="7">
        <v>8.8513888888992369</v>
      </c>
      <c r="H6383" s="26">
        <v>7.330303474563847E-4</v>
      </c>
      <c r="I6383" s="26"/>
    </row>
    <row r="6384" spans="7:9" x14ac:dyDescent="0.35">
      <c r="G6384" s="7">
        <v>8.8527777777635492</v>
      </c>
      <c r="H6384" s="26">
        <v>7.330303474563847E-4</v>
      </c>
      <c r="I6384" s="26"/>
    </row>
    <row r="6385" spans="7:9" x14ac:dyDescent="0.35">
      <c r="G6385" s="7">
        <v>8.8541666666278616</v>
      </c>
      <c r="H6385" s="26">
        <v>7.330303474563847E-4</v>
      </c>
      <c r="I6385" s="26"/>
    </row>
    <row r="6386" spans="7:9" x14ac:dyDescent="0.35">
      <c r="G6386" s="7">
        <v>8.8555555554921739</v>
      </c>
      <c r="H6386" s="26">
        <v>7.330303474563847E-4</v>
      </c>
      <c r="I6386" s="26"/>
    </row>
    <row r="6387" spans="7:9" x14ac:dyDescent="0.35">
      <c r="G6387" s="7">
        <v>8.8569444443564862</v>
      </c>
      <c r="H6387" s="26">
        <v>7.330303474563847E-4</v>
      </c>
      <c r="I6387" s="26"/>
    </row>
    <row r="6388" spans="7:9" x14ac:dyDescent="0.35">
      <c r="G6388" s="7">
        <v>8.8583333333954215</v>
      </c>
      <c r="H6388" s="26">
        <v>7.330303474563847E-4</v>
      </c>
      <c r="I6388" s="26"/>
    </row>
    <row r="6389" spans="7:9" x14ac:dyDescent="0.35">
      <c r="G6389" s="7">
        <v>8.8597222222597338</v>
      </c>
      <c r="H6389" s="26">
        <v>7.330303474563847E-4</v>
      </c>
      <c r="I6389" s="26"/>
    </row>
    <row r="6390" spans="7:9" x14ac:dyDescent="0.35">
      <c r="G6390" s="7">
        <v>8.8611111111240461</v>
      </c>
      <c r="H6390" s="26">
        <v>7.330303474563847E-4</v>
      </c>
      <c r="I6390" s="26"/>
    </row>
    <row r="6391" spans="7:9" x14ac:dyDescent="0.35">
      <c r="G6391" s="7">
        <v>8.8624999999883585</v>
      </c>
      <c r="H6391" s="26">
        <v>7.330303474563847E-4</v>
      </c>
      <c r="I6391" s="26"/>
    </row>
    <row r="6392" spans="7:9" x14ac:dyDescent="0.35">
      <c r="G6392" s="7">
        <v>8.8638888888526708</v>
      </c>
      <c r="H6392" s="26">
        <v>7.330303474563847E-4</v>
      </c>
      <c r="I6392" s="26"/>
    </row>
    <row r="6393" spans="7:9" x14ac:dyDescent="0.35">
      <c r="G6393" s="7">
        <v>8.8652777777169831</v>
      </c>
      <c r="H6393" s="26">
        <v>7.330303474563847E-4</v>
      </c>
      <c r="I6393" s="26"/>
    </row>
    <row r="6394" spans="7:9" x14ac:dyDescent="0.35">
      <c r="G6394" s="7">
        <v>8.8666666665812954</v>
      </c>
      <c r="H6394" s="26">
        <v>7.3110638328983252E-4</v>
      </c>
      <c r="I6394" s="26"/>
    </row>
    <row r="6395" spans="7:9" x14ac:dyDescent="0.35">
      <c r="G6395" s="7">
        <v>8.8680555556202307</v>
      </c>
      <c r="H6395" s="26">
        <v>7.330303474563847E-4</v>
      </c>
      <c r="I6395" s="26"/>
    </row>
    <row r="6396" spans="7:9" x14ac:dyDescent="0.35">
      <c r="G6396" s="7">
        <v>8.8694444444845431</v>
      </c>
      <c r="H6396" s="26">
        <v>7.330303474563847E-4</v>
      </c>
      <c r="I6396" s="26"/>
    </row>
    <row r="6397" spans="7:9" x14ac:dyDescent="0.35">
      <c r="G6397" s="7">
        <v>8.8708333333488554</v>
      </c>
      <c r="H6397" s="26">
        <v>7.3110638328983252E-4</v>
      </c>
      <c r="I6397" s="26"/>
    </row>
    <row r="6398" spans="7:9" x14ac:dyDescent="0.35">
      <c r="G6398" s="7">
        <v>8.8722222222131677</v>
      </c>
      <c r="H6398" s="26">
        <v>7.330303474563847E-4</v>
      </c>
      <c r="I6398" s="26"/>
    </row>
    <row r="6399" spans="7:9" x14ac:dyDescent="0.35">
      <c r="G6399" s="7">
        <v>8.87361111107748</v>
      </c>
      <c r="H6399" s="26">
        <v>7.3110638328983252E-4</v>
      </c>
      <c r="I6399" s="26"/>
    </row>
    <row r="6400" spans="7:9" x14ac:dyDescent="0.35">
      <c r="G6400" s="7">
        <v>8.8749999999417923</v>
      </c>
      <c r="H6400" s="26">
        <v>7.330303474563847E-4</v>
      </c>
      <c r="I6400" s="26"/>
    </row>
    <row r="6401" spans="7:9" x14ac:dyDescent="0.35">
      <c r="G6401" s="7">
        <v>8.8763888888061047</v>
      </c>
      <c r="H6401" s="26">
        <v>7.3110638328983252E-4</v>
      </c>
      <c r="I6401" s="26"/>
    </row>
    <row r="6402" spans="7:9" x14ac:dyDescent="0.35">
      <c r="G6402" s="7">
        <v>8.87777777784504</v>
      </c>
      <c r="H6402" s="26">
        <v>7.3110638328983252E-4</v>
      </c>
      <c r="I6402" s="26"/>
    </row>
    <row r="6403" spans="7:9" x14ac:dyDescent="0.35">
      <c r="G6403" s="7">
        <v>8.8791666667093523</v>
      </c>
      <c r="H6403" s="26">
        <v>7.3110638328983252E-4</v>
      </c>
      <c r="I6403" s="26"/>
    </row>
    <row r="6404" spans="7:9" x14ac:dyDescent="0.35">
      <c r="G6404" s="7">
        <v>8.8805555555736646</v>
      </c>
      <c r="H6404" s="26">
        <v>7.3110638328983252E-4</v>
      </c>
      <c r="I6404" s="26"/>
    </row>
    <row r="6405" spans="7:9" x14ac:dyDescent="0.35">
      <c r="G6405" s="7">
        <v>8.8819444444379769</v>
      </c>
      <c r="H6405" s="26">
        <v>7.3110638328983252E-4</v>
      </c>
      <c r="I6405" s="26"/>
    </row>
    <row r="6406" spans="7:9" x14ac:dyDescent="0.35">
      <c r="G6406" s="7">
        <v>8.8833333333022892</v>
      </c>
      <c r="H6406" s="26">
        <v>7.3110638328983252E-4</v>
      </c>
      <c r="I6406" s="26"/>
    </row>
    <row r="6407" spans="7:9" x14ac:dyDescent="0.35">
      <c r="G6407" s="7">
        <v>8.8847222221666016</v>
      </c>
      <c r="H6407" s="26">
        <v>7.3110638328983252E-4</v>
      </c>
      <c r="I6407" s="26"/>
    </row>
    <row r="6408" spans="7:9" x14ac:dyDescent="0.35">
      <c r="G6408" s="7">
        <v>8.8861111110309139</v>
      </c>
      <c r="H6408" s="26">
        <v>7.3110638328983252E-4</v>
      </c>
      <c r="I6408" s="26"/>
    </row>
    <row r="6409" spans="7:9" x14ac:dyDescent="0.35">
      <c r="G6409" s="7">
        <v>8.8874999998952262</v>
      </c>
      <c r="H6409" s="26">
        <v>7.3110638328983252E-4</v>
      </c>
      <c r="I6409" s="26"/>
    </row>
    <row r="6410" spans="7:9" x14ac:dyDescent="0.35">
      <c r="G6410" s="7">
        <v>8.8888888889341615</v>
      </c>
      <c r="H6410" s="26">
        <v>7.3110638328983252E-4</v>
      </c>
      <c r="I6410" s="26"/>
    </row>
    <row r="6411" spans="7:9" x14ac:dyDescent="0.35">
      <c r="G6411" s="7">
        <v>8.8902777777984738</v>
      </c>
      <c r="H6411" s="26">
        <v>7.2919249223409987E-4</v>
      </c>
      <c r="I6411" s="26"/>
    </row>
    <row r="6412" spans="7:9" x14ac:dyDescent="0.35">
      <c r="G6412" s="7">
        <v>8.8916666666627862</v>
      </c>
      <c r="H6412" s="26">
        <v>7.3110638328983252E-4</v>
      </c>
      <c r="I6412" s="26"/>
    </row>
    <row r="6413" spans="7:9" x14ac:dyDescent="0.35">
      <c r="G6413" s="7">
        <v>8.8930555555270985</v>
      </c>
      <c r="H6413" s="26">
        <v>7.3110638328983252E-4</v>
      </c>
      <c r="I6413" s="26"/>
    </row>
    <row r="6414" spans="7:9" x14ac:dyDescent="0.35">
      <c r="G6414" s="7">
        <v>8.8944444443914108</v>
      </c>
      <c r="H6414" s="26">
        <v>7.3110638328983252E-4</v>
      </c>
      <c r="I6414" s="26"/>
    </row>
    <row r="6415" spans="7:9" x14ac:dyDescent="0.35">
      <c r="G6415" s="7">
        <v>8.8958333332557231</v>
      </c>
      <c r="H6415" s="26">
        <v>7.2919249223409987E-4</v>
      </c>
      <c r="I6415" s="26"/>
    </row>
    <row r="6416" spans="7:9" x14ac:dyDescent="0.35">
      <c r="G6416" s="7">
        <v>8.8972222221200354</v>
      </c>
      <c r="H6416" s="26">
        <v>7.2919249223409987E-4</v>
      </c>
      <c r="I6416" s="26"/>
    </row>
    <row r="6417" spans="7:9" x14ac:dyDescent="0.35">
      <c r="G6417" s="7">
        <v>8.8986111111589707</v>
      </c>
      <c r="H6417" s="26">
        <v>7.2919249223409987E-4</v>
      </c>
      <c r="I6417" s="26"/>
    </row>
    <row r="6418" spans="7:9" x14ac:dyDescent="0.35">
      <c r="G6418" s="7">
        <v>8.9000000000232831</v>
      </c>
      <c r="H6418" s="26">
        <v>7.2919249223409987E-4</v>
      </c>
      <c r="I6418" s="26"/>
    </row>
    <row r="6419" spans="7:9" x14ac:dyDescent="0.35">
      <c r="G6419" s="7">
        <v>8.9013888888875954</v>
      </c>
      <c r="H6419" s="26">
        <v>7.2919249223409987E-4</v>
      </c>
      <c r="I6419" s="26"/>
    </row>
    <row r="6420" spans="7:9" x14ac:dyDescent="0.35">
      <c r="G6420" s="7">
        <v>8.9027777777519077</v>
      </c>
      <c r="H6420" s="26">
        <v>7.2919249223409987E-4</v>
      </c>
      <c r="I6420" s="26"/>
    </row>
    <row r="6421" spans="7:9" x14ac:dyDescent="0.35">
      <c r="G6421" s="7">
        <v>8.90416666661622</v>
      </c>
      <c r="H6421" s="26">
        <v>7.2919249223409987E-4</v>
      </c>
      <c r="I6421" s="26"/>
    </row>
    <row r="6422" spans="7:9" x14ac:dyDescent="0.35">
      <c r="G6422" s="7">
        <v>8.9055555554805323</v>
      </c>
      <c r="H6422" s="26">
        <v>7.2919249223409987E-4</v>
      </c>
      <c r="I6422" s="26"/>
    </row>
    <row r="6423" spans="7:9" x14ac:dyDescent="0.35">
      <c r="G6423" s="7">
        <v>8.9069444443448447</v>
      </c>
      <c r="H6423" s="26">
        <v>7.2919249223409987E-4</v>
      </c>
      <c r="I6423" s="26"/>
    </row>
    <row r="6424" spans="7:9" x14ac:dyDescent="0.35">
      <c r="G6424" s="7">
        <v>8.90833333338378</v>
      </c>
      <c r="H6424" s="26">
        <v>7.3110638328983252E-4</v>
      </c>
      <c r="I6424" s="26"/>
    </row>
    <row r="6425" spans="7:9" x14ac:dyDescent="0.35">
      <c r="G6425" s="7">
        <v>8.9097222222480923</v>
      </c>
      <c r="H6425" s="26">
        <v>7.2919249223409987E-4</v>
      </c>
      <c r="I6425" s="26"/>
    </row>
    <row r="6426" spans="7:9" x14ac:dyDescent="0.35">
      <c r="G6426" s="7">
        <v>8.9111111111124046</v>
      </c>
      <c r="H6426" s="26">
        <v>7.2728859538753569E-4</v>
      </c>
      <c r="I6426" s="26"/>
    </row>
    <row r="6427" spans="7:9" x14ac:dyDescent="0.35">
      <c r="G6427" s="7">
        <v>8.9124999999767169</v>
      </c>
      <c r="H6427" s="26">
        <v>7.2728859538753569E-4</v>
      </c>
      <c r="I6427" s="26"/>
    </row>
    <row r="6428" spans="7:9" x14ac:dyDescent="0.35">
      <c r="G6428" s="7">
        <v>8.9138888888410293</v>
      </c>
      <c r="H6428" s="26">
        <v>7.2919249223409987E-4</v>
      </c>
      <c r="I6428" s="26"/>
    </row>
    <row r="6429" spans="7:9" x14ac:dyDescent="0.35">
      <c r="G6429" s="7">
        <v>8.9152777777053416</v>
      </c>
      <c r="H6429" s="26">
        <v>7.2919249223409987E-4</v>
      </c>
      <c r="I6429" s="26"/>
    </row>
    <row r="6430" spans="7:9" x14ac:dyDescent="0.35">
      <c r="G6430" s="7">
        <v>8.9166666665696539</v>
      </c>
      <c r="H6430" s="26">
        <v>7.2728859538753569E-4</v>
      </c>
      <c r="I6430" s="26"/>
    </row>
    <row r="6431" spans="7:9" x14ac:dyDescent="0.35">
      <c r="G6431" s="7">
        <v>8.9180555556085892</v>
      </c>
      <c r="H6431" s="26">
        <v>7.2919249223409987E-4</v>
      </c>
      <c r="I6431" s="26"/>
    </row>
    <row r="6432" spans="7:9" x14ac:dyDescent="0.35">
      <c r="G6432" s="7">
        <v>8.9194444444729015</v>
      </c>
      <c r="H6432" s="26">
        <v>7.2919249223409987E-4</v>
      </c>
      <c r="I6432" s="26"/>
    </row>
    <row r="6433" spans="7:9" x14ac:dyDescent="0.35">
      <c r="G6433" s="7">
        <v>8.9208333333372138</v>
      </c>
      <c r="H6433" s="26">
        <v>7.2919249223409987E-4</v>
      </c>
      <c r="I6433" s="26"/>
    </row>
    <row r="6434" spans="7:9" x14ac:dyDescent="0.35">
      <c r="G6434" s="7">
        <v>8.9222222222015262</v>
      </c>
      <c r="H6434" s="26">
        <v>7.2919249223409987E-4</v>
      </c>
      <c r="I6434" s="26"/>
    </row>
    <row r="6435" spans="7:9" x14ac:dyDescent="0.35">
      <c r="G6435" s="7">
        <v>8.9236111110658385</v>
      </c>
      <c r="H6435" s="26">
        <v>7.2919249223409987E-4</v>
      </c>
      <c r="I6435" s="26"/>
    </row>
    <row r="6436" spans="7:9" x14ac:dyDescent="0.35">
      <c r="G6436" s="7">
        <v>8.9249999999301508</v>
      </c>
      <c r="H6436" s="26">
        <v>7.2728859538753569E-4</v>
      </c>
      <c r="I6436" s="26"/>
    </row>
    <row r="6437" spans="7:9" x14ac:dyDescent="0.35">
      <c r="G6437" s="7">
        <v>8.9263888887944631</v>
      </c>
      <c r="H6437" s="26">
        <v>7.2919249223409987E-4</v>
      </c>
      <c r="I6437" s="26"/>
    </row>
    <row r="6438" spans="7:9" x14ac:dyDescent="0.35">
      <c r="G6438" s="7">
        <v>8.9277777778333984</v>
      </c>
      <c r="H6438" s="26">
        <v>7.2919249223409987E-4</v>
      </c>
      <c r="I6438" s="26"/>
    </row>
    <row r="6439" spans="7:9" x14ac:dyDescent="0.35">
      <c r="G6439" s="7">
        <v>8.9291666666977108</v>
      </c>
      <c r="H6439" s="26">
        <v>7.2919249223409987E-4</v>
      </c>
      <c r="I6439" s="26"/>
    </row>
    <row r="6440" spans="7:9" x14ac:dyDescent="0.35">
      <c r="G6440" s="7">
        <v>8.9305555555620231</v>
      </c>
      <c r="H6440" s="26">
        <v>7.2919249223409987E-4</v>
      </c>
      <c r="I6440" s="26"/>
    </row>
    <row r="6441" spans="7:9" x14ac:dyDescent="0.35">
      <c r="G6441" s="7">
        <v>8.9319444444263354</v>
      </c>
      <c r="H6441" s="26">
        <v>7.2919249223409987E-4</v>
      </c>
      <c r="I6441" s="26"/>
    </row>
    <row r="6442" spans="7:9" x14ac:dyDescent="0.35">
      <c r="G6442" s="7">
        <v>8.9333333332906477</v>
      </c>
      <c r="H6442" s="26">
        <v>7.2919249223409987E-4</v>
      </c>
      <c r="I6442" s="26"/>
    </row>
    <row r="6443" spans="7:9" x14ac:dyDescent="0.35">
      <c r="G6443" s="7">
        <v>8.93472222215496</v>
      </c>
      <c r="H6443" s="26">
        <v>7.2919249223409987E-4</v>
      </c>
      <c r="I6443" s="26"/>
    </row>
    <row r="6444" spans="7:9" x14ac:dyDescent="0.35">
      <c r="G6444" s="7">
        <v>8.9361111110192724</v>
      </c>
      <c r="H6444" s="26">
        <v>7.2919249223409987E-4</v>
      </c>
      <c r="I6444" s="26"/>
    </row>
    <row r="6445" spans="7:9" x14ac:dyDescent="0.35">
      <c r="G6445" s="7">
        <v>8.9375000000582077</v>
      </c>
      <c r="H6445" s="26">
        <v>7.2919249223409987E-4</v>
      </c>
      <c r="I6445" s="26"/>
    </row>
    <row r="6446" spans="7:9" x14ac:dyDescent="0.35">
      <c r="G6446" s="7">
        <v>8.93888888892252</v>
      </c>
      <c r="H6446" s="26">
        <v>7.2919249223409987E-4</v>
      </c>
      <c r="I6446" s="26"/>
    </row>
    <row r="6447" spans="7:9" x14ac:dyDescent="0.35">
      <c r="G6447" s="7">
        <v>8.9402777777868323</v>
      </c>
      <c r="H6447" s="26">
        <v>7.2919249223409987E-4</v>
      </c>
      <c r="I6447" s="26"/>
    </row>
    <row r="6448" spans="7:9" x14ac:dyDescent="0.35">
      <c r="G6448" s="7">
        <v>8.9416666666511446</v>
      </c>
      <c r="H6448" s="26">
        <v>7.3110638328983252E-4</v>
      </c>
      <c r="I6448" s="26"/>
    </row>
    <row r="6449" spans="7:9" x14ac:dyDescent="0.35">
      <c r="G6449" s="7">
        <v>8.9430555555154569</v>
      </c>
      <c r="H6449" s="26">
        <v>7.2919249223409987E-4</v>
      </c>
      <c r="I6449" s="26"/>
    </row>
    <row r="6450" spans="7:9" x14ac:dyDescent="0.35">
      <c r="G6450" s="7">
        <v>8.9444444443797693</v>
      </c>
      <c r="H6450" s="26">
        <v>7.2919249223409987E-4</v>
      </c>
      <c r="I6450" s="26"/>
    </row>
    <row r="6451" spans="7:9" x14ac:dyDescent="0.35">
      <c r="G6451" s="7">
        <v>8.9458333332440816</v>
      </c>
      <c r="H6451" s="26">
        <v>7.2728859538753569E-4</v>
      </c>
      <c r="I6451" s="26"/>
    </row>
    <row r="6452" spans="7:9" x14ac:dyDescent="0.35">
      <c r="G6452" s="7">
        <v>8.9472222222830169</v>
      </c>
      <c r="H6452" s="26">
        <v>7.2728859538753569E-4</v>
      </c>
      <c r="I6452" s="26"/>
    </row>
    <row r="6453" spans="7:9" x14ac:dyDescent="0.35">
      <c r="G6453" s="7">
        <v>8.9486111111473292</v>
      </c>
      <c r="H6453" s="26">
        <v>7.2728859538753569E-4</v>
      </c>
      <c r="I6453" s="26"/>
    </row>
    <row r="6454" spans="7:9" x14ac:dyDescent="0.35">
      <c r="G6454" s="7">
        <v>8.9500000000116415</v>
      </c>
      <c r="H6454" s="26">
        <v>7.2728859538753569E-4</v>
      </c>
      <c r="I6454" s="26"/>
    </row>
    <row r="6455" spans="7:9" x14ac:dyDescent="0.35">
      <c r="G6455" s="7">
        <v>8.9513888888759539</v>
      </c>
      <c r="H6455" s="26">
        <v>7.2919249223409987E-4</v>
      </c>
      <c r="I6455" s="26"/>
    </row>
    <row r="6456" spans="7:9" x14ac:dyDescent="0.35">
      <c r="G6456" s="7">
        <v>8.9527777777402662</v>
      </c>
      <c r="H6456" s="26">
        <v>7.2919249223409987E-4</v>
      </c>
      <c r="I6456" s="26"/>
    </row>
    <row r="6457" spans="7:9" x14ac:dyDescent="0.35">
      <c r="G6457" s="7">
        <v>8.9541666666045785</v>
      </c>
      <c r="H6457" s="26">
        <v>7.2919249223409987E-4</v>
      </c>
      <c r="I6457" s="26"/>
    </row>
    <row r="6458" spans="7:9" x14ac:dyDescent="0.35">
      <c r="G6458" s="7">
        <v>8.9555555554688908</v>
      </c>
      <c r="H6458" s="26">
        <v>7.2919249223409987E-4</v>
      </c>
      <c r="I6458" s="26"/>
    </row>
    <row r="6459" spans="7:9" x14ac:dyDescent="0.35">
      <c r="G6459" s="7">
        <v>8.9569444445078261</v>
      </c>
      <c r="H6459" s="26">
        <v>7.2919249223409987E-4</v>
      </c>
      <c r="I6459" s="26"/>
    </row>
    <row r="6460" spans="7:9" x14ac:dyDescent="0.35">
      <c r="G6460" s="7">
        <v>8.9583333333721384</v>
      </c>
      <c r="H6460" s="26">
        <v>7.2919249223409987E-4</v>
      </c>
      <c r="I6460" s="26"/>
    </row>
    <row r="6461" spans="7:9" x14ac:dyDescent="0.35">
      <c r="G6461" s="7">
        <v>8.9597222222364508</v>
      </c>
      <c r="H6461" s="26">
        <v>7.2728859538753569E-4</v>
      </c>
      <c r="I6461" s="26"/>
    </row>
    <row r="6462" spans="7:9" x14ac:dyDescent="0.35">
      <c r="G6462" s="7">
        <v>8.9611111111007631</v>
      </c>
      <c r="H6462" s="26">
        <v>7.2728859538753569E-4</v>
      </c>
      <c r="I6462" s="26"/>
    </row>
    <row r="6463" spans="7:9" x14ac:dyDescent="0.35">
      <c r="G6463" s="7">
        <v>8.9624999999650754</v>
      </c>
      <c r="H6463" s="26">
        <v>7.2919249223409987E-4</v>
      </c>
      <c r="I6463" s="26"/>
    </row>
    <row r="6464" spans="7:9" x14ac:dyDescent="0.35">
      <c r="G6464" s="7">
        <v>8.9638888888293877</v>
      </c>
      <c r="H6464" s="26">
        <v>7.2919249223409987E-4</v>
      </c>
      <c r="I6464" s="26"/>
    </row>
    <row r="6465" spans="7:9" x14ac:dyDescent="0.35">
      <c r="G6465" s="7">
        <v>8.9652777776937</v>
      </c>
      <c r="H6465" s="26">
        <v>7.2919249223409987E-4</v>
      </c>
      <c r="I6465" s="26"/>
    </row>
    <row r="6466" spans="7:9" x14ac:dyDescent="0.35">
      <c r="G6466" s="7">
        <v>8.9666666667326353</v>
      </c>
      <c r="H6466" s="26">
        <v>7.2919249223409987E-4</v>
      </c>
      <c r="I6466" s="26"/>
    </row>
    <row r="6467" spans="7:9" x14ac:dyDescent="0.35">
      <c r="G6467" s="7">
        <v>8.9680555555969477</v>
      </c>
      <c r="H6467" s="26">
        <v>7.2728859538753569E-4</v>
      </c>
      <c r="I6467" s="26"/>
    </row>
    <row r="6468" spans="7:9" x14ac:dyDescent="0.35">
      <c r="G6468" s="7">
        <v>8.96944444446126</v>
      </c>
      <c r="H6468" s="26">
        <v>7.2919249223409987E-4</v>
      </c>
      <c r="I6468" s="26"/>
    </row>
    <row r="6469" spans="7:9" x14ac:dyDescent="0.35">
      <c r="G6469" s="7">
        <v>8.9708333333255723</v>
      </c>
      <c r="H6469" s="26">
        <v>7.2919249223409987E-4</v>
      </c>
      <c r="I6469" s="26"/>
    </row>
    <row r="6470" spans="7:9" x14ac:dyDescent="0.35">
      <c r="G6470" s="7">
        <v>8.9722222221898846</v>
      </c>
      <c r="H6470" s="26">
        <v>7.2919249223409987E-4</v>
      </c>
      <c r="I6470" s="26"/>
    </row>
    <row r="6471" spans="7:9" x14ac:dyDescent="0.35">
      <c r="G6471" s="7">
        <v>8.973611111054197</v>
      </c>
      <c r="H6471" s="26">
        <v>7.2728859538753569E-4</v>
      </c>
      <c r="I6471" s="26"/>
    </row>
    <row r="6472" spans="7:9" x14ac:dyDescent="0.35">
      <c r="G6472" s="7">
        <v>8.9749999999185093</v>
      </c>
      <c r="H6472" s="26">
        <v>7.2728859538753569E-4</v>
      </c>
      <c r="I6472" s="26"/>
    </row>
    <row r="6473" spans="7:9" x14ac:dyDescent="0.35">
      <c r="G6473" s="7">
        <v>8.9763888887828216</v>
      </c>
      <c r="H6473" s="26">
        <v>7.2919249223409987E-4</v>
      </c>
      <c r="I6473" s="26"/>
    </row>
    <row r="6474" spans="7:9" x14ac:dyDescent="0.35">
      <c r="G6474" s="7">
        <v>8.9777777778217569</v>
      </c>
      <c r="H6474" s="26">
        <v>7.2728859538753569E-4</v>
      </c>
      <c r="I6474" s="26"/>
    </row>
    <row r="6475" spans="7:9" x14ac:dyDescent="0.35">
      <c r="G6475" s="7">
        <v>8.9791666666860692</v>
      </c>
      <c r="H6475" s="26">
        <v>7.2919249223409987E-4</v>
      </c>
      <c r="I6475" s="26"/>
    </row>
    <row r="6476" spans="7:9" x14ac:dyDescent="0.35">
      <c r="G6476" s="7">
        <v>8.9805555555503815</v>
      </c>
      <c r="H6476" s="26">
        <v>7.2919249223409987E-4</v>
      </c>
      <c r="I6476" s="26"/>
    </row>
    <row r="6477" spans="7:9" x14ac:dyDescent="0.35">
      <c r="G6477" s="7">
        <v>8.9819444444146939</v>
      </c>
      <c r="H6477" s="26">
        <v>7.2919249223409987E-4</v>
      </c>
      <c r="I6477" s="26"/>
    </row>
    <row r="6478" spans="7:9" x14ac:dyDescent="0.35">
      <c r="G6478" s="7">
        <v>8.9833333332790062</v>
      </c>
      <c r="H6478" s="26">
        <v>7.2919249223409987E-4</v>
      </c>
      <c r="I6478" s="26"/>
    </row>
    <row r="6479" spans="7:9" x14ac:dyDescent="0.35">
      <c r="G6479" s="7">
        <v>8.9847222221433185</v>
      </c>
      <c r="H6479" s="26">
        <v>7.2919249223409987E-4</v>
      </c>
      <c r="I6479" s="26"/>
    </row>
    <row r="6480" spans="7:9" x14ac:dyDescent="0.35">
      <c r="G6480" s="7">
        <v>8.9861111110076308</v>
      </c>
      <c r="H6480" s="26">
        <v>7.2919249223409987E-4</v>
      </c>
      <c r="I6480" s="26"/>
    </row>
    <row r="6481" spans="7:9" x14ac:dyDescent="0.35">
      <c r="G6481" s="7">
        <v>8.9875000000465661</v>
      </c>
      <c r="H6481" s="26">
        <v>7.2919249223409987E-4</v>
      </c>
      <c r="I6481" s="26"/>
    </row>
    <row r="6482" spans="7:9" x14ac:dyDescent="0.35">
      <c r="G6482" s="7">
        <v>8.9888888889108784</v>
      </c>
      <c r="H6482" s="26">
        <v>7.2919249223409987E-4</v>
      </c>
      <c r="I6482" s="26"/>
    </row>
    <row r="6483" spans="7:9" x14ac:dyDescent="0.35">
      <c r="G6483" s="7">
        <v>8.9902777777751908</v>
      </c>
      <c r="H6483" s="26">
        <v>7.2919249223409987E-4</v>
      </c>
      <c r="I6483" s="26"/>
    </row>
    <row r="6484" spans="7:9" x14ac:dyDescent="0.35">
      <c r="G6484" s="7">
        <v>8.9916666666395031</v>
      </c>
      <c r="H6484" s="26">
        <v>7.2919249223409987E-4</v>
      </c>
      <c r="I6484" s="26"/>
    </row>
    <row r="6485" spans="7:9" x14ac:dyDescent="0.35">
      <c r="G6485" s="7">
        <v>8.9930555555038154</v>
      </c>
      <c r="H6485" s="26">
        <v>7.2919249223409987E-4</v>
      </c>
      <c r="I6485" s="26"/>
    </row>
    <row r="6486" spans="7:9" x14ac:dyDescent="0.35">
      <c r="G6486" s="7">
        <v>8.9944444443681277</v>
      </c>
      <c r="H6486" s="26">
        <v>7.2919249223409987E-4</v>
      </c>
      <c r="I6486" s="26"/>
    </row>
    <row r="6487" spans="7:9" x14ac:dyDescent="0.35">
      <c r="G6487" s="7">
        <v>8.9958333332324401</v>
      </c>
      <c r="H6487" s="26">
        <v>7.2919249223409987E-4</v>
      </c>
      <c r="I6487" s="26"/>
    </row>
    <row r="6488" spans="7:9" x14ac:dyDescent="0.35">
      <c r="G6488" s="7">
        <v>8.9972222222713754</v>
      </c>
      <c r="H6488" s="26">
        <v>7.2919249223409987E-4</v>
      </c>
      <c r="I6488" s="26"/>
    </row>
    <row r="6489" spans="7:9" x14ac:dyDescent="0.35">
      <c r="G6489" s="7">
        <v>8.9986111111356877</v>
      </c>
      <c r="H6489" s="26">
        <v>7.2919249223409987E-4</v>
      </c>
      <c r="I6489" s="26"/>
    </row>
    <row r="6490" spans="7:9" x14ac:dyDescent="0.35">
      <c r="G6490" s="7">
        <v>9</v>
      </c>
      <c r="H6490" s="26">
        <v>7.2919249223409987E-4</v>
      </c>
      <c r="I6490" s="26"/>
    </row>
    <row r="6491" spans="7:9" x14ac:dyDescent="0.35">
      <c r="G6491" s="7">
        <v>9.0013888888643123</v>
      </c>
      <c r="H6491" s="26">
        <v>7.2728859538753569E-4</v>
      </c>
      <c r="I6491" s="26"/>
    </row>
    <row r="6492" spans="7:9" x14ac:dyDescent="0.35">
      <c r="G6492" s="7">
        <v>9.0027777777286246</v>
      </c>
      <c r="H6492" s="26">
        <v>7.2728859538753569E-4</v>
      </c>
      <c r="I6492" s="26"/>
    </row>
    <row r="6493" spans="7:9" x14ac:dyDescent="0.35">
      <c r="G6493" s="7">
        <v>9.004166666592937</v>
      </c>
      <c r="H6493" s="26">
        <v>7.2728859538753569E-4</v>
      </c>
      <c r="I6493" s="26"/>
    </row>
    <row r="6494" spans="7:9" x14ac:dyDescent="0.35">
      <c r="G6494" s="7">
        <v>9.0055555554572493</v>
      </c>
      <c r="H6494" s="26">
        <v>7.2728859538753569E-4</v>
      </c>
      <c r="I6494" s="26"/>
    </row>
    <row r="6495" spans="7:9" x14ac:dyDescent="0.35">
      <c r="G6495" s="7">
        <v>9.0069444444961846</v>
      </c>
      <c r="H6495" s="26">
        <v>7.2728859538753569E-4</v>
      </c>
      <c r="I6495" s="26"/>
    </row>
    <row r="6496" spans="7:9" x14ac:dyDescent="0.35">
      <c r="G6496" s="7">
        <v>9.0083333333604969</v>
      </c>
      <c r="H6496" s="26">
        <v>7.2728859538753569E-4</v>
      </c>
      <c r="I6496" s="26"/>
    </row>
    <row r="6497" spans="7:9" x14ac:dyDescent="0.35">
      <c r="G6497" s="7">
        <v>9.0097222222248092</v>
      </c>
      <c r="H6497" s="26">
        <v>7.2728859538753569E-4</v>
      </c>
      <c r="I6497" s="26"/>
    </row>
    <row r="6498" spans="7:9" x14ac:dyDescent="0.35">
      <c r="G6498" s="7">
        <v>9.0111111110891216</v>
      </c>
      <c r="H6498" s="26">
        <v>7.2728859538753569E-4</v>
      </c>
      <c r="I6498" s="26"/>
    </row>
    <row r="6499" spans="7:9" x14ac:dyDescent="0.35">
      <c r="G6499" s="7">
        <v>9.0124999999534339</v>
      </c>
      <c r="H6499" s="26">
        <v>7.2728859538753569E-4</v>
      </c>
      <c r="I6499" s="26"/>
    </row>
    <row r="6500" spans="7:9" x14ac:dyDescent="0.35">
      <c r="G6500" s="7">
        <v>9.0138888888177462</v>
      </c>
      <c r="H6500" s="26">
        <v>7.2728859538753569E-4</v>
      </c>
      <c r="I6500" s="26"/>
    </row>
    <row r="6501" spans="7:9" x14ac:dyDescent="0.35">
      <c r="G6501" s="7">
        <v>9.0152777776820585</v>
      </c>
      <c r="H6501" s="26">
        <v>7.2728859538753569E-4</v>
      </c>
      <c r="I6501" s="26"/>
    </row>
    <row r="6502" spans="7:9" x14ac:dyDescent="0.35">
      <c r="G6502" s="7">
        <v>9.0166666667209938</v>
      </c>
      <c r="H6502" s="26">
        <v>7.2728859538753569E-4</v>
      </c>
      <c r="I6502" s="26"/>
    </row>
    <row r="6503" spans="7:9" x14ac:dyDescent="0.35">
      <c r="G6503" s="7">
        <v>9.0180555555853061</v>
      </c>
      <c r="H6503" s="26">
        <v>7.2919249223409987E-4</v>
      </c>
      <c r="I6503" s="26"/>
    </row>
    <row r="6504" spans="7:9" x14ac:dyDescent="0.35">
      <c r="G6504" s="7">
        <v>9.0194444444496185</v>
      </c>
      <c r="H6504" s="26">
        <v>7.2728859538753569E-4</v>
      </c>
      <c r="I6504" s="26"/>
    </row>
    <row r="6505" spans="7:9" x14ac:dyDescent="0.35">
      <c r="G6505" s="7">
        <v>9.0208333333139308</v>
      </c>
      <c r="H6505" s="26">
        <v>7.2728859538753569E-4</v>
      </c>
      <c r="I6505" s="26"/>
    </row>
    <row r="6506" spans="7:9" x14ac:dyDescent="0.35">
      <c r="G6506" s="7">
        <v>9.0222222221782431</v>
      </c>
      <c r="H6506" s="26">
        <v>7.2728859538753569E-4</v>
      </c>
      <c r="I6506" s="26"/>
    </row>
    <row r="6507" spans="7:9" x14ac:dyDescent="0.35">
      <c r="G6507" s="7">
        <v>9.0236111110425554</v>
      </c>
      <c r="H6507" s="26">
        <v>7.2539461467038076E-4</v>
      </c>
      <c r="I6507" s="26"/>
    </row>
    <row r="6508" spans="7:9" x14ac:dyDescent="0.35">
      <c r="G6508" s="7">
        <v>9.0249999999068677</v>
      </c>
      <c r="H6508" s="26">
        <v>7.2728859538753569E-4</v>
      </c>
      <c r="I6508" s="26"/>
    </row>
    <row r="6509" spans="7:9" x14ac:dyDescent="0.35">
      <c r="G6509" s="7">
        <v>9.026388888945803</v>
      </c>
      <c r="H6509" s="26">
        <v>7.2728859538753569E-4</v>
      </c>
      <c r="I6509" s="26"/>
    </row>
    <row r="6510" spans="7:9" x14ac:dyDescent="0.35">
      <c r="G6510" s="7">
        <v>9.0277777778101154</v>
      </c>
      <c r="H6510" s="26">
        <v>7.2728859538753569E-4</v>
      </c>
      <c r="I6510" s="26"/>
    </row>
    <row r="6511" spans="7:9" x14ac:dyDescent="0.35">
      <c r="G6511" s="7">
        <v>9.0291666666744277</v>
      </c>
      <c r="H6511" s="26">
        <v>7.2728859538753569E-4</v>
      </c>
      <c r="I6511" s="26"/>
    </row>
    <row r="6512" spans="7:9" x14ac:dyDescent="0.35">
      <c r="G6512" s="7">
        <v>9.03055555553874</v>
      </c>
      <c r="H6512" s="26">
        <v>7.2728859538753569E-4</v>
      </c>
      <c r="I6512" s="26"/>
    </row>
    <row r="6513" spans="7:9" x14ac:dyDescent="0.35">
      <c r="G6513" s="7">
        <v>9.0319444444030523</v>
      </c>
      <c r="H6513" s="26">
        <v>7.2728859538753569E-4</v>
      </c>
      <c r="I6513" s="26"/>
    </row>
    <row r="6514" spans="7:9" x14ac:dyDescent="0.35">
      <c r="G6514" s="7">
        <v>9.0333333332673647</v>
      </c>
      <c r="H6514" s="26">
        <v>7.2728859538753569E-4</v>
      </c>
      <c r="I6514" s="26"/>
    </row>
    <row r="6515" spans="7:9" x14ac:dyDescent="0.35">
      <c r="G6515" s="7">
        <v>9.034722222131677</v>
      </c>
      <c r="H6515" s="26">
        <v>7.2728859538753569E-4</v>
      </c>
      <c r="I6515" s="26"/>
    </row>
    <row r="6516" spans="7:9" x14ac:dyDescent="0.35">
      <c r="G6516" s="7">
        <v>9.0361111111706123</v>
      </c>
      <c r="H6516" s="26">
        <v>7.2919249223409987E-4</v>
      </c>
      <c r="I6516" s="26"/>
    </row>
    <row r="6517" spans="7:9" x14ac:dyDescent="0.35">
      <c r="G6517" s="7">
        <v>9.0375000000349246</v>
      </c>
      <c r="H6517" s="26">
        <v>7.2728859538753569E-4</v>
      </c>
      <c r="I6517" s="26"/>
    </row>
    <row r="6518" spans="7:9" x14ac:dyDescent="0.35">
      <c r="G6518" s="7">
        <v>9.0388888888992369</v>
      </c>
      <c r="H6518" s="26">
        <v>7.2728859538753569E-4</v>
      </c>
      <c r="I6518" s="26"/>
    </row>
    <row r="6519" spans="7:9" x14ac:dyDescent="0.35">
      <c r="G6519" s="7">
        <v>9.0402777777635492</v>
      </c>
      <c r="H6519" s="26">
        <v>7.2539461467038076E-4</v>
      </c>
      <c r="I6519" s="26"/>
    </row>
    <row r="6520" spans="7:9" x14ac:dyDescent="0.35">
      <c r="G6520" s="7">
        <v>9.0416666666278616</v>
      </c>
      <c r="H6520" s="26">
        <v>7.2539461467038076E-4</v>
      </c>
      <c r="I6520" s="26"/>
    </row>
    <row r="6521" spans="7:9" x14ac:dyDescent="0.35">
      <c r="G6521" s="7">
        <v>9.0430555554921739</v>
      </c>
      <c r="H6521" s="26">
        <v>7.2539461467038076E-4</v>
      </c>
      <c r="I6521" s="26"/>
    </row>
    <row r="6522" spans="7:9" x14ac:dyDescent="0.35">
      <c r="G6522" s="7">
        <v>9.0444444443564862</v>
      </c>
      <c r="H6522" s="26">
        <v>7.2539461467038076E-4</v>
      </c>
      <c r="I6522" s="26"/>
    </row>
    <row r="6523" spans="7:9" x14ac:dyDescent="0.35">
      <c r="G6523" s="7">
        <v>9.0458333333954215</v>
      </c>
      <c r="H6523" s="26">
        <v>7.2728859538753569E-4</v>
      </c>
      <c r="I6523" s="26"/>
    </row>
    <row r="6524" spans="7:9" x14ac:dyDescent="0.35">
      <c r="G6524" s="7">
        <v>9.0472222222597338</v>
      </c>
      <c r="H6524" s="26">
        <v>7.2539461467038076E-4</v>
      </c>
      <c r="I6524" s="26"/>
    </row>
    <row r="6525" spans="7:9" x14ac:dyDescent="0.35">
      <c r="G6525" s="7">
        <v>9.0486111111240461</v>
      </c>
      <c r="H6525" s="26">
        <v>7.2728859538753569E-4</v>
      </c>
      <c r="I6525" s="26"/>
    </row>
    <row r="6526" spans="7:9" x14ac:dyDescent="0.35">
      <c r="G6526" s="7">
        <v>9.0499999999883585</v>
      </c>
      <c r="H6526" s="26">
        <v>7.2539461467038076E-4</v>
      </c>
      <c r="I6526" s="26"/>
    </row>
    <row r="6527" spans="7:9" x14ac:dyDescent="0.35">
      <c r="G6527" s="7">
        <v>9.0513888888526708</v>
      </c>
      <c r="H6527" s="26">
        <v>7.2539461467038076E-4</v>
      </c>
      <c r="I6527" s="26"/>
    </row>
    <row r="6528" spans="7:9" x14ac:dyDescent="0.35">
      <c r="G6528" s="7">
        <v>9.0527777777169831</v>
      </c>
      <c r="H6528" s="26">
        <v>7.2728859538753569E-4</v>
      </c>
      <c r="I6528" s="26"/>
    </row>
    <row r="6529" spans="7:9" x14ac:dyDescent="0.35">
      <c r="G6529" s="7">
        <v>9.0541666665812954</v>
      </c>
      <c r="H6529" s="26">
        <v>7.2539461467038076E-4</v>
      </c>
      <c r="I6529" s="26"/>
    </row>
    <row r="6530" spans="7:9" x14ac:dyDescent="0.35">
      <c r="G6530" s="7">
        <v>9.0555555556202307</v>
      </c>
      <c r="H6530" s="26">
        <v>7.2539461467038076E-4</v>
      </c>
      <c r="I6530" s="26"/>
    </row>
    <row r="6531" spans="7:9" x14ac:dyDescent="0.35">
      <c r="G6531" s="7">
        <v>9.0569444444845431</v>
      </c>
      <c r="H6531" s="26">
        <v>7.2539461467038076E-4</v>
      </c>
      <c r="I6531" s="26"/>
    </row>
    <row r="6532" spans="7:9" x14ac:dyDescent="0.35">
      <c r="G6532" s="7">
        <v>9.0583333333488554</v>
      </c>
      <c r="H6532" s="26">
        <v>7.2539461467038076E-4</v>
      </c>
      <c r="I6532" s="26"/>
    </row>
    <row r="6533" spans="7:9" x14ac:dyDescent="0.35">
      <c r="G6533" s="7">
        <v>9.0597222222131677</v>
      </c>
      <c r="H6533" s="26">
        <v>7.2539461467038076E-4</v>
      </c>
      <c r="I6533" s="26"/>
    </row>
    <row r="6534" spans="7:9" x14ac:dyDescent="0.35">
      <c r="G6534" s="7">
        <v>9.06111111107748</v>
      </c>
      <c r="H6534" s="26">
        <v>7.2728859538753569E-4</v>
      </c>
      <c r="I6534" s="26"/>
    </row>
    <row r="6535" spans="7:9" x14ac:dyDescent="0.35">
      <c r="G6535" s="7">
        <v>9.0624999999417923</v>
      </c>
      <c r="H6535" s="26">
        <v>7.2728859538753569E-4</v>
      </c>
      <c r="I6535" s="26"/>
    </row>
    <row r="6536" spans="7:9" x14ac:dyDescent="0.35">
      <c r="G6536" s="7">
        <v>9.0638888888061047</v>
      </c>
      <c r="H6536" s="26">
        <v>7.2728859538753569E-4</v>
      </c>
      <c r="I6536" s="26"/>
    </row>
    <row r="6537" spans="7:9" x14ac:dyDescent="0.35">
      <c r="G6537" s="7">
        <v>9.06527777784504</v>
      </c>
      <c r="H6537" s="26">
        <v>7.2728859538753569E-4</v>
      </c>
      <c r="I6537" s="26"/>
    </row>
    <row r="6538" spans="7:9" x14ac:dyDescent="0.35">
      <c r="G6538" s="7">
        <v>9.0666666667093523</v>
      </c>
      <c r="H6538" s="26">
        <v>7.2728859538753569E-4</v>
      </c>
      <c r="I6538" s="26"/>
    </row>
    <row r="6539" spans="7:9" x14ac:dyDescent="0.35">
      <c r="G6539" s="7">
        <v>9.0680555555736646</v>
      </c>
      <c r="H6539" s="26">
        <v>7.2539461467038076E-4</v>
      </c>
      <c r="I6539" s="26"/>
    </row>
    <row r="6540" spans="7:9" x14ac:dyDescent="0.35">
      <c r="G6540" s="7">
        <v>9.0694444444379769</v>
      </c>
      <c r="H6540" s="26">
        <v>7.2539461467038076E-4</v>
      </c>
      <c r="I6540" s="26"/>
    </row>
    <row r="6541" spans="7:9" x14ac:dyDescent="0.35">
      <c r="G6541" s="7">
        <v>9.0708333333022892</v>
      </c>
      <c r="H6541" s="26">
        <v>7.2539461467038076E-4</v>
      </c>
      <c r="I6541" s="26"/>
    </row>
    <row r="6542" spans="7:9" x14ac:dyDescent="0.35">
      <c r="G6542" s="7">
        <v>9.0722222221666016</v>
      </c>
      <c r="H6542" s="26">
        <v>7.2539461467038076E-4</v>
      </c>
      <c r="I6542" s="26"/>
    </row>
    <row r="6543" spans="7:9" x14ac:dyDescent="0.35">
      <c r="G6543" s="7">
        <v>9.0736111110309139</v>
      </c>
      <c r="H6543" s="26">
        <v>7.2539461467038076E-4</v>
      </c>
      <c r="I6543" s="26"/>
    </row>
    <row r="6544" spans="7:9" x14ac:dyDescent="0.35">
      <c r="G6544" s="7">
        <v>9.0749999998952262</v>
      </c>
      <c r="H6544" s="26">
        <v>7.2728859538753569E-4</v>
      </c>
      <c r="I6544" s="26"/>
    </row>
    <row r="6545" spans="7:9" x14ac:dyDescent="0.35">
      <c r="G6545" s="7">
        <v>9.0763888889341615</v>
      </c>
      <c r="H6545" s="26">
        <v>7.2539461467038076E-4</v>
      </c>
      <c r="I6545" s="26"/>
    </row>
    <row r="6546" spans="7:9" x14ac:dyDescent="0.35">
      <c r="G6546" s="7">
        <v>9.0777777777984738</v>
      </c>
      <c r="H6546" s="26">
        <v>7.2539461467038076E-4</v>
      </c>
      <c r="I6546" s="26"/>
    </row>
    <row r="6547" spans="7:9" x14ac:dyDescent="0.35">
      <c r="G6547" s="7">
        <v>9.0791666666627862</v>
      </c>
      <c r="H6547" s="26">
        <v>7.2539461467038076E-4</v>
      </c>
      <c r="I6547" s="26"/>
    </row>
    <row r="6548" spans="7:9" x14ac:dyDescent="0.35">
      <c r="G6548" s="7">
        <v>9.0805555555270985</v>
      </c>
      <c r="H6548" s="26">
        <v>7.2539461467038076E-4</v>
      </c>
      <c r="I6548" s="26"/>
    </row>
    <row r="6549" spans="7:9" x14ac:dyDescent="0.35">
      <c r="G6549" s="7">
        <v>9.0819444443914108</v>
      </c>
      <c r="H6549" s="26">
        <v>7.2539461467038076E-4</v>
      </c>
      <c r="I6549" s="26"/>
    </row>
    <row r="6550" spans="7:9" x14ac:dyDescent="0.35">
      <c r="G6550" s="7">
        <v>9.0833333332557231</v>
      </c>
      <c r="H6550" s="26">
        <v>7.2539461467038076E-4</v>
      </c>
      <c r="I6550" s="26"/>
    </row>
    <row r="6551" spans="7:9" x14ac:dyDescent="0.35">
      <c r="G6551" s="7">
        <v>9.0847222221200354</v>
      </c>
      <c r="H6551" s="26">
        <v>7.2539461467038076E-4</v>
      </c>
      <c r="I6551" s="26"/>
    </row>
    <row r="6552" spans="7:9" x14ac:dyDescent="0.35">
      <c r="G6552" s="7">
        <v>9.0861111111589707</v>
      </c>
      <c r="H6552" s="26">
        <v>7.2728859538753569E-4</v>
      </c>
      <c r="I6552" s="26"/>
    </row>
    <row r="6553" spans="7:9" x14ac:dyDescent="0.35">
      <c r="G6553" s="7">
        <v>9.0875000000232831</v>
      </c>
      <c r="H6553" s="26">
        <v>7.2728859538753569E-4</v>
      </c>
      <c r="I6553" s="26"/>
    </row>
    <row r="6554" spans="7:9" x14ac:dyDescent="0.35">
      <c r="G6554" s="7">
        <v>9.0888888888875954</v>
      </c>
      <c r="H6554" s="26">
        <v>7.2728859538753569E-4</v>
      </c>
      <c r="I6554" s="26"/>
    </row>
    <row r="6555" spans="7:9" x14ac:dyDescent="0.35">
      <c r="G6555" s="7">
        <v>9.0902777777519077</v>
      </c>
      <c r="H6555" s="26">
        <v>7.2539461467038076E-4</v>
      </c>
      <c r="I6555" s="26"/>
    </row>
    <row r="6556" spans="7:9" x14ac:dyDescent="0.35">
      <c r="G6556" s="7">
        <v>9.09166666661622</v>
      </c>
      <c r="H6556" s="26">
        <v>7.2539461467038076E-4</v>
      </c>
      <c r="I6556" s="26"/>
    </row>
    <row r="6557" spans="7:9" x14ac:dyDescent="0.35">
      <c r="G6557" s="7">
        <v>9.0930555554805323</v>
      </c>
      <c r="H6557" s="26">
        <v>7.2539461467038076E-4</v>
      </c>
      <c r="I6557" s="26"/>
    </row>
    <row r="6558" spans="7:9" x14ac:dyDescent="0.35">
      <c r="G6558" s="7">
        <v>9.0944444443448447</v>
      </c>
      <c r="H6558" s="26">
        <v>7.2539461467038076E-4</v>
      </c>
      <c r="I6558" s="26"/>
    </row>
    <row r="6559" spans="7:9" x14ac:dyDescent="0.35">
      <c r="G6559" s="7">
        <v>9.09583333338378</v>
      </c>
      <c r="H6559" s="26">
        <v>7.2539461467038076E-4</v>
      </c>
      <c r="I6559" s="26"/>
    </row>
    <row r="6560" spans="7:9" x14ac:dyDescent="0.35">
      <c r="G6560" s="7">
        <v>9.0972222222480923</v>
      </c>
      <c r="H6560" s="26">
        <v>7.2539461467038076E-4</v>
      </c>
      <c r="I6560" s="26"/>
    </row>
    <row r="6561" spans="7:9" x14ac:dyDescent="0.35">
      <c r="G6561" s="7">
        <v>9.0986111111124046</v>
      </c>
      <c r="H6561" s="26">
        <v>7.2539461467038076E-4</v>
      </c>
      <c r="I6561" s="26"/>
    </row>
    <row r="6562" spans="7:9" x14ac:dyDescent="0.35">
      <c r="G6562" s="7">
        <v>9.0999999999767169</v>
      </c>
      <c r="H6562" s="26">
        <v>7.2728859538753569E-4</v>
      </c>
      <c r="I6562" s="26"/>
    </row>
    <row r="6563" spans="7:9" x14ac:dyDescent="0.35">
      <c r="G6563" s="7">
        <v>9.1013888888410293</v>
      </c>
      <c r="H6563" s="26">
        <v>7.2728859538753569E-4</v>
      </c>
      <c r="I6563" s="26"/>
    </row>
    <row r="6564" spans="7:9" x14ac:dyDescent="0.35">
      <c r="G6564" s="7">
        <v>9.1027777777053416</v>
      </c>
      <c r="H6564" s="26">
        <v>7.2728859538753569E-4</v>
      </c>
      <c r="I6564" s="26"/>
    </row>
    <row r="6565" spans="7:9" x14ac:dyDescent="0.35">
      <c r="G6565" s="7">
        <v>9.1041666665696539</v>
      </c>
      <c r="H6565" s="26">
        <v>7.2539461467038076E-4</v>
      </c>
      <c r="I6565" s="26"/>
    </row>
    <row r="6566" spans="7:9" x14ac:dyDescent="0.35">
      <c r="G6566" s="7">
        <v>9.1055555556085892</v>
      </c>
      <c r="H6566" s="26">
        <v>7.2539461467038076E-4</v>
      </c>
      <c r="I6566" s="26"/>
    </row>
    <row r="6567" spans="7:9" x14ac:dyDescent="0.35">
      <c r="G6567" s="7">
        <v>9.1069444444729015</v>
      </c>
      <c r="H6567" s="26">
        <v>7.2728859538753569E-4</v>
      </c>
      <c r="I6567" s="26"/>
    </row>
    <row r="6568" spans="7:9" x14ac:dyDescent="0.35">
      <c r="G6568" s="7">
        <v>9.1083333333372138</v>
      </c>
      <c r="H6568" s="26">
        <v>7.2728859538753569E-4</v>
      </c>
      <c r="I6568" s="26"/>
    </row>
    <row r="6569" spans="7:9" x14ac:dyDescent="0.35">
      <c r="G6569" s="7">
        <v>9.1097222222015262</v>
      </c>
      <c r="H6569" s="26">
        <v>7.2539461467038076E-4</v>
      </c>
      <c r="I6569" s="26"/>
    </row>
    <row r="6570" spans="7:9" x14ac:dyDescent="0.35">
      <c r="G6570" s="7">
        <v>9.1111111110658385</v>
      </c>
      <c r="H6570" s="26">
        <v>7.2539461467038076E-4</v>
      </c>
      <c r="I6570" s="26"/>
    </row>
    <row r="6571" spans="7:9" x14ac:dyDescent="0.35">
      <c r="G6571" s="7">
        <v>9.1124999999301508</v>
      </c>
      <c r="H6571" s="26">
        <v>7.2728859538753569E-4</v>
      </c>
      <c r="I6571" s="26"/>
    </row>
    <row r="6572" spans="7:9" x14ac:dyDescent="0.35">
      <c r="G6572" s="7">
        <v>9.1138888887944631</v>
      </c>
      <c r="H6572" s="26">
        <v>7.2728859538753569E-4</v>
      </c>
      <c r="I6572" s="26"/>
    </row>
    <row r="6573" spans="7:9" x14ac:dyDescent="0.35">
      <c r="G6573" s="7">
        <v>9.1152777778333984</v>
      </c>
      <c r="H6573" s="26">
        <v>7.2728859538753569E-4</v>
      </c>
      <c r="I6573" s="26"/>
    </row>
    <row r="6574" spans="7:9" x14ac:dyDescent="0.35">
      <c r="G6574" s="7">
        <v>9.1166666666977108</v>
      </c>
      <c r="H6574" s="26">
        <v>7.2539461467038076E-4</v>
      </c>
      <c r="I6574" s="26"/>
    </row>
    <row r="6575" spans="7:9" x14ac:dyDescent="0.35">
      <c r="G6575" s="7">
        <v>9.1180555555620231</v>
      </c>
      <c r="H6575" s="26">
        <v>7.2539461467038076E-4</v>
      </c>
      <c r="I6575" s="26"/>
    </row>
    <row r="6576" spans="7:9" x14ac:dyDescent="0.35">
      <c r="G6576" s="7">
        <v>9.1194444444263354</v>
      </c>
      <c r="H6576" s="26">
        <v>7.2728859538753569E-4</v>
      </c>
      <c r="I6576" s="26"/>
    </row>
    <row r="6577" spans="7:9" x14ac:dyDescent="0.35">
      <c r="G6577" s="7">
        <v>9.1208333332906477</v>
      </c>
      <c r="H6577" s="26">
        <v>7.2728859538753569E-4</v>
      </c>
      <c r="I6577" s="26"/>
    </row>
    <row r="6578" spans="7:9" x14ac:dyDescent="0.35">
      <c r="G6578" s="7">
        <v>9.12222222215496</v>
      </c>
      <c r="H6578" s="26">
        <v>7.2728859538753569E-4</v>
      </c>
      <c r="I6578" s="26"/>
    </row>
    <row r="6579" spans="7:9" x14ac:dyDescent="0.35">
      <c r="G6579" s="7">
        <v>9.1236111110192724</v>
      </c>
      <c r="H6579" s="26">
        <v>7.2728859538753569E-4</v>
      </c>
      <c r="I6579" s="26"/>
    </row>
    <row r="6580" spans="7:9" x14ac:dyDescent="0.35">
      <c r="G6580" s="7">
        <v>9.1250000000582077</v>
      </c>
      <c r="H6580" s="26">
        <v>7.2728859538753569E-4</v>
      </c>
      <c r="I6580" s="26"/>
    </row>
    <row r="6581" spans="7:9" x14ac:dyDescent="0.35">
      <c r="G6581" s="7">
        <v>9.12638888892252</v>
      </c>
      <c r="H6581" s="26">
        <v>7.2728859538753569E-4</v>
      </c>
      <c r="I6581" s="26"/>
    </row>
    <row r="6582" spans="7:9" x14ac:dyDescent="0.35">
      <c r="G6582" s="7">
        <v>9.1277777777868323</v>
      </c>
      <c r="H6582" s="26">
        <v>7.2728859538753569E-4</v>
      </c>
      <c r="I6582" s="26"/>
    </row>
    <row r="6583" spans="7:9" x14ac:dyDescent="0.35">
      <c r="G6583" s="7">
        <v>9.1291666666511446</v>
      </c>
      <c r="H6583" s="26">
        <v>7.2728859538753569E-4</v>
      </c>
      <c r="I6583" s="26"/>
    </row>
    <row r="6584" spans="7:9" x14ac:dyDescent="0.35">
      <c r="G6584" s="7">
        <v>9.1305555555154569</v>
      </c>
      <c r="H6584" s="26">
        <v>7.2539461467038076E-4</v>
      </c>
      <c r="I6584" s="26"/>
    </row>
    <row r="6585" spans="7:9" x14ac:dyDescent="0.35">
      <c r="G6585" s="7">
        <v>9.1319444443797693</v>
      </c>
      <c r="H6585" s="26">
        <v>7.2539461467038076E-4</v>
      </c>
      <c r="I6585" s="26"/>
    </row>
    <row r="6586" spans="7:9" x14ac:dyDescent="0.35">
      <c r="G6586" s="7">
        <v>9.1333333332440816</v>
      </c>
      <c r="H6586" s="26">
        <v>7.2728859538753569E-4</v>
      </c>
      <c r="I6586" s="26"/>
    </row>
    <row r="6587" spans="7:9" x14ac:dyDescent="0.35">
      <c r="G6587" s="7">
        <v>9.1347222222830169</v>
      </c>
      <c r="H6587" s="26">
        <v>7.2728859538753569E-4</v>
      </c>
      <c r="I6587" s="26"/>
    </row>
    <row r="6588" spans="7:9" x14ac:dyDescent="0.35">
      <c r="G6588" s="7">
        <v>9.1361111111473292</v>
      </c>
      <c r="H6588" s="26">
        <v>7.2728859538753569E-4</v>
      </c>
      <c r="I6588" s="26"/>
    </row>
    <row r="6589" spans="7:9" x14ac:dyDescent="0.35">
      <c r="G6589" s="7">
        <v>9.1375000000116415</v>
      </c>
      <c r="H6589" s="26">
        <v>7.2728859538753569E-4</v>
      </c>
      <c r="I6589" s="26"/>
    </row>
    <row r="6590" spans="7:9" x14ac:dyDescent="0.35">
      <c r="G6590" s="7">
        <v>9.1388888888759539</v>
      </c>
      <c r="H6590" s="26">
        <v>7.2728859538753569E-4</v>
      </c>
      <c r="I6590" s="26"/>
    </row>
    <row r="6591" spans="7:9" x14ac:dyDescent="0.35">
      <c r="G6591" s="7">
        <v>9.1402777777402662</v>
      </c>
      <c r="H6591" s="26">
        <v>7.2728859538753569E-4</v>
      </c>
      <c r="I6591" s="26"/>
    </row>
    <row r="6592" spans="7:9" x14ac:dyDescent="0.35">
      <c r="G6592" s="7">
        <v>9.1416666666045785</v>
      </c>
      <c r="H6592" s="26">
        <v>7.2728859538753569E-4</v>
      </c>
      <c r="I6592" s="26"/>
    </row>
    <row r="6593" spans="7:9" x14ac:dyDescent="0.35">
      <c r="G6593" s="7">
        <v>9.1430555554688908</v>
      </c>
      <c r="H6593" s="26">
        <v>7.2919249223409987E-4</v>
      </c>
      <c r="I6593" s="26"/>
    </row>
    <row r="6594" spans="7:9" x14ac:dyDescent="0.35">
      <c r="G6594" s="7">
        <v>9.1444444445078261</v>
      </c>
      <c r="H6594" s="26">
        <v>7.2728859538753569E-4</v>
      </c>
      <c r="I6594" s="26"/>
    </row>
    <row r="6595" spans="7:9" x14ac:dyDescent="0.35">
      <c r="G6595" s="7">
        <v>9.1458333333721384</v>
      </c>
      <c r="H6595" s="26">
        <v>7.2728859538753569E-4</v>
      </c>
      <c r="I6595" s="26"/>
    </row>
    <row r="6596" spans="7:9" x14ac:dyDescent="0.35">
      <c r="G6596" s="7">
        <v>9.1472222222364508</v>
      </c>
      <c r="H6596" s="26">
        <v>7.2728859538753569E-4</v>
      </c>
      <c r="I6596" s="26"/>
    </row>
    <row r="6597" spans="7:9" x14ac:dyDescent="0.35">
      <c r="G6597" s="7">
        <v>9.1486111111007631</v>
      </c>
      <c r="H6597" s="26">
        <v>7.2728859538753569E-4</v>
      </c>
      <c r="I6597" s="26"/>
    </row>
    <row r="6598" spans="7:9" x14ac:dyDescent="0.35">
      <c r="G6598" s="7">
        <v>9.1499999999650754</v>
      </c>
      <c r="H6598" s="26">
        <v>7.2728859538753569E-4</v>
      </c>
      <c r="I6598" s="26"/>
    </row>
    <row r="6599" spans="7:9" x14ac:dyDescent="0.35">
      <c r="G6599" s="7">
        <v>9.1513888888293877</v>
      </c>
      <c r="H6599" s="26">
        <v>7.2728859538753569E-4</v>
      </c>
      <c r="I6599" s="26"/>
    </row>
    <row r="6600" spans="7:9" x14ac:dyDescent="0.35">
      <c r="G6600" s="7">
        <v>9.1527777776937</v>
      </c>
      <c r="H6600" s="26">
        <v>7.2919249223409987E-4</v>
      </c>
      <c r="I6600" s="26"/>
    </row>
    <row r="6601" spans="7:9" x14ac:dyDescent="0.35">
      <c r="G6601" s="7">
        <v>9.1541666667326353</v>
      </c>
      <c r="H6601" s="26">
        <v>7.2919249223409987E-4</v>
      </c>
      <c r="I6601" s="26"/>
    </row>
    <row r="6602" spans="7:9" x14ac:dyDescent="0.35">
      <c r="G6602" s="7">
        <v>9.1555555555969477</v>
      </c>
      <c r="H6602" s="26">
        <v>7.2728859538753569E-4</v>
      </c>
      <c r="I6602" s="26"/>
    </row>
    <row r="6603" spans="7:9" x14ac:dyDescent="0.35">
      <c r="G6603" s="7">
        <v>9.15694444446126</v>
      </c>
      <c r="H6603" s="26">
        <v>7.2919249223409987E-4</v>
      </c>
      <c r="I6603" s="26"/>
    </row>
    <row r="6604" spans="7:9" x14ac:dyDescent="0.35">
      <c r="G6604" s="7">
        <v>9.1583333333255723</v>
      </c>
      <c r="H6604" s="26">
        <v>7.2919249223409987E-4</v>
      </c>
      <c r="I6604" s="26"/>
    </row>
    <row r="6605" spans="7:9" x14ac:dyDescent="0.35">
      <c r="G6605" s="7">
        <v>9.1597222221898846</v>
      </c>
      <c r="H6605" s="26">
        <v>7.2728859538753569E-4</v>
      </c>
      <c r="I6605" s="26"/>
    </row>
    <row r="6606" spans="7:9" x14ac:dyDescent="0.35">
      <c r="G6606" s="7">
        <v>9.161111111054197</v>
      </c>
      <c r="H6606" s="26">
        <v>7.2919249223409987E-4</v>
      </c>
      <c r="I6606" s="26"/>
    </row>
    <row r="6607" spans="7:9" x14ac:dyDescent="0.35">
      <c r="G6607" s="7">
        <v>9.1624999999185093</v>
      </c>
      <c r="H6607" s="26">
        <v>7.2919249223409987E-4</v>
      </c>
      <c r="I6607" s="26"/>
    </row>
    <row r="6608" spans="7:9" x14ac:dyDescent="0.35">
      <c r="G6608" s="7">
        <v>9.1638888887828216</v>
      </c>
      <c r="H6608" s="26">
        <v>7.2728859538753569E-4</v>
      </c>
      <c r="I6608" s="26"/>
    </row>
    <row r="6609" spans="7:9" x14ac:dyDescent="0.35">
      <c r="G6609" s="7">
        <v>9.1652777778217569</v>
      </c>
      <c r="H6609" s="26">
        <v>7.2919249223409987E-4</v>
      </c>
      <c r="I6609" s="26"/>
    </row>
    <row r="6610" spans="7:9" x14ac:dyDescent="0.35">
      <c r="G6610" s="7">
        <v>9.1666666666860692</v>
      </c>
      <c r="H6610" s="26">
        <v>7.2919249223409987E-4</v>
      </c>
      <c r="I6610" s="26"/>
    </row>
    <row r="6611" spans="7:9" x14ac:dyDescent="0.35">
      <c r="G6611" s="7">
        <v>9.1680555555503815</v>
      </c>
      <c r="H6611" s="26">
        <v>7.2728859538753569E-4</v>
      </c>
      <c r="I6611" s="26"/>
    </row>
    <row r="6612" spans="7:9" x14ac:dyDescent="0.35">
      <c r="G6612" s="7">
        <v>9.1694444444146939</v>
      </c>
      <c r="H6612" s="26">
        <v>7.2919249223409987E-4</v>
      </c>
      <c r="I6612" s="26"/>
    </row>
    <row r="6613" spans="7:9" x14ac:dyDescent="0.35">
      <c r="G6613" s="7">
        <v>9.1708333332790062</v>
      </c>
      <c r="H6613" s="26">
        <v>7.2919249223409987E-4</v>
      </c>
      <c r="I6613" s="26"/>
    </row>
    <row r="6614" spans="7:9" x14ac:dyDescent="0.35">
      <c r="G6614" s="7">
        <v>9.1722222221433185</v>
      </c>
      <c r="H6614" s="26">
        <v>7.2919249223409987E-4</v>
      </c>
      <c r="I6614" s="26"/>
    </row>
    <row r="6615" spans="7:9" x14ac:dyDescent="0.35">
      <c r="G6615" s="7">
        <v>9.1736111110076308</v>
      </c>
      <c r="H6615" s="26">
        <v>7.2728859538753569E-4</v>
      </c>
      <c r="I6615" s="26"/>
    </row>
    <row r="6616" spans="7:9" x14ac:dyDescent="0.35">
      <c r="G6616" s="7">
        <v>9.1750000000465661</v>
      </c>
      <c r="H6616" s="26">
        <v>7.2919249223409987E-4</v>
      </c>
      <c r="I6616" s="26"/>
    </row>
    <row r="6617" spans="7:9" x14ac:dyDescent="0.35">
      <c r="G6617" s="7">
        <v>9.1763888889108784</v>
      </c>
      <c r="H6617" s="26">
        <v>7.2919249223409987E-4</v>
      </c>
      <c r="I6617" s="26"/>
    </row>
    <row r="6618" spans="7:9" x14ac:dyDescent="0.35">
      <c r="G6618" s="7">
        <v>9.1777777777751908</v>
      </c>
      <c r="H6618" s="26">
        <v>7.2919249223409987E-4</v>
      </c>
      <c r="I6618" s="26"/>
    </row>
    <row r="6619" spans="7:9" x14ac:dyDescent="0.35">
      <c r="G6619" s="7">
        <v>9.1791666666395031</v>
      </c>
      <c r="H6619" s="26">
        <v>7.2919249223409987E-4</v>
      </c>
      <c r="I6619" s="26"/>
    </row>
    <row r="6620" spans="7:9" x14ac:dyDescent="0.35">
      <c r="G6620" s="7">
        <v>9.1805555555038154</v>
      </c>
      <c r="H6620" s="26">
        <v>7.2919249223409987E-4</v>
      </c>
      <c r="I6620" s="26"/>
    </row>
    <row r="6621" spans="7:9" x14ac:dyDescent="0.35">
      <c r="G6621" s="7">
        <v>9.1819444443681277</v>
      </c>
      <c r="H6621" s="26">
        <v>7.2919249223409987E-4</v>
      </c>
      <c r="I6621" s="26"/>
    </row>
    <row r="6622" spans="7:9" x14ac:dyDescent="0.35">
      <c r="G6622" s="7">
        <v>9.1833333332324401</v>
      </c>
      <c r="H6622" s="26">
        <v>7.3110638328983252E-4</v>
      </c>
      <c r="I6622" s="26"/>
    </row>
    <row r="6623" spans="7:9" x14ac:dyDescent="0.35">
      <c r="G6623" s="7">
        <v>9.1847222222713754</v>
      </c>
      <c r="H6623" s="26">
        <v>7.2919249223409987E-4</v>
      </c>
      <c r="I6623" s="26"/>
    </row>
    <row r="6624" spans="7:9" x14ac:dyDescent="0.35">
      <c r="G6624" s="7">
        <v>9.1861111111356877</v>
      </c>
      <c r="H6624" s="26">
        <v>7.2919249223409987E-4</v>
      </c>
      <c r="I6624" s="26"/>
    </row>
    <row r="6625" spans="7:9" x14ac:dyDescent="0.35">
      <c r="G6625" s="7">
        <v>9.1875</v>
      </c>
      <c r="H6625" s="26">
        <v>7.2919249223409987E-4</v>
      </c>
      <c r="I6625" s="26"/>
    </row>
    <row r="6626" spans="7:9" x14ac:dyDescent="0.35">
      <c r="G6626" s="7">
        <v>9.1888888888643123</v>
      </c>
      <c r="H6626" s="26">
        <v>7.2919249223409987E-4</v>
      </c>
      <c r="I6626" s="26"/>
    </row>
    <row r="6627" spans="7:9" x14ac:dyDescent="0.35">
      <c r="G6627" s="7">
        <v>9.1902777777286246</v>
      </c>
      <c r="H6627" s="26">
        <v>7.2728859538753569E-4</v>
      </c>
      <c r="I6627" s="26"/>
    </row>
    <row r="6628" spans="7:9" x14ac:dyDescent="0.35">
      <c r="G6628" s="7">
        <v>9.191666666592937</v>
      </c>
      <c r="H6628" s="26">
        <v>7.2919249223409987E-4</v>
      </c>
      <c r="I6628" s="26"/>
    </row>
    <row r="6629" spans="7:9" x14ac:dyDescent="0.35">
      <c r="G6629" s="7">
        <v>9.1930555554572493</v>
      </c>
      <c r="H6629" s="26">
        <v>7.2919249223409987E-4</v>
      </c>
      <c r="I6629" s="26"/>
    </row>
    <row r="6630" spans="7:9" x14ac:dyDescent="0.35">
      <c r="G6630" s="7">
        <v>9.1944444444961846</v>
      </c>
      <c r="H6630" s="26">
        <v>7.2919249223409987E-4</v>
      </c>
      <c r="I6630" s="26"/>
    </row>
    <row r="6631" spans="7:9" x14ac:dyDescent="0.35">
      <c r="G6631" s="7">
        <v>9.1958333333604969</v>
      </c>
      <c r="H6631" s="26">
        <v>7.2919249223409987E-4</v>
      </c>
      <c r="I6631" s="26"/>
    </row>
    <row r="6632" spans="7:9" x14ac:dyDescent="0.35">
      <c r="G6632" s="7">
        <v>9.1972222222248092</v>
      </c>
      <c r="H6632" s="26">
        <v>7.2728859538753569E-4</v>
      </c>
      <c r="I6632" s="26"/>
    </row>
    <row r="6633" spans="7:9" x14ac:dyDescent="0.35">
      <c r="G6633" s="7">
        <v>9.1986111110891216</v>
      </c>
      <c r="H6633" s="26">
        <v>7.2919249223409987E-4</v>
      </c>
      <c r="I6633" s="26"/>
    </row>
    <row r="6634" spans="7:9" x14ac:dyDescent="0.35">
      <c r="G6634" s="7">
        <v>9.1999999999534339</v>
      </c>
      <c r="H6634" s="26">
        <v>7.2919249223409987E-4</v>
      </c>
      <c r="I6634" s="26"/>
    </row>
    <row r="6635" spans="7:9" x14ac:dyDescent="0.35">
      <c r="G6635" s="7">
        <v>9.2013888888177462</v>
      </c>
      <c r="H6635" s="26">
        <v>7.2919249223409987E-4</v>
      </c>
      <c r="I6635" s="26"/>
    </row>
    <row r="6636" spans="7:9" x14ac:dyDescent="0.35">
      <c r="G6636" s="7">
        <v>9.2027777776820585</v>
      </c>
      <c r="H6636" s="26">
        <v>7.2919249223409987E-4</v>
      </c>
      <c r="I6636" s="26"/>
    </row>
    <row r="6637" spans="7:9" x14ac:dyDescent="0.35">
      <c r="G6637" s="7">
        <v>9.2041666667209938</v>
      </c>
      <c r="H6637" s="26">
        <v>7.2919249223409987E-4</v>
      </c>
      <c r="I6637" s="26"/>
    </row>
    <row r="6638" spans="7:9" x14ac:dyDescent="0.35">
      <c r="G6638" s="7">
        <v>9.2055555555853061</v>
      </c>
      <c r="H6638" s="26">
        <v>7.2919249223409987E-4</v>
      </c>
      <c r="I6638" s="26"/>
    </row>
    <row r="6639" spans="7:9" x14ac:dyDescent="0.35">
      <c r="G6639" s="7">
        <v>9.2069444444496185</v>
      </c>
      <c r="H6639" s="26">
        <v>7.2919249223409987E-4</v>
      </c>
      <c r="I6639" s="26"/>
    </row>
    <row r="6640" spans="7:9" x14ac:dyDescent="0.35">
      <c r="G6640" s="7">
        <v>9.2083333333139308</v>
      </c>
      <c r="H6640" s="26">
        <v>7.2919249223409987E-4</v>
      </c>
      <c r="I6640" s="26"/>
    </row>
    <row r="6641" spans="7:9" x14ac:dyDescent="0.35">
      <c r="G6641" s="7">
        <v>9.2097222221782431</v>
      </c>
      <c r="H6641" s="26">
        <v>7.2728859538753569E-4</v>
      </c>
      <c r="I6641" s="26"/>
    </row>
    <row r="6642" spans="7:9" x14ac:dyDescent="0.35">
      <c r="G6642" s="7">
        <v>9.2111111110425554</v>
      </c>
      <c r="H6642" s="26">
        <v>7.2919249223409987E-4</v>
      </c>
      <c r="I6642" s="26"/>
    </row>
    <row r="6643" spans="7:9" x14ac:dyDescent="0.35">
      <c r="G6643" s="7">
        <v>9.2124999999068677</v>
      </c>
      <c r="H6643" s="26">
        <v>7.2919249223409987E-4</v>
      </c>
      <c r="I6643" s="26"/>
    </row>
    <row r="6644" spans="7:9" x14ac:dyDescent="0.35">
      <c r="G6644" s="7">
        <v>9.213888888945803</v>
      </c>
      <c r="H6644" s="26">
        <v>7.2919249223409987E-4</v>
      </c>
      <c r="I6644" s="26"/>
    </row>
    <row r="6645" spans="7:9" x14ac:dyDescent="0.35">
      <c r="G6645" s="7">
        <v>9.2152777778101154</v>
      </c>
      <c r="H6645" s="26">
        <v>7.2919249223409987E-4</v>
      </c>
      <c r="I6645" s="26"/>
    </row>
    <row r="6646" spans="7:9" x14ac:dyDescent="0.35">
      <c r="G6646" s="7">
        <v>9.2166666666744277</v>
      </c>
      <c r="H6646" s="26">
        <v>7.2919249223409987E-4</v>
      </c>
      <c r="I6646" s="26"/>
    </row>
    <row r="6647" spans="7:9" x14ac:dyDescent="0.35">
      <c r="G6647" s="7">
        <v>9.21805555553874</v>
      </c>
      <c r="H6647" s="26">
        <v>7.2919249223409987E-4</v>
      </c>
      <c r="I6647" s="26"/>
    </row>
    <row r="6648" spans="7:9" x14ac:dyDescent="0.35">
      <c r="G6648" s="7">
        <v>9.2194444444030523</v>
      </c>
      <c r="H6648" s="26">
        <v>7.3110638328983252E-4</v>
      </c>
      <c r="I6648" s="26"/>
    </row>
    <row r="6649" spans="7:9" x14ac:dyDescent="0.35">
      <c r="G6649" s="7">
        <v>9.2208333332673647</v>
      </c>
      <c r="H6649" s="26">
        <v>7.2919249223409987E-4</v>
      </c>
      <c r="I6649" s="26"/>
    </row>
    <row r="6650" spans="7:9" x14ac:dyDescent="0.35">
      <c r="G6650" s="7">
        <v>9.222222222131677</v>
      </c>
      <c r="H6650" s="26">
        <v>7.2919249223409987E-4</v>
      </c>
      <c r="I6650" s="26"/>
    </row>
    <row r="6651" spans="7:9" x14ac:dyDescent="0.35">
      <c r="G6651" s="7">
        <v>9.2236111111706123</v>
      </c>
      <c r="H6651" s="26">
        <v>7.2728859538753569E-4</v>
      </c>
      <c r="I6651" s="26"/>
    </row>
    <row r="6652" spans="7:9" x14ac:dyDescent="0.35">
      <c r="G6652" s="7">
        <v>9.2250000000349246</v>
      </c>
      <c r="H6652" s="26">
        <v>7.2919249223409987E-4</v>
      </c>
      <c r="I6652" s="26"/>
    </row>
    <row r="6653" spans="7:9" x14ac:dyDescent="0.35">
      <c r="G6653" s="7">
        <v>9.2263888888992369</v>
      </c>
      <c r="H6653" s="26">
        <v>7.2919249223409987E-4</v>
      </c>
      <c r="I6653" s="26"/>
    </row>
    <row r="6654" spans="7:9" x14ac:dyDescent="0.35">
      <c r="G6654" s="7">
        <v>9.2277777777635492</v>
      </c>
      <c r="H6654" s="26">
        <v>7.2919249223409987E-4</v>
      </c>
      <c r="I6654" s="26"/>
    </row>
    <row r="6655" spans="7:9" x14ac:dyDescent="0.35">
      <c r="G6655" s="7">
        <v>9.2291666666278616</v>
      </c>
      <c r="H6655" s="26">
        <v>7.2919249223409987E-4</v>
      </c>
      <c r="I6655" s="26"/>
    </row>
    <row r="6656" spans="7:9" x14ac:dyDescent="0.35">
      <c r="G6656" s="7">
        <v>9.2305555554921739</v>
      </c>
      <c r="H6656" s="26">
        <v>7.2919249223409987E-4</v>
      </c>
      <c r="I6656" s="26"/>
    </row>
    <row r="6657" spans="7:9" x14ac:dyDescent="0.35">
      <c r="G6657" s="7">
        <v>9.2319444443564862</v>
      </c>
      <c r="H6657" s="26">
        <v>7.2919249223409987E-4</v>
      </c>
      <c r="I6657" s="26"/>
    </row>
    <row r="6658" spans="7:9" x14ac:dyDescent="0.35">
      <c r="G6658" s="7">
        <v>9.2333333333954215</v>
      </c>
      <c r="H6658" s="26">
        <v>7.2919249223409987E-4</v>
      </c>
      <c r="I6658" s="26"/>
    </row>
    <row r="6659" spans="7:9" x14ac:dyDescent="0.35">
      <c r="G6659" s="7">
        <v>9.2347222222597338</v>
      </c>
      <c r="H6659" s="26">
        <v>7.2919249223409987E-4</v>
      </c>
      <c r="I6659" s="26"/>
    </row>
    <row r="6660" spans="7:9" x14ac:dyDescent="0.35">
      <c r="G6660" s="7">
        <v>9.2361111111240461</v>
      </c>
      <c r="H6660" s="26">
        <v>7.2919249223409987E-4</v>
      </c>
      <c r="I6660" s="26"/>
    </row>
    <row r="6661" spans="7:9" x14ac:dyDescent="0.35">
      <c r="G6661" s="7">
        <v>9.2374999999883585</v>
      </c>
      <c r="H6661" s="26">
        <v>7.2728859538753569E-4</v>
      </c>
      <c r="I6661" s="26"/>
    </row>
    <row r="6662" spans="7:9" x14ac:dyDescent="0.35">
      <c r="G6662" s="7">
        <v>9.2388888888526708</v>
      </c>
      <c r="H6662" s="26">
        <v>7.2919249223409987E-4</v>
      </c>
      <c r="I6662" s="26"/>
    </row>
    <row r="6663" spans="7:9" x14ac:dyDescent="0.35">
      <c r="G6663" s="7">
        <v>9.2402777777169831</v>
      </c>
      <c r="H6663" s="26">
        <v>7.2919249223409987E-4</v>
      </c>
      <c r="I6663" s="26"/>
    </row>
    <row r="6664" spans="7:9" x14ac:dyDescent="0.35">
      <c r="G6664" s="7">
        <v>9.2416666665812954</v>
      </c>
      <c r="H6664" s="26">
        <v>7.2919249223409987E-4</v>
      </c>
      <c r="I6664" s="26"/>
    </row>
    <row r="6665" spans="7:9" x14ac:dyDescent="0.35">
      <c r="G6665" s="7">
        <v>9.2430555556202307</v>
      </c>
      <c r="H6665" s="26">
        <v>7.2728859538753569E-4</v>
      </c>
      <c r="I6665" s="26"/>
    </row>
    <row r="6666" spans="7:9" x14ac:dyDescent="0.35">
      <c r="G6666" s="7">
        <v>9.2444444444845431</v>
      </c>
      <c r="H6666" s="26">
        <v>7.2919249223409987E-4</v>
      </c>
      <c r="I6666" s="26"/>
    </row>
    <row r="6667" spans="7:9" x14ac:dyDescent="0.35">
      <c r="G6667" s="7">
        <v>9.2458333333488554</v>
      </c>
      <c r="H6667" s="26">
        <v>7.2919249223409987E-4</v>
      </c>
      <c r="I6667" s="26"/>
    </row>
    <row r="6668" spans="7:9" x14ac:dyDescent="0.35">
      <c r="G6668" s="7">
        <v>9.2472222222131677</v>
      </c>
      <c r="H6668" s="26">
        <v>7.2919249223409987E-4</v>
      </c>
      <c r="I6668" s="26"/>
    </row>
    <row r="6669" spans="7:9" x14ac:dyDescent="0.35">
      <c r="G6669" s="7">
        <v>9.24861111107748</v>
      </c>
      <c r="H6669" s="26">
        <v>7.2919249223409987E-4</v>
      </c>
      <c r="I6669" s="26"/>
    </row>
    <row r="6670" spans="7:9" x14ac:dyDescent="0.35">
      <c r="G6670" s="7">
        <v>9.2499999999417923</v>
      </c>
      <c r="H6670" s="26">
        <v>7.2919249223409987E-4</v>
      </c>
      <c r="I6670" s="26"/>
    </row>
    <row r="6671" spans="7:9" x14ac:dyDescent="0.35">
      <c r="G6671" s="7">
        <v>9.2513888888061047</v>
      </c>
      <c r="H6671" s="26">
        <v>7.2728859538753569E-4</v>
      </c>
      <c r="I6671" s="26"/>
    </row>
    <row r="6672" spans="7:9" x14ac:dyDescent="0.35">
      <c r="G6672" s="7">
        <v>9.25277777784504</v>
      </c>
      <c r="H6672" s="26">
        <v>7.2919249223409987E-4</v>
      </c>
      <c r="I6672" s="26"/>
    </row>
    <row r="6673" spans="7:9" x14ac:dyDescent="0.35">
      <c r="G6673" s="7">
        <v>9.2541666667093523</v>
      </c>
      <c r="H6673" s="26">
        <v>7.2919249223409987E-4</v>
      </c>
      <c r="I6673" s="26"/>
    </row>
    <row r="6674" spans="7:9" x14ac:dyDescent="0.35">
      <c r="G6674" s="7">
        <v>9.2555555555736646</v>
      </c>
      <c r="H6674" s="26">
        <v>7.2919249223409987E-4</v>
      </c>
      <c r="I6674" s="26"/>
    </row>
    <row r="6675" spans="7:9" x14ac:dyDescent="0.35">
      <c r="G6675" s="7">
        <v>9.2569444444379769</v>
      </c>
      <c r="H6675" s="26">
        <v>7.2919249223409987E-4</v>
      </c>
      <c r="I6675" s="26"/>
    </row>
    <row r="6676" spans="7:9" x14ac:dyDescent="0.35">
      <c r="G6676" s="7">
        <v>9.2583333333022892</v>
      </c>
      <c r="H6676" s="26">
        <v>7.2728859538753569E-4</v>
      </c>
      <c r="I6676" s="26"/>
    </row>
    <row r="6677" spans="7:9" x14ac:dyDescent="0.35">
      <c r="G6677" s="7">
        <v>9.2597222221666016</v>
      </c>
      <c r="H6677" s="26">
        <v>7.2919249223409987E-4</v>
      </c>
      <c r="I6677" s="26"/>
    </row>
    <row r="6678" spans="7:9" x14ac:dyDescent="0.35">
      <c r="G6678" s="7">
        <v>9.2611111110309139</v>
      </c>
      <c r="H6678" s="26">
        <v>7.2919249223409987E-4</v>
      </c>
      <c r="I6678" s="26"/>
    </row>
    <row r="6679" spans="7:9" x14ac:dyDescent="0.35">
      <c r="G6679" s="7">
        <v>9.2624999998952262</v>
      </c>
      <c r="H6679" s="26">
        <v>7.2919249223409987E-4</v>
      </c>
      <c r="I6679" s="26"/>
    </row>
    <row r="6680" spans="7:9" x14ac:dyDescent="0.35">
      <c r="G6680" s="7">
        <v>9.2638888889341615</v>
      </c>
      <c r="H6680" s="26">
        <v>7.3110638328983252E-4</v>
      </c>
      <c r="I6680" s="26"/>
    </row>
    <row r="6681" spans="7:9" x14ac:dyDescent="0.35">
      <c r="G6681" s="7">
        <v>9.2652777777984738</v>
      </c>
      <c r="H6681" s="26">
        <v>7.3110638328983252E-4</v>
      </c>
      <c r="I6681" s="26"/>
    </row>
    <row r="6682" spans="7:9" x14ac:dyDescent="0.35">
      <c r="G6682" s="7">
        <v>9.2666666666627862</v>
      </c>
      <c r="H6682" s="26">
        <v>7.2919249223409987E-4</v>
      </c>
      <c r="I6682" s="26"/>
    </row>
    <row r="6683" spans="7:9" x14ac:dyDescent="0.35">
      <c r="G6683" s="7">
        <v>9.2680555555270985</v>
      </c>
      <c r="H6683" s="26">
        <v>7.2919249223409987E-4</v>
      </c>
      <c r="I6683" s="26"/>
    </row>
    <row r="6684" spans="7:9" x14ac:dyDescent="0.35">
      <c r="G6684" s="7">
        <v>9.2694444443914108</v>
      </c>
      <c r="H6684" s="26">
        <v>7.2919249223409987E-4</v>
      </c>
      <c r="I6684" s="26"/>
    </row>
    <row r="6685" spans="7:9" x14ac:dyDescent="0.35">
      <c r="G6685" s="7">
        <v>9.2708333332557231</v>
      </c>
      <c r="H6685" s="26">
        <v>7.2919249223409987E-4</v>
      </c>
      <c r="I6685" s="26"/>
    </row>
    <row r="6686" spans="7:9" x14ac:dyDescent="0.35">
      <c r="G6686" s="7">
        <v>9.2722222221200354</v>
      </c>
      <c r="H6686" s="26">
        <v>7.2919249223409987E-4</v>
      </c>
      <c r="I6686" s="26"/>
    </row>
    <row r="6687" spans="7:9" x14ac:dyDescent="0.35">
      <c r="G6687" s="7">
        <v>9.2736111111589707</v>
      </c>
      <c r="H6687" s="26">
        <v>7.3110638328983252E-4</v>
      </c>
      <c r="I6687" s="26"/>
    </row>
    <row r="6688" spans="7:9" x14ac:dyDescent="0.35">
      <c r="G6688" s="7">
        <v>9.2750000000232831</v>
      </c>
      <c r="H6688" s="26">
        <v>7.3110638328983252E-4</v>
      </c>
      <c r="I6688" s="26"/>
    </row>
    <row r="6689" spans="7:9" x14ac:dyDescent="0.35">
      <c r="G6689" s="7">
        <v>9.2763888888875954</v>
      </c>
      <c r="H6689" s="26">
        <v>7.2919249223409987E-4</v>
      </c>
      <c r="I6689" s="26"/>
    </row>
    <row r="6690" spans="7:9" x14ac:dyDescent="0.35">
      <c r="G6690" s="7">
        <v>9.2777777777519077</v>
      </c>
      <c r="H6690" s="26">
        <v>7.2919249223409987E-4</v>
      </c>
      <c r="I6690" s="26"/>
    </row>
    <row r="6691" spans="7:9" x14ac:dyDescent="0.35">
      <c r="G6691" s="7">
        <v>9.27916666661622</v>
      </c>
      <c r="H6691" s="26">
        <v>7.2919249223409987E-4</v>
      </c>
      <c r="I6691" s="26"/>
    </row>
    <row r="6692" spans="7:9" x14ac:dyDescent="0.35">
      <c r="G6692" s="7">
        <v>9.2805555554805323</v>
      </c>
      <c r="H6692" s="26">
        <v>7.3110638328983252E-4</v>
      </c>
      <c r="I6692" s="26"/>
    </row>
    <row r="6693" spans="7:9" x14ac:dyDescent="0.35">
      <c r="G6693" s="7">
        <v>9.2819444443448447</v>
      </c>
      <c r="H6693" s="26">
        <v>7.3110638328983252E-4</v>
      </c>
      <c r="I6693" s="26"/>
    </row>
    <row r="6694" spans="7:9" x14ac:dyDescent="0.35">
      <c r="G6694" s="7">
        <v>9.28333333338378</v>
      </c>
      <c r="H6694" s="26">
        <v>7.3110638328983252E-4</v>
      </c>
      <c r="I6694" s="26"/>
    </row>
    <row r="6695" spans="7:9" x14ac:dyDescent="0.35">
      <c r="G6695" s="7">
        <v>9.2847222222480923</v>
      </c>
      <c r="H6695" s="26">
        <v>7.3110638328983252E-4</v>
      </c>
      <c r="I6695" s="26"/>
    </row>
    <row r="6696" spans="7:9" x14ac:dyDescent="0.35">
      <c r="G6696" s="7">
        <v>9.2861111111124046</v>
      </c>
      <c r="H6696" s="26">
        <v>7.3110638328983252E-4</v>
      </c>
      <c r="I6696" s="26"/>
    </row>
    <row r="6697" spans="7:9" x14ac:dyDescent="0.35">
      <c r="G6697" s="7">
        <v>9.2874999999767169</v>
      </c>
      <c r="H6697" s="26">
        <v>7.2919249223409987E-4</v>
      </c>
      <c r="I6697" s="26"/>
    </row>
    <row r="6698" spans="7:9" x14ac:dyDescent="0.35">
      <c r="G6698" s="7">
        <v>9.2888888888410293</v>
      </c>
      <c r="H6698" s="26">
        <v>7.2919249223409987E-4</v>
      </c>
      <c r="I6698" s="26"/>
    </row>
    <row r="6699" spans="7:9" x14ac:dyDescent="0.35">
      <c r="G6699" s="7">
        <v>9.2902777777053416</v>
      </c>
      <c r="H6699" s="26">
        <v>7.2919249223409987E-4</v>
      </c>
      <c r="I6699" s="26"/>
    </row>
    <row r="6700" spans="7:9" x14ac:dyDescent="0.35">
      <c r="G6700" s="7">
        <v>9.2916666665696539</v>
      </c>
      <c r="H6700" s="26">
        <v>7.3110638328983252E-4</v>
      </c>
      <c r="I6700" s="26"/>
    </row>
    <row r="6701" spans="7:9" x14ac:dyDescent="0.35">
      <c r="G6701" s="7">
        <v>9.2930555556085892</v>
      </c>
      <c r="H6701" s="26">
        <v>7.2919249223409987E-4</v>
      </c>
      <c r="I6701" s="26"/>
    </row>
    <row r="6702" spans="7:9" x14ac:dyDescent="0.35">
      <c r="G6702" s="7">
        <v>9.2944444444729015</v>
      </c>
      <c r="H6702" s="26">
        <v>7.3110638328983252E-4</v>
      </c>
      <c r="I6702" s="26"/>
    </row>
    <row r="6703" spans="7:9" x14ac:dyDescent="0.35">
      <c r="G6703" s="7">
        <v>9.2958333333372138</v>
      </c>
      <c r="H6703" s="26">
        <v>7.2919249223409987E-4</v>
      </c>
      <c r="I6703" s="26"/>
    </row>
    <row r="6704" spans="7:9" x14ac:dyDescent="0.35">
      <c r="G6704" s="7">
        <v>9.2972222222015262</v>
      </c>
      <c r="H6704" s="26">
        <v>7.2919249223409987E-4</v>
      </c>
      <c r="I6704" s="26"/>
    </row>
    <row r="6705" spans="7:9" x14ac:dyDescent="0.35">
      <c r="G6705" s="7">
        <v>9.2986111110658385</v>
      </c>
      <c r="H6705" s="26">
        <v>7.3110638328983252E-4</v>
      </c>
      <c r="I6705" s="26"/>
    </row>
    <row r="6706" spans="7:9" x14ac:dyDescent="0.35">
      <c r="G6706" s="7">
        <v>9.2999999999301508</v>
      </c>
      <c r="H6706" s="26">
        <v>7.2919249223409987E-4</v>
      </c>
      <c r="I6706" s="26"/>
    </row>
    <row r="6707" spans="7:9" x14ac:dyDescent="0.35">
      <c r="G6707" s="7">
        <v>9.3013888887944631</v>
      </c>
      <c r="H6707" s="26">
        <v>7.3110638328983252E-4</v>
      </c>
      <c r="I6707" s="26"/>
    </row>
    <row r="6708" spans="7:9" x14ac:dyDescent="0.35">
      <c r="G6708" s="7">
        <v>9.3027777778333984</v>
      </c>
      <c r="H6708" s="26">
        <v>7.3110638328983252E-4</v>
      </c>
      <c r="I6708" s="26"/>
    </row>
    <row r="6709" spans="7:9" x14ac:dyDescent="0.35">
      <c r="G6709" s="7">
        <v>9.3041666666977108</v>
      </c>
      <c r="H6709" s="26">
        <v>7.2919249223409987E-4</v>
      </c>
      <c r="I6709" s="26"/>
    </row>
    <row r="6710" spans="7:9" x14ac:dyDescent="0.35">
      <c r="G6710" s="7">
        <v>9.3055555555620231</v>
      </c>
      <c r="H6710" s="26">
        <v>7.2919249223409987E-4</v>
      </c>
      <c r="I6710" s="26"/>
    </row>
    <row r="6711" spans="7:9" x14ac:dyDescent="0.35">
      <c r="G6711" s="7">
        <v>9.3069444444263354</v>
      </c>
      <c r="H6711" s="26">
        <v>7.2919249223409987E-4</v>
      </c>
      <c r="I6711" s="26"/>
    </row>
    <row r="6712" spans="7:9" x14ac:dyDescent="0.35">
      <c r="G6712" s="7">
        <v>9.3083333332906477</v>
      </c>
      <c r="H6712" s="26">
        <v>7.330303474563847E-4</v>
      </c>
      <c r="I6712" s="26"/>
    </row>
    <row r="6713" spans="7:9" x14ac:dyDescent="0.35">
      <c r="G6713" s="7">
        <v>9.30972222215496</v>
      </c>
      <c r="H6713" s="26">
        <v>7.3110638328983252E-4</v>
      </c>
      <c r="I6713" s="26"/>
    </row>
    <row r="6714" spans="7:9" x14ac:dyDescent="0.35">
      <c r="G6714" s="7">
        <v>9.3111111110192724</v>
      </c>
      <c r="H6714" s="26">
        <v>7.3110638328983252E-4</v>
      </c>
      <c r="I6714" s="26"/>
    </row>
    <row r="6715" spans="7:9" x14ac:dyDescent="0.35">
      <c r="G6715" s="7">
        <v>9.3125000000582077</v>
      </c>
      <c r="H6715" s="26">
        <v>7.3110638328983252E-4</v>
      </c>
      <c r="I6715" s="26"/>
    </row>
    <row r="6716" spans="7:9" x14ac:dyDescent="0.35">
      <c r="G6716" s="7">
        <v>9.31388888892252</v>
      </c>
      <c r="H6716" s="26">
        <v>7.3110638328983252E-4</v>
      </c>
      <c r="I6716" s="26"/>
    </row>
    <row r="6717" spans="7:9" x14ac:dyDescent="0.35">
      <c r="G6717" s="7">
        <v>9.3152777777868323</v>
      </c>
      <c r="H6717" s="26">
        <v>7.3110638328983252E-4</v>
      </c>
      <c r="I6717" s="26"/>
    </row>
    <row r="6718" spans="7:9" x14ac:dyDescent="0.35">
      <c r="G6718" s="7">
        <v>9.3166666666511446</v>
      </c>
      <c r="H6718" s="26">
        <v>7.3110638328983252E-4</v>
      </c>
      <c r="I6718" s="26"/>
    </row>
    <row r="6719" spans="7:9" x14ac:dyDescent="0.35">
      <c r="G6719" s="7">
        <v>9.3180555555154569</v>
      </c>
      <c r="H6719" s="26">
        <v>7.2919249223409987E-4</v>
      </c>
      <c r="I6719" s="26"/>
    </row>
    <row r="6720" spans="7:9" x14ac:dyDescent="0.35">
      <c r="G6720" s="7">
        <v>9.3194444443797693</v>
      </c>
      <c r="H6720" s="26">
        <v>7.3110638328983252E-4</v>
      </c>
      <c r="I6720" s="26"/>
    </row>
    <row r="6721" spans="7:9" x14ac:dyDescent="0.35">
      <c r="G6721" s="7">
        <v>9.3208333332440816</v>
      </c>
      <c r="H6721" s="26">
        <v>7.3110638328983252E-4</v>
      </c>
      <c r="I6721" s="26"/>
    </row>
    <row r="6722" spans="7:9" x14ac:dyDescent="0.35">
      <c r="G6722" s="7">
        <v>9.3222222222830169</v>
      </c>
      <c r="H6722" s="26">
        <v>7.3110638328983252E-4</v>
      </c>
      <c r="I6722" s="26"/>
    </row>
    <row r="6723" spans="7:9" x14ac:dyDescent="0.35">
      <c r="G6723" s="7">
        <v>9.3236111111473292</v>
      </c>
      <c r="H6723" s="26">
        <v>7.3110638328983252E-4</v>
      </c>
      <c r="I6723" s="26"/>
    </row>
    <row r="6724" spans="7:9" x14ac:dyDescent="0.35">
      <c r="G6724" s="7">
        <v>9.3250000000116415</v>
      </c>
      <c r="H6724" s="26">
        <v>7.2919249223409987E-4</v>
      </c>
      <c r="I6724" s="26"/>
    </row>
    <row r="6725" spans="7:9" x14ac:dyDescent="0.35">
      <c r="G6725" s="7">
        <v>9.3263888888759539</v>
      </c>
      <c r="H6725" s="26">
        <v>7.3110638328983252E-4</v>
      </c>
      <c r="I6725" s="26"/>
    </row>
    <row r="6726" spans="7:9" x14ac:dyDescent="0.35">
      <c r="G6726" s="7">
        <v>9.3277777777402662</v>
      </c>
      <c r="H6726" s="26">
        <v>7.7375425564840596E-4</v>
      </c>
      <c r="I6726" s="26"/>
    </row>
    <row r="6727" spans="7:9" x14ac:dyDescent="0.35">
      <c r="G6727" s="7">
        <v>9.3291666666045785</v>
      </c>
      <c r="H6727" s="26">
        <v>7.3886348019476435E-4</v>
      </c>
      <c r="I6727" s="26"/>
    </row>
    <row r="6728" spans="7:9" x14ac:dyDescent="0.35">
      <c r="G6728" s="7">
        <v>9.3305555554688908</v>
      </c>
      <c r="H6728" s="26">
        <v>7.330303474563847E-4</v>
      </c>
      <c r="I6728" s="26"/>
    </row>
    <row r="6729" spans="7:9" x14ac:dyDescent="0.35">
      <c r="G6729" s="7">
        <v>9.3319444445078261</v>
      </c>
      <c r="H6729" s="26">
        <v>7.330303474563847E-4</v>
      </c>
      <c r="I6729" s="26"/>
    </row>
    <row r="6730" spans="7:9" x14ac:dyDescent="0.35">
      <c r="G6730" s="7">
        <v>9.3333333333721384</v>
      </c>
      <c r="H6730" s="26">
        <v>7.2919249223409987E-4</v>
      </c>
      <c r="I6730" s="26"/>
    </row>
    <row r="6731" spans="7:9" x14ac:dyDescent="0.35">
      <c r="G6731" s="7">
        <v>9.3347222222364508</v>
      </c>
      <c r="H6731" s="26">
        <v>8.1926921186301809E-4</v>
      </c>
      <c r="I6731" s="26"/>
    </row>
    <row r="6732" spans="7:9" x14ac:dyDescent="0.35">
      <c r="G6732" s="7">
        <v>9.3361111111007631</v>
      </c>
      <c r="H6732" s="26">
        <v>7.3110638328983252E-4</v>
      </c>
      <c r="I6732" s="26"/>
    </row>
    <row r="6733" spans="7:9" x14ac:dyDescent="0.35">
      <c r="G6733" s="7">
        <v>9.3374999999650754</v>
      </c>
      <c r="H6733" s="26">
        <v>7.3110638328983252E-4</v>
      </c>
      <c r="I6733" s="26"/>
    </row>
    <row r="6734" spans="7:9" x14ac:dyDescent="0.35">
      <c r="G6734" s="7">
        <v>9.3388888888293877</v>
      </c>
      <c r="H6734" s="26">
        <v>7.330303474563847E-4</v>
      </c>
      <c r="I6734" s="26"/>
    </row>
    <row r="6735" spans="7:9" x14ac:dyDescent="0.35">
      <c r="G6735" s="7">
        <v>9.3402777776937</v>
      </c>
      <c r="H6735" s="26">
        <v>7.330303474563847E-4</v>
      </c>
      <c r="I6735" s="26"/>
    </row>
    <row r="6736" spans="7:9" x14ac:dyDescent="0.35">
      <c r="G6736" s="7">
        <v>9.3416666667326353</v>
      </c>
      <c r="H6736" s="26">
        <v>7.330303474563847E-4</v>
      </c>
      <c r="I6736" s="26"/>
    </row>
    <row r="6737" spans="7:9" x14ac:dyDescent="0.35">
      <c r="G6737" s="7">
        <v>9.3430555555969477</v>
      </c>
      <c r="H6737" s="26">
        <v>7.330303474563847E-4</v>
      </c>
      <c r="I6737" s="26"/>
    </row>
    <row r="6738" spans="7:9" x14ac:dyDescent="0.35">
      <c r="G6738" s="7">
        <v>9.34444444446126</v>
      </c>
      <c r="H6738" s="26">
        <v>7.330303474563847E-4</v>
      </c>
      <c r="I6738" s="26"/>
    </row>
    <row r="6739" spans="7:9" x14ac:dyDescent="0.35">
      <c r="G6739" s="7">
        <v>9.3458333333255723</v>
      </c>
      <c r="H6739" s="26">
        <v>7.330303474563847E-4</v>
      </c>
      <c r="I6739" s="26"/>
    </row>
    <row r="6740" spans="7:9" x14ac:dyDescent="0.35">
      <c r="G6740" s="7">
        <v>9.3472222221898846</v>
      </c>
      <c r="H6740" s="26">
        <v>7.5488220063259128E-4</v>
      </c>
      <c r="I6740" s="26"/>
    </row>
    <row r="6741" spans="7:9" x14ac:dyDescent="0.35">
      <c r="G6741" s="7">
        <v>9.348611111054197</v>
      </c>
      <c r="H6741" s="26">
        <v>7.2163609335084507E-4</v>
      </c>
      <c r="I6741" s="26"/>
    </row>
    <row r="6742" spans="7:9" x14ac:dyDescent="0.35">
      <c r="G6742" s="7">
        <v>9.3499999999185093</v>
      </c>
      <c r="H6742" s="26">
        <v>7.2351047281409388E-4</v>
      </c>
      <c r="I6742" s="26"/>
    </row>
    <row r="6743" spans="7:9" x14ac:dyDescent="0.35">
      <c r="G6743" s="7">
        <v>9.3513888887828216</v>
      </c>
      <c r="H6743" s="26">
        <v>7.3496446446814293E-4</v>
      </c>
      <c r="I6743" s="26"/>
    </row>
    <row r="6744" spans="7:9" x14ac:dyDescent="0.35">
      <c r="G6744" s="7">
        <v>9.3527777778217569</v>
      </c>
      <c r="H6744" s="26">
        <v>7.330303474563847E-4</v>
      </c>
      <c r="I6744" s="26"/>
    </row>
    <row r="6745" spans="7:9" x14ac:dyDescent="0.35">
      <c r="G6745" s="7">
        <v>9.3541666666860692</v>
      </c>
      <c r="H6745" s="26">
        <v>7.330303474563847E-4</v>
      </c>
      <c r="I6745" s="26"/>
    </row>
    <row r="6746" spans="7:9" x14ac:dyDescent="0.35">
      <c r="G6746" s="7">
        <v>9.3555555555503815</v>
      </c>
      <c r="H6746" s="26">
        <v>7.330303474563847E-4</v>
      </c>
      <c r="I6746" s="26"/>
    </row>
    <row r="6747" spans="7:9" x14ac:dyDescent="0.35">
      <c r="G6747" s="7">
        <v>9.3569444444146939</v>
      </c>
      <c r="H6747" s="26">
        <v>7.3110638328983252E-4</v>
      </c>
      <c r="I6747" s="26"/>
    </row>
    <row r="6748" spans="7:9" x14ac:dyDescent="0.35">
      <c r="G6748" s="7">
        <v>9.3583333332790062</v>
      </c>
      <c r="H6748" s="26">
        <v>7.3110638328983252E-4</v>
      </c>
      <c r="I6748" s="26"/>
    </row>
    <row r="6749" spans="7:9" x14ac:dyDescent="0.35">
      <c r="G6749" s="7">
        <v>9.3597222221433185</v>
      </c>
      <c r="H6749" s="26">
        <v>7.330303474563847E-4</v>
      </c>
      <c r="I6749" s="26"/>
    </row>
    <row r="6750" spans="7:9" x14ac:dyDescent="0.35">
      <c r="G6750" s="7">
        <v>9.3611111110076308</v>
      </c>
      <c r="H6750" s="26">
        <v>7.3110638328983252E-4</v>
      </c>
      <c r="I6750" s="26"/>
    </row>
    <row r="6751" spans="7:9" x14ac:dyDescent="0.35">
      <c r="G6751" s="7">
        <v>9.3625000000465661</v>
      </c>
      <c r="H6751" s="26">
        <v>7.330303474563847E-4</v>
      </c>
      <c r="I6751" s="26"/>
    </row>
    <row r="6752" spans="7:9" x14ac:dyDescent="0.35">
      <c r="G6752" s="7">
        <v>9.3638888889108784</v>
      </c>
      <c r="H6752" s="26">
        <v>7.330303474563847E-4</v>
      </c>
      <c r="I6752" s="26"/>
    </row>
    <row r="6753" spans="7:9" x14ac:dyDescent="0.35">
      <c r="G6753" s="7">
        <v>9.3652777777751908</v>
      </c>
      <c r="H6753" s="26">
        <v>7.330303474563847E-4</v>
      </c>
      <c r="I6753" s="26"/>
    </row>
    <row r="6754" spans="7:9" x14ac:dyDescent="0.35">
      <c r="G6754" s="7">
        <v>9.3666666666395031</v>
      </c>
      <c r="H6754" s="26">
        <v>7.3110638328983252E-4</v>
      </c>
      <c r="I6754" s="26"/>
    </row>
    <row r="6755" spans="7:9" x14ac:dyDescent="0.35">
      <c r="G6755" s="7">
        <v>9.3680555555038154</v>
      </c>
      <c r="H6755" s="26">
        <v>7.3110638328983252E-4</v>
      </c>
      <c r="I6755" s="26"/>
    </row>
    <row r="6756" spans="7:9" x14ac:dyDescent="0.35">
      <c r="G6756" s="7">
        <v>9.3694444443681277</v>
      </c>
      <c r="H6756" s="26">
        <v>7.330303474563847E-4</v>
      </c>
      <c r="I6756" s="26"/>
    </row>
    <row r="6757" spans="7:9" x14ac:dyDescent="0.35">
      <c r="G6757" s="7">
        <v>9.3708333332324401</v>
      </c>
      <c r="H6757" s="26">
        <v>7.330303474563847E-4</v>
      </c>
      <c r="I6757" s="26"/>
    </row>
    <row r="6758" spans="7:9" x14ac:dyDescent="0.35">
      <c r="G6758" s="7">
        <v>9.3722222222713754</v>
      </c>
      <c r="H6758" s="26">
        <v>7.3110638328983252E-4</v>
      </c>
      <c r="I6758" s="26"/>
    </row>
    <row r="6759" spans="7:9" x14ac:dyDescent="0.35">
      <c r="G6759" s="7">
        <v>9.3736111111356877</v>
      </c>
      <c r="H6759" s="26">
        <v>7.3110638328983252E-4</v>
      </c>
      <c r="I6759" s="26"/>
    </row>
    <row r="6760" spans="7:9" x14ac:dyDescent="0.35">
      <c r="G6760" s="7">
        <v>9.375</v>
      </c>
      <c r="H6760" s="26">
        <v>7.3110638328983252E-4</v>
      </c>
      <c r="I6760" s="26"/>
    </row>
    <row r="6761" spans="7:9" x14ac:dyDescent="0.35">
      <c r="G6761" s="7">
        <v>9.3763888888643123</v>
      </c>
      <c r="H6761" s="26">
        <v>7.330303474563847E-4</v>
      </c>
      <c r="I6761" s="26"/>
    </row>
    <row r="6762" spans="7:9" x14ac:dyDescent="0.35">
      <c r="G6762" s="7">
        <v>9.3777777777286246</v>
      </c>
      <c r="H6762" s="26">
        <v>7.3110638328983252E-4</v>
      </c>
      <c r="I6762" s="26"/>
    </row>
    <row r="6763" spans="7:9" x14ac:dyDescent="0.35">
      <c r="G6763" s="7">
        <v>9.379166666592937</v>
      </c>
      <c r="H6763" s="26">
        <v>7.3110638328983252E-4</v>
      </c>
      <c r="I6763" s="26"/>
    </row>
    <row r="6764" spans="7:9" x14ac:dyDescent="0.35">
      <c r="G6764" s="7">
        <v>9.3805555554572493</v>
      </c>
      <c r="H6764" s="26">
        <v>7.3110638328983252E-4</v>
      </c>
      <c r="I6764" s="26"/>
    </row>
    <row r="6765" spans="7:9" x14ac:dyDescent="0.35">
      <c r="G6765" s="7">
        <v>9.3819444444961846</v>
      </c>
      <c r="H6765" s="26">
        <v>7.3110638328983252E-4</v>
      </c>
      <c r="I6765" s="26"/>
    </row>
    <row r="6766" spans="7:9" x14ac:dyDescent="0.35">
      <c r="G6766" s="7">
        <v>9.3833333333604969</v>
      </c>
      <c r="H6766" s="26">
        <v>7.3110638328983252E-4</v>
      </c>
      <c r="I6766" s="26"/>
    </row>
    <row r="6767" spans="7:9" x14ac:dyDescent="0.35">
      <c r="G6767" s="7">
        <v>9.3847222222248092</v>
      </c>
      <c r="H6767" s="26">
        <v>7.3110638328983252E-4</v>
      </c>
      <c r="I6767" s="26"/>
    </row>
    <row r="6768" spans="7:9" x14ac:dyDescent="0.35">
      <c r="G6768" s="7">
        <v>9.3861111110891216</v>
      </c>
      <c r="H6768" s="26">
        <v>7.3110638328983252E-4</v>
      </c>
      <c r="I6768" s="26"/>
    </row>
    <row r="6769" spans="7:9" x14ac:dyDescent="0.35">
      <c r="G6769" s="7">
        <v>9.3874999999534339</v>
      </c>
      <c r="H6769" s="26">
        <v>7.3110638328983252E-4</v>
      </c>
      <c r="I6769" s="26"/>
    </row>
    <row r="6770" spans="7:9" x14ac:dyDescent="0.35">
      <c r="G6770" s="7">
        <v>9.3888888888177462</v>
      </c>
      <c r="H6770" s="26">
        <v>7.3110638328983252E-4</v>
      </c>
      <c r="I6770" s="26"/>
    </row>
    <row r="6771" spans="7:9" x14ac:dyDescent="0.35">
      <c r="G6771" s="7">
        <v>9.3902777776820585</v>
      </c>
      <c r="H6771" s="26">
        <v>7.2919249223409987E-4</v>
      </c>
      <c r="I6771" s="26"/>
    </row>
    <row r="6772" spans="7:9" x14ac:dyDescent="0.35">
      <c r="G6772" s="7">
        <v>9.3916666667209938</v>
      </c>
      <c r="H6772" s="26">
        <v>7.3110638328983252E-4</v>
      </c>
      <c r="I6772" s="26"/>
    </row>
    <row r="6773" spans="7:9" x14ac:dyDescent="0.35">
      <c r="G6773" s="7">
        <v>9.3930555555853061</v>
      </c>
      <c r="H6773" s="26">
        <v>7.3110638328983252E-4</v>
      </c>
      <c r="I6773" s="26"/>
    </row>
    <row r="6774" spans="7:9" x14ac:dyDescent="0.35">
      <c r="G6774" s="7">
        <v>9.3944444444496185</v>
      </c>
      <c r="H6774" s="26">
        <v>7.3110638328983252E-4</v>
      </c>
      <c r="I6774" s="26"/>
    </row>
    <row r="6775" spans="7:9" x14ac:dyDescent="0.35">
      <c r="G6775" s="7">
        <v>9.3958333333139308</v>
      </c>
      <c r="H6775" s="26">
        <v>7.3110638328983252E-4</v>
      </c>
      <c r="I6775" s="26"/>
    </row>
    <row r="6776" spans="7:9" x14ac:dyDescent="0.35">
      <c r="G6776" s="7">
        <v>9.3972222221782431</v>
      </c>
      <c r="H6776" s="26">
        <v>7.3110638328983252E-4</v>
      </c>
      <c r="I6776" s="26"/>
    </row>
    <row r="6777" spans="7:9" x14ac:dyDescent="0.35">
      <c r="G6777" s="7">
        <v>9.3986111110425554</v>
      </c>
      <c r="H6777" s="26">
        <v>7.330303474563847E-4</v>
      </c>
      <c r="I6777" s="26"/>
    </row>
    <row r="6778" spans="7:9" x14ac:dyDescent="0.35">
      <c r="G6778" s="7">
        <v>9.3999999999068677</v>
      </c>
      <c r="H6778" s="26">
        <v>7.3110638328983252E-4</v>
      </c>
      <c r="I6778" s="26"/>
    </row>
    <row r="6779" spans="7:9" x14ac:dyDescent="0.35">
      <c r="G6779" s="7">
        <v>9.401388888945803</v>
      </c>
      <c r="H6779" s="26">
        <v>7.3110638328983252E-4</v>
      </c>
      <c r="I6779" s="26"/>
    </row>
    <row r="6780" spans="7:9" x14ac:dyDescent="0.35">
      <c r="G6780" s="7">
        <v>9.4027777778101154</v>
      </c>
      <c r="H6780" s="26">
        <v>7.3110638328983252E-4</v>
      </c>
      <c r="I6780" s="26"/>
    </row>
    <row r="6781" spans="7:9" x14ac:dyDescent="0.35">
      <c r="G6781" s="7">
        <v>9.4041666666744277</v>
      </c>
      <c r="H6781" s="26">
        <v>7.2919249223409987E-4</v>
      </c>
      <c r="I6781" s="26"/>
    </row>
    <row r="6782" spans="7:9" x14ac:dyDescent="0.35">
      <c r="G6782" s="7">
        <v>9.40555555553874</v>
      </c>
      <c r="H6782" s="26">
        <v>7.3110638328983252E-4</v>
      </c>
      <c r="I6782" s="26"/>
    </row>
    <row r="6783" spans="7:9" x14ac:dyDescent="0.35">
      <c r="G6783" s="7">
        <v>9.4069444444030523</v>
      </c>
      <c r="H6783" s="26">
        <v>7.3110638328983252E-4</v>
      </c>
      <c r="I6783" s="26"/>
    </row>
    <row r="6784" spans="7:9" x14ac:dyDescent="0.35">
      <c r="G6784" s="7">
        <v>9.4083333332673647</v>
      </c>
      <c r="H6784" s="26">
        <v>7.3110638328983252E-4</v>
      </c>
      <c r="I6784" s="26"/>
    </row>
    <row r="6785" spans="7:9" x14ac:dyDescent="0.35">
      <c r="G6785" s="7">
        <v>9.409722222131677</v>
      </c>
      <c r="H6785" s="26">
        <v>7.3110638328983252E-4</v>
      </c>
      <c r="I6785" s="26"/>
    </row>
    <row r="6786" spans="7:9" x14ac:dyDescent="0.35">
      <c r="G6786" s="7">
        <v>9.4111111111706123</v>
      </c>
      <c r="H6786" s="26">
        <v>7.3110638328983252E-4</v>
      </c>
      <c r="I6786" s="26"/>
    </row>
    <row r="6787" spans="7:9" x14ac:dyDescent="0.35">
      <c r="G6787" s="7">
        <v>9.4125000000349246</v>
      </c>
      <c r="H6787" s="26">
        <v>7.3110638328983252E-4</v>
      </c>
      <c r="I6787" s="26"/>
    </row>
    <row r="6788" spans="7:9" x14ac:dyDescent="0.35">
      <c r="G6788" s="7">
        <v>9.4138888888992369</v>
      </c>
      <c r="H6788" s="26">
        <v>7.2919249223409987E-4</v>
      </c>
      <c r="I6788" s="26"/>
    </row>
    <row r="6789" spans="7:9" x14ac:dyDescent="0.35">
      <c r="G6789" s="7">
        <v>9.4152777777635492</v>
      </c>
      <c r="H6789" s="26">
        <v>7.3110638328983252E-4</v>
      </c>
      <c r="I6789" s="26"/>
    </row>
    <row r="6790" spans="7:9" x14ac:dyDescent="0.35">
      <c r="G6790" s="7">
        <v>9.4166666666278616</v>
      </c>
      <c r="H6790" s="26">
        <v>7.3110638328983252E-4</v>
      </c>
      <c r="I6790" s="26"/>
    </row>
    <row r="6791" spans="7:9" x14ac:dyDescent="0.35">
      <c r="G6791" s="7">
        <v>9.4180555554921739</v>
      </c>
      <c r="H6791" s="26">
        <v>7.3110638328983252E-4</v>
      </c>
      <c r="I6791" s="26"/>
    </row>
    <row r="6792" spans="7:9" x14ac:dyDescent="0.35">
      <c r="G6792" s="7">
        <v>9.4194444443564862</v>
      </c>
      <c r="H6792" s="26">
        <v>7.330303474563847E-4</v>
      </c>
      <c r="I6792" s="26"/>
    </row>
    <row r="6793" spans="7:9" x14ac:dyDescent="0.35">
      <c r="G6793" s="7">
        <v>9.4208333333954215</v>
      </c>
      <c r="H6793" s="26">
        <v>7.3110638328983252E-4</v>
      </c>
      <c r="I6793" s="26"/>
    </row>
    <row r="6794" spans="7:9" x14ac:dyDescent="0.35">
      <c r="G6794" s="7">
        <v>9.4222222222597338</v>
      </c>
      <c r="H6794" s="26">
        <v>7.3110638328983252E-4</v>
      </c>
      <c r="I6794" s="26"/>
    </row>
    <row r="6795" spans="7:9" x14ac:dyDescent="0.35">
      <c r="G6795" s="7">
        <v>9.4236111111240461</v>
      </c>
      <c r="H6795" s="26">
        <v>7.2919249223409987E-4</v>
      </c>
      <c r="I6795" s="26"/>
    </row>
    <row r="6796" spans="7:9" x14ac:dyDescent="0.35">
      <c r="G6796" s="7">
        <v>9.4249999999883585</v>
      </c>
      <c r="H6796" s="26">
        <v>7.2919249223409987E-4</v>
      </c>
      <c r="I6796" s="26"/>
    </row>
    <row r="6797" spans="7:9" x14ac:dyDescent="0.35">
      <c r="G6797" s="7">
        <v>9.4263888888526708</v>
      </c>
      <c r="H6797" s="26">
        <v>7.3110638328983252E-4</v>
      </c>
      <c r="I6797" s="26"/>
    </row>
    <row r="6798" spans="7:9" x14ac:dyDescent="0.35">
      <c r="G6798" s="7">
        <v>9.4277777777169831</v>
      </c>
      <c r="H6798" s="26">
        <v>7.2919249223409987E-4</v>
      </c>
      <c r="I6798" s="26"/>
    </row>
    <row r="6799" spans="7:9" x14ac:dyDescent="0.35">
      <c r="G6799" s="7">
        <v>9.4291666665812954</v>
      </c>
      <c r="H6799" s="26">
        <v>7.2919249223409987E-4</v>
      </c>
      <c r="I6799" s="26"/>
    </row>
    <row r="6800" spans="7:9" x14ac:dyDescent="0.35">
      <c r="G6800" s="7">
        <v>9.4305555556202307</v>
      </c>
      <c r="H6800" s="26">
        <v>7.3110638328983252E-4</v>
      </c>
      <c r="I6800" s="26"/>
    </row>
    <row r="6801" spans="7:9" x14ac:dyDescent="0.35">
      <c r="G6801" s="7">
        <v>9.4319444444845431</v>
      </c>
      <c r="H6801" s="26">
        <v>7.330303474563847E-4</v>
      </c>
      <c r="I6801" s="26"/>
    </row>
    <row r="6802" spans="7:9" x14ac:dyDescent="0.35">
      <c r="G6802" s="7">
        <v>9.4333333333488554</v>
      </c>
      <c r="H6802" s="26">
        <v>7.330303474563847E-4</v>
      </c>
      <c r="I6802" s="26"/>
    </row>
    <row r="6803" spans="7:9" x14ac:dyDescent="0.35">
      <c r="G6803" s="7">
        <v>9.4347222222131677</v>
      </c>
      <c r="H6803" s="26">
        <v>7.3110638328983252E-4</v>
      </c>
      <c r="I6803" s="26"/>
    </row>
    <row r="6804" spans="7:9" x14ac:dyDescent="0.35">
      <c r="G6804" s="7">
        <v>9.43611111107748</v>
      </c>
      <c r="H6804" s="26">
        <v>7.3110638328983252E-4</v>
      </c>
      <c r="I6804" s="26"/>
    </row>
    <row r="6805" spans="7:9" x14ac:dyDescent="0.35">
      <c r="G6805" s="7">
        <v>9.4374999999417923</v>
      </c>
      <c r="H6805" s="26">
        <v>7.2919249223409987E-4</v>
      </c>
      <c r="I6805" s="26"/>
    </row>
    <row r="6806" spans="7:9" x14ac:dyDescent="0.35">
      <c r="G6806" s="7">
        <v>9.4388888888061047</v>
      </c>
      <c r="H6806" s="26">
        <v>7.3110638328983252E-4</v>
      </c>
      <c r="I6806" s="26"/>
    </row>
    <row r="6807" spans="7:9" x14ac:dyDescent="0.35">
      <c r="G6807" s="7">
        <v>9.44027777784504</v>
      </c>
      <c r="H6807" s="26">
        <v>7.2919249223409987E-4</v>
      </c>
      <c r="I6807" s="26"/>
    </row>
    <row r="6808" spans="7:9" x14ac:dyDescent="0.35">
      <c r="G6808" s="7">
        <v>9.4416666667093523</v>
      </c>
      <c r="H6808" s="26">
        <v>7.3110638328983252E-4</v>
      </c>
      <c r="I6808" s="26"/>
    </row>
    <row r="6809" spans="7:9" x14ac:dyDescent="0.35">
      <c r="G6809" s="7">
        <v>9.4430555555736646</v>
      </c>
      <c r="H6809" s="26">
        <v>7.3110638328983252E-4</v>
      </c>
      <c r="I6809" s="26"/>
    </row>
    <row r="6810" spans="7:9" x14ac:dyDescent="0.35">
      <c r="G6810" s="7">
        <v>9.4444444444379769</v>
      </c>
      <c r="H6810" s="26">
        <v>7.3110638328983252E-4</v>
      </c>
      <c r="I6810" s="26"/>
    </row>
    <row r="6811" spans="7:9" x14ac:dyDescent="0.35">
      <c r="G6811" s="7">
        <v>9.4458333333022892</v>
      </c>
      <c r="H6811" s="26">
        <v>7.2919249223409987E-4</v>
      </c>
      <c r="I6811" s="26"/>
    </row>
    <row r="6812" spans="7:9" x14ac:dyDescent="0.35">
      <c r="G6812" s="7">
        <v>9.4472222221666016</v>
      </c>
      <c r="H6812" s="26">
        <v>7.2919249223409987E-4</v>
      </c>
      <c r="I6812" s="26"/>
    </row>
    <row r="6813" spans="7:9" x14ac:dyDescent="0.35">
      <c r="G6813" s="7">
        <v>9.4486111110309139</v>
      </c>
      <c r="H6813" s="26">
        <v>7.3110638328983252E-4</v>
      </c>
      <c r="I6813" s="26"/>
    </row>
    <row r="6814" spans="7:9" x14ac:dyDescent="0.35">
      <c r="G6814" s="7">
        <v>9.4499999998952262</v>
      </c>
      <c r="H6814" s="26">
        <v>7.3110638328983252E-4</v>
      </c>
      <c r="I6814" s="26"/>
    </row>
    <row r="6815" spans="7:9" x14ac:dyDescent="0.35">
      <c r="G6815" s="7">
        <v>9.4513888889341615</v>
      </c>
      <c r="H6815" s="26">
        <v>7.3110638328983252E-4</v>
      </c>
      <c r="I6815" s="26"/>
    </row>
    <row r="6816" spans="7:9" x14ac:dyDescent="0.35">
      <c r="G6816" s="7">
        <v>9.4527777777984738</v>
      </c>
      <c r="H6816" s="26">
        <v>7.3110638328983252E-4</v>
      </c>
      <c r="I6816" s="26"/>
    </row>
    <row r="6817" spans="7:9" x14ac:dyDescent="0.35">
      <c r="G6817" s="7">
        <v>9.4541666666627862</v>
      </c>
      <c r="H6817" s="26">
        <v>7.2919249223409987E-4</v>
      </c>
      <c r="I6817" s="26"/>
    </row>
    <row r="6818" spans="7:9" x14ac:dyDescent="0.35">
      <c r="G6818" s="7">
        <v>9.4555555555270985</v>
      </c>
      <c r="H6818" s="26">
        <v>7.3110638328983252E-4</v>
      </c>
      <c r="I6818" s="26"/>
    </row>
    <row r="6819" spans="7:9" x14ac:dyDescent="0.35">
      <c r="G6819" s="7">
        <v>9.4569444443914108</v>
      </c>
      <c r="H6819" s="26">
        <v>7.3110638328983252E-4</v>
      </c>
      <c r="I6819" s="26"/>
    </row>
    <row r="6820" spans="7:9" x14ac:dyDescent="0.35">
      <c r="G6820" s="7">
        <v>9.4583333332557231</v>
      </c>
      <c r="H6820" s="26">
        <v>7.3110638328983252E-4</v>
      </c>
      <c r="I6820" s="26"/>
    </row>
    <row r="6821" spans="7:9" x14ac:dyDescent="0.35">
      <c r="G6821" s="7">
        <v>9.4597222221200354</v>
      </c>
      <c r="H6821" s="26">
        <v>7.3110638328983252E-4</v>
      </c>
      <c r="I6821" s="26"/>
    </row>
    <row r="6822" spans="7:9" x14ac:dyDescent="0.35">
      <c r="G6822" s="7">
        <v>9.4611111111589707</v>
      </c>
      <c r="H6822" s="26">
        <v>7.3110638328983252E-4</v>
      </c>
      <c r="I6822" s="26"/>
    </row>
    <row r="6823" spans="7:9" x14ac:dyDescent="0.35">
      <c r="G6823" s="7">
        <v>9.4625000000232831</v>
      </c>
      <c r="H6823" s="26">
        <v>7.3110638328983252E-4</v>
      </c>
      <c r="I6823" s="26"/>
    </row>
    <row r="6824" spans="7:9" x14ac:dyDescent="0.35">
      <c r="G6824" s="7">
        <v>9.4638888888875954</v>
      </c>
      <c r="H6824" s="26">
        <v>7.3110638328983252E-4</v>
      </c>
      <c r="I6824" s="26"/>
    </row>
    <row r="6825" spans="7:9" x14ac:dyDescent="0.35">
      <c r="G6825" s="7">
        <v>9.4652777777519077</v>
      </c>
      <c r="H6825" s="26">
        <v>7.3110638328983252E-4</v>
      </c>
      <c r="I6825" s="26"/>
    </row>
    <row r="6826" spans="7:9" x14ac:dyDescent="0.35">
      <c r="G6826" s="7">
        <v>9.46666666661622</v>
      </c>
      <c r="H6826" s="26">
        <v>7.3110638328983252E-4</v>
      </c>
      <c r="I6826" s="26"/>
    </row>
    <row r="6827" spans="7:9" x14ac:dyDescent="0.35">
      <c r="G6827" s="7">
        <v>9.4680555554805323</v>
      </c>
      <c r="H6827" s="26">
        <v>7.2919249223409987E-4</v>
      </c>
      <c r="I6827" s="26"/>
    </row>
    <row r="6828" spans="7:9" x14ac:dyDescent="0.35">
      <c r="G6828" s="7">
        <v>9.4694444443448447</v>
      </c>
      <c r="H6828" s="26">
        <v>7.2919249223409987E-4</v>
      </c>
      <c r="I6828" s="26"/>
    </row>
    <row r="6829" spans="7:9" x14ac:dyDescent="0.35">
      <c r="G6829" s="7">
        <v>9.47083333338378</v>
      </c>
      <c r="H6829" s="26">
        <v>7.2919249223409987E-4</v>
      </c>
      <c r="I6829" s="26"/>
    </row>
    <row r="6830" spans="7:9" x14ac:dyDescent="0.35">
      <c r="G6830" s="7">
        <v>9.4722222222480923</v>
      </c>
      <c r="H6830" s="26">
        <v>7.3110638328983252E-4</v>
      </c>
      <c r="I6830" s="26"/>
    </row>
    <row r="6831" spans="7:9" x14ac:dyDescent="0.35">
      <c r="G6831" s="7">
        <v>9.4736111111124046</v>
      </c>
      <c r="H6831" s="26">
        <v>7.3110638328983252E-4</v>
      </c>
      <c r="I6831" s="26"/>
    </row>
    <row r="6832" spans="7:9" x14ac:dyDescent="0.35">
      <c r="G6832" s="7">
        <v>9.4749999999767169</v>
      </c>
      <c r="H6832" s="26">
        <v>7.3110638328983252E-4</v>
      </c>
      <c r="I6832" s="26"/>
    </row>
    <row r="6833" spans="7:9" x14ac:dyDescent="0.35">
      <c r="G6833" s="7">
        <v>9.4763888888410293</v>
      </c>
      <c r="H6833" s="26">
        <v>7.330303474563847E-4</v>
      </c>
      <c r="I6833" s="26"/>
    </row>
    <row r="6834" spans="7:9" x14ac:dyDescent="0.35">
      <c r="G6834" s="7">
        <v>9.4777777777053416</v>
      </c>
      <c r="H6834" s="26">
        <v>7.3110638328983252E-4</v>
      </c>
      <c r="I6834" s="26"/>
    </row>
    <row r="6835" spans="7:9" x14ac:dyDescent="0.35">
      <c r="G6835" s="7">
        <v>9.4791666665696539</v>
      </c>
      <c r="H6835" s="26">
        <v>7.3110638328983252E-4</v>
      </c>
      <c r="I6835" s="26"/>
    </row>
    <row r="6836" spans="7:9" x14ac:dyDescent="0.35">
      <c r="G6836" s="7">
        <v>9.4805555556085892</v>
      </c>
      <c r="H6836" s="26">
        <v>7.3110638328983252E-4</v>
      </c>
      <c r="I6836" s="26"/>
    </row>
    <row r="6837" spans="7:9" x14ac:dyDescent="0.35">
      <c r="G6837" s="7">
        <v>9.4819444444729015</v>
      </c>
      <c r="H6837" s="26">
        <v>7.3110638328983252E-4</v>
      </c>
      <c r="I6837" s="26"/>
    </row>
    <row r="6838" spans="7:9" x14ac:dyDescent="0.35">
      <c r="G6838" s="7">
        <v>9.4833333333372138</v>
      </c>
      <c r="H6838" s="26">
        <v>7.2919249223409987E-4</v>
      </c>
      <c r="I6838" s="26"/>
    </row>
    <row r="6839" spans="7:9" x14ac:dyDescent="0.35">
      <c r="G6839" s="7">
        <v>9.4847222222015262</v>
      </c>
      <c r="H6839" s="26">
        <v>7.2919249223409987E-4</v>
      </c>
      <c r="I6839" s="26"/>
    </row>
    <row r="6840" spans="7:9" x14ac:dyDescent="0.35">
      <c r="G6840" s="7">
        <v>9.4861111110658385</v>
      </c>
      <c r="H6840" s="26">
        <v>7.2919249223409987E-4</v>
      </c>
      <c r="I6840" s="26"/>
    </row>
    <row r="6841" spans="7:9" x14ac:dyDescent="0.35">
      <c r="G6841" s="7">
        <v>9.4874999999301508</v>
      </c>
      <c r="H6841" s="26">
        <v>7.2919249223409987E-4</v>
      </c>
      <c r="I6841" s="26"/>
    </row>
    <row r="6842" spans="7:9" x14ac:dyDescent="0.35">
      <c r="G6842" s="7">
        <v>9.4888888887944631</v>
      </c>
      <c r="H6842" s="26">
        <v>7.2919249223409987E-4</v>
      </c>
      <c r="I6842" s="26"/>
    </row>
    <row r="6843" spans="7:9" x14ac:dyDescent="0.35">
      <c r="G6843" s="7">
        <v>9.4902777778333984</v>
      </c>
      <c r="H6843" s="26">
        <v>7.2919249223409987E-4</v>
      </c>
      <c r="I6843" s="26"/>
    </row>
    <row r="6844" spans="7:9" x14ac:dyDescent="0.35">
      <c r="G6844" s="7">
        <v>9.4916666666977108</v>
      </c>
      <c r="H6844" s="26">
        <v>7.2919249223409987E-4</v>
      </c>
      <c r="I6844" s="26"/>
    </row>
    <row r="6845" spans="7:9" x14ac:dyDescent="0.35">
      <c r="G6845" s="7">
        <v>9.4930555555620231</v>
      </c>
      <c r="H6845" s="26">
        <v>7.2919249223409987E-4</v>
      </c>
      <c r="I6845" s="26"/>
    </row>
    <row r="6846" spans="7:9" x14ac:dyDescent="0.35">
      <c r="G6846" s="7">
        <v>9.4944444444263354</v>
      </c>
      <c r="H6846" s="26">
        <v>7.2919249223409987E-4</v>
      </c>
      <c r="I6846" s="26"/>
    </row>
    <row r="6847" spans="7:9" x14ac:dyDescent="0.35">
      <c r="G6847" s="7">
        <v>9.4958333332906477</v>
      </c>
      <c r="H6847" s="26">
        <v>7.2919249223409987E-4</v>
      </c>
      <c r="I6847" s="26"/>
    </row>
    <row r="6848" spans="7:9" x14ac:dyDescent="0.35">
      <c r="G6848" s="7">
        <v>9.49722222215496</v>
      </c>
      <c r="H6848" s="26">
        <v>7.2919249223409987E-4</v>
      </c>
      <c r="I6848" s="26"/>
    </row>
    <row r="6849" spans="7:9" x14ac:dyDescent="0.35">
      <c r="G6849" s="7">
        <v>9.4986111110192724</v>
      </c>
      <c r="H6849" s="26">
        <v>7.2919249223409987E-4</v>
      </c>
      <c r="I6849" s="26"/>
    </row>
    <row r="6850" spans="7:9" x14ac:dyDescent="0.35">
      <c r="G6850" s="7">
        <v>9.5000000000582077</v>
      </c>
      <c r="H6850" s="26">
        <v>7.2919249223409987E-4</v>
      </c>
      <c r="I6850" s="26"/>
    </row>
    <row r="6851" spans="7:9" x14ac:dyDescent="0.35">
      <c r="G6851" s="7">
        <v>9.50138888892252</v>
      </c>
      <c r="H6851" s="26">
        <v>7.2919249223409987E-4</v>
      </c>
      <c r="I6851" s="26"/>
    </row>
    <row r="6852" spans="7:9" x14ac:dyDescent="0.35">
      <c r="G6852" s="7">
        <v>9.5027777777868323</v>
      </c>
      <c r="H6852" s="26">
        <v>7.2728859538753569E-4</v>
      </c>
      <c r="I6852" s="26"/>
    </row>
    <row r="6853" spans="7:9" x14ac:dyDescent="0.35">
      <c r="G6853" s="7">
        <v>9.5041666666511446</v>
      </c>
      <c r="H6853" s="26">
        <v>7.2919249223409987E-4</v>
      </c>
      <c r="I6853" s="26"/>
    </row>
    <row r="6854" spans="7:9" x14ac:dyDescent="0.35">
      <c r="G6854" s="7">
        <v>9.5055555555154569</v>
      </c>
      <c r="H6854" s="26">
        <v>7.2919249223409987E-4</v>
      </c>
      <c r="I6854" s="26"/>
    </row>
    <row r="6855" spans="7:9" x14ac:dyDescent="0.35">
      <c r="G6855" s="7">
        <v>9.5069444443797693</v>
      </c>
      <c r="H6855" s="26">
        <v>7.2728859538753569E-4</v>
      </c>
      <c r="I6855" s="26"/>
    </row>
    <row r="6856" spans="7:9" x14ac:dyDescent="0.35">
      <c r="G6856" s="7">
        <v>9.5083333332440816</v>
      </c>
      <c r="H6856" s="26">
        <v>7.2919249223409987E-4</v>
      </c>
      <c r="I6856" s="26"/>
    </row>
    <row r="6857" spans="7:9" x14ac:dyDescent="0.35">
      <c r="G6857" s="7">
        <v>9.5097222222830169</v>
      </c>
      <c r="H6857" s="26">
        <v>7.2728859538753569E-4</v>
      </c>
      <c r="I6857" s="26"/>
    </row>
    <row r="6858" spans="7:9" x14ac:dyDescent="0.35">
      <c r="G6858" s="7">
        <v>9.5111111111473292</v>
      </c>
      <c r="H6858" s="26">
        <v>7.2919249223409987E-4</v>
      </c>
      <c r="I6858" s="26"/>
    </row>
    <row r="6859" spans="7:9" x14ac:dyDescent="0.35">
      <c r="G6859" s="7">
        <v>9.5125000000116415</v>
      </c>
      <c r="H6859" s="26">
        <v>7.2919249223409987E-4</v>
      </c>
      <c r="I6859" s="26"/>
    </row>
    <row r="6860" spans="7:9" x14ac:dyDescent="0.35">
      <c r="G6860" s="7">
        <v>9.5138888888759539</v>
      </c>
      <c r="H6860" s="26">
        <v>7.2728859538753569E-4</v>
      </c>
      <c r="I6860" s="26"/>
    </row>
    <row r="6861" spans="7:9" x14ac:dyDescent="0.35">
      <c r="G6861" s="7">
        <v>9.5152777777402662</v>
      </c>
      <c r="H6861" s="26">
        <v>7.2919249223409987E-4</v>
      </c>
      <c r="I6861" s="26"/>
    </row>
    <row r="6862" spans="7:9" x14ac:dyDescent="0.35">
      <c r="G6862" s="7">
        <v>9.5166666666045785</v>
      </c>
      <c r="H6862" s="26">
        <v>7.2919249223409987E-4</v>
      </c>
      <c r="I6862" s="26"/>
    </row>
    <row r="6863" spans="7:9" x14ac:dyDescent="0.35">
      <c r="G6863" s="7">
        <v>9.5180555554688908</v>
      </c>
      <c r="H6863" s="26">
        <v>7.2919249223409987E-4</v>
      </c>
      <c r="I6863" s="26"/>
    </row>
    <row r="6864" spans="7:9" x14ac:dyDescent="0.35">
      <c r="G6864" s="7">
        <v>9.5194444445078261</v>
      </c>
      <c r="H6864" s="26">
        <v>7.2919249223409987E-4</v>
      </c>
      <c r="I6864" s="26"/>
    </row>
    <row r="6865" spans="7:9" x14ac:dyDescent="0.35">
      <c r="G6865" s="7">
        <v>9.5208333333721384</v>
      </c>
      <c r="H6865" s="26">
        <v>7.2919249223409987E-4</v>
      </c>
      <c r="I6865" s="26"/>
    </row>
    <row r="6866" spans="7:9" x14ac:dyDescent="0.35">
      <c r="G6866" s="7">
        <v>9.5222222222364508</v>
      </c>
      <c r="H6866" s="26">
        <v>7.2919249223409987E-4</v>
      </c>
      <c r="I6866" s="26"/>
    </row>
    <row r="6867" spans="7:9" x14ac:dyDescent="0.35">
      <c r="G6867" s="7">
        <v>9.5236111111007631</v>
      </c>
      <c r="H6867" s="26">
        <v>7.2919249223409987E-4</v>
      </c>
      <c r="I6867" s="26"/>
    </row>
    <row r="6868" spans="7:9" x14ac:dyDescent="0.35">
      <c r="G6868" s="7">
        <v>9.5249999999650754</v>
      </c>
      <c r="H6868" s="26">
        <v>7.2919249223409987E-4</v>
      </c>
      <c r="I6868" s="26"/>
    </row>
    <row r="6869" spans="7:9" x14ac:dyDescent="0.35">
      <c r="G6869" s="7">
        <v>9.5263888888293877</v>
      </c>
      <c r="H6869" s="26">
        <v>7.2919249223409987E-4</v>
      </c>
      <c r="I6869" s="26"/>
    </row>
    <row r="6870" spans="7:9" x14ac:dyDescent="0.35">
      <c r="G6870" s="7">
        <v>9.5277777776937</v>
      </c>
      <c r="H6870" s="26">
        <v>7.2919249223409987E-4</v>
      </c>
      <c r="I6870" s="26"/>
    </row>
    <row r="6871" spans="7:9" x14ac:dyDescent="0.35">
      <c r="G6871" s="7">
        <v>9.5291666667326353</v>
      </c>
      <c r="H6871" s="26">
        <v>7.2919249223409987E-4</v>
      </c>
      <c r="I6871" s="26"/>
    </row>
    <row r="6872" spans="7:9" x14ac:dyDescent="0.35">
      <c r="G6872" s="7">
        <v>9.5305555555969477</v>
      </c>
      <c r="H6872" s="26">
        <v>7.2728859538753569E-4</v>
      </c>
      <c r="I6872" s="26"/>
    </row>
    <row r="6873" spans="7:9" x14ac:dyDescent="0.35">
      <c r="G6873" s="7">
        <v>9.53194444446126</v>
      </c>
      <c r="H6873" s="26">
        <v>7.2728859538753569E-4</v>
      </c>
      <c r="I6873" s="26"/>
    </row>
    <row r="6874" spans="7:9" x14ac:dyDescent="0.35">
      <c r="G6874" s="7">
        <v>9.5333333333255723</v>
      </c>
      <c r="H6874" s="26">
        <v>7.2728859538753569E-4</v>
      </c>
      <c r="I6874" s="26"/>
    </row>
    <row r="6875" spans="7:9" x14ac:dyDescent="0.35">
      <c r="G6875" s="7">
        <v>9.5347222221898846</v>
      </c>
      <c r="H6875" s="26">
        <v>7.2728859538753569E-4</v>
      </c>
      <c r="I6875" s="26"/>
    </row>
    <row r="6876" spans="7:9" x14ac:dyDescent="0.35">
      <c r="G6876" s="7">
        <v>9.536111111054197</v>
      </c>
      <c r="H6876" s="26">
        <v>7.2728859538753569E-4</v>
      </c>
      <c r="I6876" s="26"/>
    </row>
    <row r="6877" spans="7:9" x14ac:dyDescent="0.35">
      <c r="G6877" s="7">
        <v>9.5374999999185093</v>
      </c>
      <c r="H6877" s="26">
        <v>7.2728859538753569E-4</v>
      </c>
      <c r="I6877" s="26"/>
    </row>
    <row r="6878" spans="7:9" x14ac:dyDescent="0.35">
      <c r="G6878" s="7">
        <v>9.5388888887828216</v>
      </c>
      <c r="H6878" s="26">
        <v>7.2728859538753569E-4</v>
      </c>
      <c r="I6878" s="26"/>
    </row>
    <row r="6879" spans="7:9" x14ac:dyDescent="0.35">
      <c r="G6879" s="7">
        <v>9.5402777778217569</v>
      </c>
      <c r="H6879" s="26">
        <v>7.2728859538753569E-4</v>
      </c>
      <c r="I6879" s="26"/>
    </row>
    <row r="6880" spans="7:9" x14ac:dyDescent="0.35">
      <c r="G6880" s="7">
        <v>9.5416666666860692</v>
      </c>
      <c r="H6880" s="26">
        <v>7.2728859538753569E-4</v>
      </c>
      <c r="I6880" s="26"/>
    </row>
    <row r="6881" spans="7:9" x14ac:dyDescent="0.35">
      <c r="G6881" s="7">
        <v>9.5430555555503815</v>
      </c>
      <c r="H6881" s="26">
        <v>7.2728859538753569E-4</v>
      </c>
      <c r="I6881" s="26"/>
    </row>
    <row r="6882" spans="7:9" x14ac:dyDescent="0.35">
      <c r="G6882" s="7">
        <v>9.5444444444146939</v>
      </c>
      <c r="H6882" s="26">
        <v>7.2919249223409987E-4</v>
      </c>
      <c r="I6882" s="26"/>
    </row>
    <row r="6883" spans="7:9" x14ac:dyDescent="0.35">
      <c r="G6883" s="7">
        <v>9.5458333332790062</v>
      </c>
      <c r="H6883" s="26">
        <v>7.2919249223409987E-4</v>
      </c>
      <c r="I6883" s="26"/>
    </row>
    <row r="6884" spans="7:9" x14ac:dyDescent="0.35">
      <c r="G6884" s="7">
        <v>9.5472222221433185</v>
      </c>
      <c r="H6884" s="26">
        <v>7.2919249223409987E-4</v>
      </c>
      <c r="I6884" s="26"/>
    </row>
    <row r="6885" spans="7:9" x14ac:dyDescent="0.35">
      <c r="G6885" s="7">
        <v>9.5486111110076308</v>
      </c>
      <c r="H6885" s="26">
        <v>7.2919249223409987E-4</v>
      </c>
      <c r="I6885" s="26"/>
    </row>
    <row r="6886" spans="7:9" x14ac:dyDescent="0.35">
      <c r="G6886" s="7">
        <v>9.5500000000465661</v>
      </c>
      <c r="H6886" s="26">
        <v>7.2919249223409987E-4</v>
      </c>
      <c r="I6886" s="26"/>
    </row>
    <row r="6887" spans="7:9" x14ac:dyDescent="0.35">
      <c r="G6887" s="7">
        <v>9.5513888889108784</v>
      </c>
      <c r="H6887" s="26">
        <v>7.2919249223409987E-4</v>
      </c>
      <c r="I6887" s="26"/>
    </row>
    <row r="6888" spans="7:9" x14ac:dyDescent="0.35">
      <c r="G6888" s="7">
        <v>9.5527777777751908</v>
      </c>
      <c r="H6888" s="26">
        <v>7.2919249223409987E-4</v>
      </c>
      <c r="I6888" s="26"/>
    </row>
    <row r="6889" spans="7:9" x14ac:dyDescent="0.35">
      <c r="G6889" s="7">
        <v>9.5541666666395031</v>
      </c>
      <c r="H6889" s="26">
        <v>7.2919249223409987E-4</v>
      </c>
      <c r="I6889" s="26"/>
    </row>
    <row r="6890" spans="7:9" x14ac:dyDescent="0.35">
      <c r="G6890" s="7">
        <v>9.5555555555038154</v>
      </c>
      <c r="H6890" s="26">
        <v>7.2728859538753569E-4</v>
      </c>
      <c r="I6890" s="26"/>
    </row>
    <row r="6891" spans="7:9" x14ac:dyDescent="0.35">
      <c r="G6891" s="7">
        <v>9.5569444443681277</v>
      </c>
      <c r="H6891" s="26">
        <v>7.2728859538753569E-4</v>
      </c>
      <c r="I6891" s="26"/>
    </row>
    <row r="6892" spans="7:9" x14ac:dyDescent="0.35">
      <c r="G6892" s="7">
        <v>9.5583333332324401</v>
      </c>
      <c r="H6892" s="26">
        <v>7.2728859538753569E-4</v>
      </c>
      <c r="I6892" s="26"/>
    </row>
    <row r="6893" spans="7:9" x14ac:dyDescent="0.35">
      <c r="G6893" s="7">
        <v>9.5597222222713754</v>
      </c>
      <c r="H6893" s="26">
        <v>7.2919249223409987E-4</v>
      </c>
      <c r="I6893" s="26"/>
    </row>
    <row r="6894" spans="7:9" x14ac:dyDescent="0.35">
      <c r="G6894" s="7">
        <v>9.5611111111356877</v>
      </c>
      <c r="H6894" s="26">
        <v>7.2728859538753569E-4</v>
      </c>
      <c r="I6894" s="26"/>
    </row>
    <row r="6895" spans="7:9" x14ac:dyDescent="0.35">
      <c r="G6895" s="7">
        <v>9.5625</v>
      </c>
      <c r="H6895" s="26">
        <v>7.2919249223409987E-4</v>
      </c>
      <c r="I6895" s="26"/>
    </row>
    <row r="6896" spans="7:9" x14ac:dyDescent="0.35">
      <c r="G6896" s="7">
        <v>9.5638888888643123</v>
      </c>
      <c r="H6896" s="26">
        <v>7.2919249223409987E-4</v>
      </c>
      <c r="I6896" s="26"/>
    </row>
    <row r="6897" spans="7:9" x14ac:dyDescent="0.35">
      <c r="G6897" s="7">
        <v>9.5652777777286246</v>
      </c>
      <c r="H6897" s="26">
        <v>7.2919249223409987E-4</v>
      </c>
      <c r="I6897" s="26"/>
    </row>
    <row r="6898" spans="7:9" x14ac:dyDescent="0.35">
      <c r="G6898" s="7">
        <v>9.566666666592937</v>
      </c>
      <c r="H6898" s="26">
        <v>7.2919249223409987E-4</v>
      </c>
      <c r="I6898" s="26"/>
    </row>
    <row r="6899" spans="7:9" x14ac:dyDescent="0.35">
      <c r="G6899" s="7">
        <v>9.5680555554572493</v>
      </c>
      <c r="H6899" s="26">
        <v>7.2919249223409987E-4</v>
      </c>
      <c r="I6899" s="26"/>
    </row>
    <row r="6900" spans="7:9" x14ac:dyDescent="0.35">
      <c r="G6900" s="7">
        <v>9.5694444444961846</v>
      </c>
      <c r="H6900" s="26">
        <v>7.2919249223409987E-4</v>
      </c>
      <c r="I6900" s="26"/>
    </row>
    <row r="6901" spans="7:9" x14ac:dyDescent="0.35">
      <c r="G6901" s="7">
        <v>9.5708333333604969</v>
      </c>
      <c r="H6901" s="26">
        <v>7.2919249223409987E-4</v>
      </c>
      <c r="I6901" s="26"/>
    </row>
    <row r="6902" spans="7:9" x14ac:dyDescent="0.35">
      <c r="G6902" s="7">
        <v>9.5722222222248092</v>
      </c>
      <c r="H6902" s="26">
        <v>7.2919249223409987E-4</v>
      </c>
      <c r="I6902" s="26"/>
    </row>
    <row r="6903" spans="7:9" x14ac:dyDescent="0.35">
      <c r="G6903" s="7">
        <v>9.5736111110891216</v>
      </c>
      <c r="H6903" s="26">
        <v>7.2919249223409987E-4</v>
      </c>
      <c r="I6903" s="26"/>
    </row>
    <row r="6904" spans="7:9" x14ac:dyDescent="0.35">
      <c r="G6904" s="7">
        <v>9.5749999999534339</v>
      </c>
      <c r="H6904" s="26">
        <v>7.2919249223409987E-4</v>
      </c>
      <c r="I6904" s="26"/>
    </row>
    <row r="6905" spans="7:9" x14ac:dyDescent="0.35">
      <c r="G6905" s="7">
        <v>9.5763888888177462</v>
      </c>
      <c r="H6905" s="26">
        <v>7.2919249223409987E-4</v>
      </c>
      <c r="I6905" s="26"/>
    </row>
    <row r="6906" spans="7:9" x14ac:dyDescent="0.35">
      <c r="G6906" s="7">
        <v>9.5777777776820585</v>
      </c>
      <c r="H6906" s="26">
        <v>7.2919249223409987E-4</v>
      </c>
      <c r="I6906" s="26"/>
    </row>
    <row r="6907" spans="7:9" x14ac:dyDescent="0.35">
      <c r="G6907" s="7">
        <v>9.5791666667209938</v>
      </c>
      <c r="H6907" s="26">
        <v>7.2919249223409987E-4</v>
      </c>
      <c r="I6907" s="26"/>
    </row>
    <row r="6908" spans="7:9" x14ac:dyDescent="0.35">
      <c r="G6908" s="7">
        <v>9.5805555555853061</v>
      </c>
      <c r="H6908" s="26">
        <v>7.2919249223409987E-4</v>
      </c>
      <c r="I6908" s="26"/>
    </row>
    <row r="6909" spans="7:9" x14ac:dyDescent="0.35">
      <c r="G6909" s="7">
        <v>9.5819444444496185</v>
      </c>
      <c r="H6909" s="26">
        <v>7.2919249223409987E-4</v>
      </c>
      <c r="I6909" s="26"/>
    </row>
    <row r="6910" spans="7:9" x14ac:dyDescent="0.35">
      <c r="G6910" s="7">
        <v>9.5833333333139308</v>
      </c>
      <c r="H6910" s="26">
        <v>7.2919249223409987E-4</v>
      </c>
      <c r="I6910" s="26"/>
    </row>
    <row r="6911" spans="7:9" x14ac:dyDescent="0.35">
      <c r="G6911" s="7">
        <v>9.5847222221782431</v>
      </c>
      <c r="H6911" s="26">
        <v>7.3110638328983252E-4</v>
      </c>
      <c r="I6911" s="26"/>
    </row>
    <row r="6912" spans="7:9" x14ac:dyDescent="0.35">
      <c r="G6912" s="7">
        <v>9.5861111110425554</v>
      </c>
      <c r="H6912" s="26">
        <v>7.2728859538753569E-4</v>
      </c>
      <c r="I6912" s="26"/>
    </row>
    <row r="6913" spans="7:9" x14ac:dyDescent="0.35">
      <c r="G6913" s="7">
        <v>9.5874999999068677</v>
      </c>
      <c r="H6913" s="26">
        <v>7.3690881490324383E-4</v>
      </c>
      <c r="I6913" s="26"/>
    </row>
    <row r="6914" spans="7:9" x14ac:dyDescent="0.35">
      <c r="G6914" s="7">
        <v>9.588888888945803</v>
      </c>
      <c r="H6914" s="26">
        <v>7.2728859538753569E-4</v>
      </c>
      <c r="I6914" s="26"/>
    </row>
    <row r="6915" spans="7:9" x14ac:dyDescent="0.35">
      <c r="G6915" s="7">
        <v>9.5902777778101154</v>
      </c>
      <c r="H6915" s="26">
        <v>7.5081275480707861E-4</v>
      </c>
      <c r="I6915" s="26"/>
    </row>
    <row r="6916" spans="7:9" x14ac:dyDescent="0.35">
      <c r="G6916" s="7">
        <v>9.5916666666744277</v>
      </c>
      <c r="H6916" s="26">
        <v>7.5284197846871943E-4</v>
      </c>
      <c r="I6916" s="26"/>
    </row>
    <row r="6917" spans="7:9" x14ac:dyDescent="0.35">
      <c r="G6917" s="7">
        <v>9.59305555553874</v>
      </c>
      <c r="H6917" s="26">
        <v>7.4479019260274382E-4</v>
      </c>
      <c r="I6917" s="26"/>
    </row>
    <row r="6918" spans="7:9" x14ac:dyDescent="0.35">
      <c r="G6918" s="7">
        <v>9.5944444444030523</v>
      </c>
      <c r="H6918" s="26">
        <v>7.3496446446814293E-4</v>
      </c>
      <c r="I6918" s="26"/>
    </row>
    <row r="6919" spans="7:9" x14ac:dyDescent="0.35">
      <c r="G6919" s="7">
        <v>9.5958333332673647</v>
      </c>
      <c r="H6919" s="26">
        <v>7.3110638328983252E-4</v>
      </c>
      <c r="I6919" s="26"/>
    </row>
    <row r="6920" spans="7:9" x14ac:dyDescent="0.35">
      <c r="G6920" s="7">
        <v>9.597222222131677</v>
      </c>
      <c r="H6920" s="26">
        <v>7.2919249223409987E-4</v>
      </c>
      <c r="I6920" s="26"/>
    </row>
    <row r="6921" spans="7:9" x14ac:dyDescent="0.35">
      <c r="G6921" s="7">
        <v>9.5986111111706123</v>
      </c>
      <c r="H6921" s="26">
        <v>7.2919249223409987E-4</v>
      </c>
      <c r="I6921" s="26"/>
    </row>
    <row r="6922" spans="7:9" x14ac:dyDescent="0.35">
      <c r="G6922" s="7">
        <v>9.6000000000349246</v>
      </c>
      <c r="H6922" s="26">
        <v>7.2728859538753569E-4</v>
      </c>
      <c r="I6922" s="26"/>
    </row>
    <row r="6923" spans="7:9" x14ac:dyDescent="0.35">
      <c r="G6923" s="7">
        <v>9.6013888888992369</v>
      </c>
      <c r="H6923" s="26">
        <v>7.2919249223409987E-4</v>
      </c>
      <c r="I6923" s="26"/>
    </row>
    <row r="6924" spans="7:9" x14ac:dyDescent="0.35">
      <c r="G6924" s="7">
        <v>9.6027777777635492</v>
      </c>
      <c r="H6924" s="26">
        <v>7.4082854264209078E-4</v>
      </c>
      <c r="I6924" s="26"/>
    </row>
    <row r="6925" spans="7:9" x14ac:dyDescent="0.35">
      <c r="G6925" s="7">
        <v>9.6041666666278616</v>
      </c>
      <c r="H6925" s="26">
        <v>7.4280408542246978E-4</v>
      </c>
      <c r="I6925" s="26"/>
    </row>
    <row r="6926" spans="7:9" x14ac:dyDescent="0.35">
      <c r="G6926" s="7">
        <v>9.6055555554921739</v>
      </c>
      <c r="H6926" s="26">
        <v>7.2919249223409987E-4</v>
      </c>
      <c r="I6926" s="26"/>
    </row>
    <row r="6927" spans="7:9" x14ac:dyDescent="0.35">
      <c r="G6927" s="7">
        <v>9.6069444443564862</v>
      </c>
      <c r="H6927" s="26">
        <v>7.2919249223409987E-4</v>
      </c>
      <c r="I6927" s="26"/>
    </row>
    <row r="6928" spans="7:9" x14ac:dyDescent="0.35">
      <c r="G6928" s="7">
        <v>9.6083333333954215</v>
      </c>
      <c r="H6928" s="26">
        <v>7.3110638328983252E-4</v>
      </c>
      <c r="I6928" s="26"/>
    </row>
    <row r="6929" spans="7:9" x14ac:dyDescent="0.35">
      <c r="G6929" s="7">
        <v>9.6097222222597338</v>
      </c>
      <c r="H6929" s="26">
        <v>7.2919249223409987E-4</v>
      </c>
      <c r="I6929" s="26"/>
    </row>
    <row r="6930" spans="7:9" x14ac:dyDescent="0.35">
      <c r="G6930" s="7">
        <v>9.6111111111240461</v>
      </c>
      <c r="H6930" s="26">
        <v>7.3110638328983252E-4</v>
      </c>
      <c r="I6930" s="26"/>
    </row>
    <row r="6931" spans="7:9" x14ac:dyDescent="0.35">
      <c r="G6931" s="7">
        <v>9.6124999999883585</v>
      </c>
      <c r="H6931" s="26">
        <v>7.3110638328983252E-4</v>
      </c>
      <c r="I6931" s="26"/>
    </row>
    <row r="6932" spans="7:9" x14ac:dyDescent="0.35">
      <c r="G6932" s="7">
        <v>9.6138888888526708</v>
      </c>
      <c r="H6932" s="26">
        <v>7.3110638328983252E-4</v>
      </c>
      <c r="I6932" s="26"/>
    </row>
    <row r="6933" spans="7:9" x14ac:dyDescent="0.35">
      <c r="G6933" s="7">
        <v>9.6152777777169831</v>
      </c>
      <c r="H6933" s="26">
        <v>7.3110638328983252E-4</v>
      </c>
      <c r="I6933" s="26"/>
    </row>
    <row r="6934" spans="7:9" x14ac:dyDescent="0.35">
      <c r="G6934" s="7">
        <v>9.6166666665812954</v>
      </c>
      <c r="H6934" s="26">
        <v>7.3110638328983252E-4</v>
      </c>
      <c r="I6934" s="26"/>
    </row>
    <row r="6935" spans="7:9" x14ac:dyDescent="0.35">
      <c r="G6935" s="7">
        <v>9.6180555556202307</v>
      </c>
      <c r="H6935" s="26">
        <v>7.3110638328983252E-4</v>
      </c>
      <c r="I6935" s="26"/>
    </row>
    <row r="6936" spans="7:9" x14ac:dyDescent="0.35">
      <c r="G6936" s="7">
        <v>9.6194444444845431</v>
      </c>
      <c r="H6936" s="26">
        <v>7.330303474563847E-4</v>
      </c>
      <c r="I6936" s="26"/>
    </row>
    <row r="6937" spans="7:9" x14ac:dyDescent="0.35">
      <c r="G6937" s="7">
        <v>9.6208333333488554</v>
      </c>
      <c r="H6937" s="26">
        <v>7.3110638328983252E-4</v>
      </c>
      <c r="I6937" s="26"/>
    </row>
    <row r="6938" spans="7:9" x14ac:dyDescent="0.35">
      <c r="G6938" s="7">
        <v>9.6222222222131677</v>
      </c>
      <c r="H6938" s="26">
        <v>7.3110638328983252E-4</v>
      </c>
      <c r="I6938" s="26"/>
    </row>
    <row r="6939" spans="7:9" x14ac:dyDescent="0.35">
      <c r="G6939" s="7">
        <v>9.62361111107748</v>
      </c>
      <c r="H6939" s="26">
        <v>7.3110638328983252E-4</v>
      </c>
      <c r="I6939" s="26"/>
    </row>
    <row r="6940" spans="7:9" x14ac:dyDescent="0.35">
      <c r="G6940" s="7">
        <v>9.6249999999417923</v>
      </c>
      <c r="H6940" s="26">
        <v>7.3110638328983252E-4</v>
      </c>
      <c r="I6940" s="26"/>
    </row>
    <row r="6941" spans="7:9" x14ac:dyDescent="0.35">
      <c r="G6941" s="7">
        <v>9.6263888888061047</v>
      </c>
      <c r="H6941" s="26">
        <v>7.3110638328983252E-4</v>
      </c>
      <c r="I6941" s="26"/>
    </row>
    <row r="6942" spans="7:9" x14ac:dyDescent="0.35">
      <c r="G6942" s="7">
        <v>9.62777777784504</v>
      </c>
      <c r="H6942" s="26">
        <v>7.3110638328983252E-4</v>
      </c>
      <c r="I6942" s="26"/>
    </row>
    <row r="6943" spans="7:9" x14ac:dyDescent="0.35">
      <c r="G6943" s="7">
        <v>9.6291666667093523</v>
      </c>
      <c r="H6943" s="26">
        <v>7.3110638328983252E-4</v>
      </c>
      <c r="I6943" s="26"/>
    </row>
    <row r="6944" spans="7:9" x14ac:dyDescent="0.35">
      <c r="G6944" s="7">
        <v>9.6305555555736646</v>
      </c>
      <c r="H6944" s="26">
        <v>7.3110638328983252E-4</v>
      </c>
      <c r="I6944" s="26"/>
    </row>
    <row r="6945" spans="7:9" x14ac:dyDescent="0.35">
      <c r="G6945" s="7">
        <v>9.6319444444379769</v>
      </c>
      <c r="H6945" s="26">
        <v>7.3110638328983252E-4</v>
      </c>
      <c r="I6945" s="26"/>
    </row>
    <row r="6946" spans="7:9" x14ac:dyDescent="0.35">
      <c r="G6946" s="7">
        <v>9.6333333333022892</v>
      </c>
      <c r="H6946" s="26">
        <v>7.3110638328983252E-4</v>
      </c>
      <c r="I6946" s="26"/>
    </row>
    <row r="6947" spans="7:9" x14ac:dyDescent="0.35">
      <c r="G6947" s="7">
        <v>9.6347222221666016</v>
      </c>
      <c r="H6947" s="26">
        <v>7.2728859538753569E-4</v>
      </c>
      <c r="I6947" s="26"/>
    </row>
    <row r="6948" spans="7:9" x14ac:dyDescent="0.35">
      <c r="G6948" s="7">
        <v>9.6361111110309139</v>
      </c>
      <c r="H6948" s="26">
        <v>7.2919249223409987E-4</v>
      </c>
      <c r="I6948" s="26"/>
    </row>
    <row r="6949" spans="7:9" x14ac:dyDescent="0.35">
      <c r="G6949" s="7">
        <v>9.6374999998952262</v>
      </c>
      <c r="H6949" s="26">
        <v>7.1607077643554289E-4</v>
      </c>
      <c r="I6949" s="26"/>
    </row>
    <row r="6950" spans="7:9" x14ac:dyDescent="0.35">
      <c r="G6950" s="7">
        <v>9.6388888889341615</v>
      </c>
      <c r="H6950" s="26">
        <v>7.2163609335084507E-4</v>
      </c>
      <c r="I6950" s="26"/>
    </row>
    <row r="6951" spans="7:9" x14ac:dyDescent="0.35">
      <c r="G6951" s="7">
        <v>9.6402777777984738</v>
      </c>
      <c r="H6951" s="26">
        <v>7.3110638328983252E-4</v>
      </c>
      <c r="I6951" s="26"/>
    </row>
    <row r="6952" spans="7:9" x14ac:dyDescent="0.35">
      <c r="G6952" s="7">
        <v>9.6416666666627862</v>
      </c>
      <c r="H6952" s="26">
        <v>7.3110638328983252E-4</v>
      </c>
      <c r="I6952" s="26"/>
    </row>
    <row r="6953" spans="7:9" x14ac:dyDescent="0.35">
      <c r="G6953" s="7">
        <v>9.6430555555270985</v>
      </c>
      <c r="H6953" s="26">
        <v>7.3110638328983252E-4</v>
      </c>
      <c r="I6953" s="26"/>
    </row>
    <row r="6954" spans="7:9" x14ac:dyDescent="0.35">
      <c r="G6954" s="7">
        <v>9.6444444443914108</v>
      </c>
      <c r="H6954" s="26">
        <v>7.3110638328983252E-4</v>
      </c>
      <c r="I6954" s="26"/>
    </row>
    <row r="6955" spans="7:9" x14ac:dyDescent="0.35">
      <c r="G6955" s="7">
        <v>9.6458333332557231</v>
      </c>
      <c r="H6955" s="26">
        <v>7.3110638328983252E-4</v>
      </c>
      <c r="I6955" s="26"/>
    </row>
    <row r="6956" spans="7:9" x14ac:dyDescent="0.35">
      <c r="G6956" s="7">
        <v>9.6472222221200354</v>
      </c>
      <c r="H6956" s="26">
        <v>7.3110638328983252E-4</v>
      </c>
      <c r="I6956" s="26"/>
    </row>
    <row r="6957" spans="7:9" x14ac:dyDescent="0.35">
      <c r="G6957" s="7">
        <v>9.6486111111589707</v>
      </c>
      <c r="H6957" s="26">
        <v>7.3110638328983252E-4</v>
      </c>
      <c r="I6957" s="26"/>
    </row>
    <row r="6958" spans="7:9" x14ac:dyDescent="0.35">
      <c r="G6958" s="7">
        <v>9.6500000000232831</v>
      </c>
      <c r="H6958" s="26">
        <v>7.330303474563847E-4</v>
      </c>
      <c r="I6958" s="26"/>
    </row>
    <row r="6959" spans="7:9" x14ac:dyDescent="0.35">
      <c r="G6959" s="7">
        <v>9.6513888888875954</v>
      </c>
      <c r="H6959" s="26">
        <v>7.3110638328983252E-4</v>
      </c>
      <c r="I6959" s="26"/>
    </row>
    <row r="6960" spans="7:9" x14ac:dyDescent="0.35">
      <c r="G6960" s="7">
        <v>9.6527777777519077</v>
      </c>
      <c r="H6960" s="26">
        <v>7.3110638328983252E-4</v>
      </c>
      <c r="I6960" s="26"/>
    </row>
    <row r="6961" spans="7:9" x14ac:dyDescent="0.35">
      <c r="G6961" s="7">
        <v>9.65416666661622</v>
      </c>
      <c r="H6961" s="26">
        <v>7.3110638328983252E-4</v>
      </c>
      <c r="I6961" s="26"/>
    </row>
    <row r="6962" spans="7:9" x14ac:dyDescent="0.35">
      <c r="G6962" s="7">
        <v>9.6555555554805323</v>
      </c>
      <c r="H6962" s="26">
        <v>7.3110638328983252E-4</v>
      </c>
      <c r="I6962" s="26"/>
    </row>
    <row r="6963" spans="7:9" x14ac:dyDescent="0.35">
      <c r="G6963" s="7">
        <v>9.6569444443448447</v>
      </c>
      <c r="H6963" s="26">
        <v>7.3110638328983252E-4</v>
      </c>
      <c r="I6963" s="26"/>
    </row>
    <row r="6964" spans="7:9" x14ac:dyDescent="0.35">
      <c r="G6964" s="7">
        <v>9.65833333338378</v>
      </c>
      <c r="H6964" s="26">
        <v>7.3110638328983252E-4</v>
      </c>
      <c r="I6964" s="26"/>
    </row>
    <row r="6965" spans="7:9" x14ac:dyDescent="0.35">
      <c r="G6965" s="7">
        <v>9.6597222222480923</v>
      </c>
      <c r="H6965" s="26">
        <v>7.3110638328983252E-4</v>
      </c>
      <c r="I6965" s="26"/>
    </row>
    <row r="6966" spans="7:9" x14ac:dyDescent="0.35">
      <c r="G6966" s="7">
        <v>9.6611111111124046</v>
      </c>
      <c r="H6966" s="26">
        <v>7.3110638328983252E-4</v>
      </c>
      <c r="I6966" s="26"/>
    </row>
    <row r="6967" spans="7:9" x14ac:dyDescent="0.35">
      <c r="G6967" s="7">
        <v>9.6624999999767169</v>
      </c>
      <c r="H6967" s="26">
        <v>7.2919249223409987E-4</v>
      </c>
      <c r="I6967" s="26"/>
    </row>
    <row r="6968" spans="7:9" x14ac:dyDescent="0.35">
      <c r="G6968" s="7">
        <v>9.6638888888410293</v>
      </c>
      <c r="H6968" s="26">
        <v>7.3110638328983252E-4</v>
      </c>
      <c r="I6968" s="26"/>
    </row>
    <row r="6969" spans="7:9" x14ac:dyDescent="0.35">
      <c r="G6969" s="7">
        <v>9.6652777777053416</v>
      </c>
      <c r="H6969" s="26">
        <v>7.3110638328983252E-4</v>
      </c>
      <c r="I6969" s="26"/>
    </row>
    <row r="6970" spans="7:9" x14ac:dyDescent="0.35">
      <c r="G6970" s="7">
        <v>9.6666666665696539</v>
      </c>
      <c r="H6970" s="26">
        <v>7.3110638328983252E-4</v>
      </c>
      <c r="I6970" s="26"/>
    </row>
    <row r="6971" spans="7:9" x14ac:dyDescent="0.35">
      <c r="G6971" s="7">
        <v>9.6680555556085892</v>
      </c>
      <c r="H6971" s="26">
        <v>7.3110638328983252E-4</v>
      </c>
      <c r="I6971" s="26"/>
    </row>
    <row r="6972" spans="7:9" x14ac:dyDescent="0.35">
      <c r="G6972" s="7">
        <v>9.6694444444729015</v>
      </c>
      <c r="H6972" s="26">
        <v>7.3110638328983252E-4</v>
      </c>
      <c r="I6972" s="26"/>
    </row>
    <row r="6973" spans="7:9" x14ac:dyDescent="0.35">
      <c r="G6973" s="7">
        <v>9.6708333333372138</v>
      </c>
      <c r="H6973" s="26">
        <v>7.3110638328983252E-4</v>
      </c>
      <c r="I6973" s="26"/>
    </row>
    <row r="6974" spans="7:9" x14ac:dyDescent="0.35">
      <c r="G6974" s="7">
        <v>9.6722222222015262</v>
      </c>
      <c r="H6974" s="26">
        <v>7.330303474563847E-4</v>
      </c>
      <c r="I6974" s="26"/>
    </row>
    <row r="6975" spans="7:9" x14ac:dyDescent="0.35">
      <c r="G6975" s="7">
        <v>9.6736111110658385</v>
      </c>
      <c r="H6975" s="26">
        <v>7.330303474563847E-4</v>
      </c>
      <c r="I6975" s="26"/>
    </row>
    <row r="6976" spans="7:9" x14ac:dyDescent="0.35">
      <c r="G6976" s="7">
        <v>9.6749999999301508</v>
      </c>
      <c r="H6976" s="26">
        <v>7.3110638328983252E-4</v>
      </c>
      <c r="I6976" s="26"/>
    </row>
    <row r="6977" spans="7:9" x14ac:dyDescent="0.35">
      <c r="G6977" s="7">
        <v>9.6763888887944631</v>
      </c>
      <c r="H6977" s="26">
        <v>7.3110638328983252E-4</v>
      </c>
      <c r="I6977" s="26"/>
    </row>
    <row r="6978" spans="7:9" x14ac:dyDescent="0.35">
      <c r="G6978" s="7">
        <v>9.6777777778333984</v>
      </c>
      <c r="H6978" s="26">
        <v>7.2919249223409987E-4</v>
      </c>
      <c r="I6978" s="26"/>
    </row>
    <row r="6979" spans="7:9" x14ac:dyDescent="0.35">
      <c r="G6979" s="7">
        <v>9.6791666666977108</v>
      </c>
      <c r="H6979" s="26">
        <v>7.2919249223409987E-4</v>
      </c>
      <c r="I6979" s="26"/>
    </row>
    <row r="6980" spans="7:9" x14ac:dyDescent="0.35">
      <c r="G6980" s="7">
        <v>9.6805555555620231</v>
      </c>
      <c r="H6980" s="26">
        <v>7.2919249223409987E-4</v>
      </c>
      <c r="I6980" s="26"/>
    </row>
    <row r="6981" spans="7:9" x14ac:dyDescent="0.35">
      <c r="G6981" s="7">
        <v>9.6819444444263354</v>
      </c>
      <c r="H6981" s="26">
        <v>7.2919249223409987E-4</v>
      </c>
      <c r="I6981" s="26"/>
    </row>
    <row r="6982" spans="7:9" x14ac:dyDescent="0.35">
      <c r="G6982" s="7">
        <v>9.6833333332906477</v>
      </c>
      <c r="H6982" s="26">
        <v>7.2919249223409987E-4</v>
      </c>
      <c r="I6982" s="26"/>
    </row>
    <row r="6983" spans="7:9" x14ac:dyDescent="0.35">
      <c r="G6983" s="7">
        <v>9.68472222215496</v>
      </c>
      <c r="H6983" s="26">
        <v>7.3110638328983252E-4</v>
      </c>
      <c r="I6983" s="26"/>
    </row>
    <row r="6984" spans="7:9" x14ac:dyDescent="0.35">
      <c r="G6984" s="7">
        <v>9.6861111110192724</v>
      </c>
      <c r="H6984" s="26">
        <v>7.330303474563847E-4</v>
      </c>
      <c r="I6984" s="26"/>
    </row>
    <row r="6985" spans="7:9" x14ac:dyDescent="0.35">
      <c r="G6985" s="7">
        <v>9.6875000000582077</v>
      </c>
      <c r="H6985" s="26">
        <v>7.330303474563847E-4</v>
      </c>
      <c r="I6985" s="26"/>
    </row>
    <row r="6986" spans="7:9" x14ac:dyDescent="0.35">
      <c r="G6986" s="7">
        <v>9.68888888892252</v>
      </c>
      <c r="H6986" s="26">
        <v>7.330303474563847E-4</v>
      </c>
      <c r="I6986" s="26"/>
    </row>
    <row r="6987" spans="7:9" x14ac:dyDescent="0.35">
      <c r="G6987" s="7">
        <v>9.6902777777868323</v>
      </c>
      <c r="H6987" s="26">
        <v>7.3110638328983252E-4</v>
      </c>
      <c r="I6987" s="26"/>
    </row>
    <row r="6988" spans="7:9" x14ac:dyDescent="0.35">
      <c r="G6988" s="7">
        <v>9.6916666666511446</v>
      </c>
      <c r="H6988" s="26">
        <v>7.3110638328983252E-4</v>
      </c>
      <c r="I6988" s="26"/>
    </row>
    <row r="6989" spans="7:9" x14ac:dyDescent="0.35">
      <c r="G6989" s="7">
        <v>9.6930555555154569</v>
      </c>
      <c r="H6989" s="26">
        <v>7.3110638328983252E-4</v>
      </c>
      <c r="I6989" s="26"/>
    </row>
    <row r="6990" spans="7:9" x14ac:dyDescent="0.35">
      <c r="G6990" s="7">
        <v>9.6944444443797693</v>
      </c>
      <c r="H6990" s="26">
        <v>7.3110638328983252E-4</v>
      </c>
      <c r="I6990" s="26"/>
    </row>
    <row r="6991" spans="7:9" x14ac:dyDescent="0.35">
      <c r="G6991" s="7">
        <v>9.6958333332440816</v>
      </c>
      <c r="H6991" s="26">
        <v>7.2919249223409987E-4</v>
      </c>
      <c r="I6991" s="26"/>
    </row>
    <row r="6992" spans="7:9" x14ac:dyDescent="0.35">
      <c r="G6992" s="7">
        <v>9.6972222222830169</v>
      </c>
      <c r="H6992" s="26">
        <v>7.2919249223409987E-4</v>
      </c>
      <c r="I6992" s="26"/>
    </row>
    <row r="6993" spans="7:9" x14ac:dyDescent="0.35">
      <c r="G6993" s="7">
        <v>9.6986111111473292</v>
      </c>
      <c r="H6993" s="26">
        <v>7.2728859538753569E-4</v>
      </c>
      <c r="I6993" s="26"/>
    </row>
    <row r="6994" spans="7:9" x14ac:dyDescent="0.35">
      <c r="G6994" s="7">
        <v>9.7000000000116415</v>
      </c>
      <c r="H6994" s="26">
        <v>7.2728859538753569E-4</v>
      </c>
      <c r="I6994" s="26"/>
    </row>
    <row r="6995" spans="7:9" x14ac:dyDescent="0.35">
      <c r="G6995" s="7">
        <v>9.7013888888759539</v>
      </c>
      <c r="H6995" s="26">
        <v>7.2919249223409987E-4</v>
      </c>
      <c r="I6995" s="26"/>
    </row>
    <row r="6996" spans="7:9" x14ac:dyDescent="0.35">
      <c r="G6996" s="7">
        <v>9.7027777777402662</v>
      </c>
      <c r="H6996" s="26">
        <v>7.2919249223409987E-4</v>
      </c>
      <c r="I6996" s="26"/>
    </row>
    <row r="6997" spans="7:9" x14ac:dyDescent="0.35">
      <c r="G6997" s="7">
        <v>9.7041666666045785</v>
      </c>
      <c r="H6997" s="26">
        <v>7.2919249223409987E-4</v>
      </c>
      <c r="I6997" s="26"/>
    </row>
    <row r="6998" spans="7:9" x14ac:dyDescent="0.35">
      <c r="G6998" s="7">
        <v>9.7055555554688908</v>
      </c>
      <c r="H6998" s="26">
        <v>7.2919249223409987E-4</v>
      </c>
      <c r="I6998" s="26"/>
    </row>
    <row r="6999" spans="7:9" x14ac:dyDescent="0.35">
      <c r="G6999" s="7">
        <v>9.7069444445078261</v>
      </c>
      <c r="H6999" s="26">
        <v>7.2919249223409987E-4</v>
      </c>
      <c r="I6999" s="26"/>
    </row>
    <row r="7000" spans="7:9" x14ac:dyDescent="0.35">
      <c r="G7000" s="7">
        <v>9.7083333333721384</v>
      </c>
      <c r="H7000" s="26">
        <v>7.2919249223409987E-4</v>
      </c>
      <c r="I7000" s="26"/>
    </row>
    <row r="7001" spans="7:9" x14ac:dyDescent="0.35">
      <c r="G7001" s="7">
        <v>9.7097222222364508</v>
      </c>
      <c r="H7001" s="26">
        <v>7.2919249223409987E-4</v>
      </c>
      <c r="I7001" s="26"/>
    </row>
    <row r="7002" spans="7:9" x14ac:dyDescent="0.35">
      <c r="G7002" s="7">
        <v>9.7111111111007631</v>
      </c>
      <c r="H7002" s="26">
        <v>7.2919249223409987E-4</v>
      </c>
      <c r="I7002" s="26"/>
    </row>
    <row r="7003" spans="7:9" x14ac:dyDescent="0.35">
      <c r="G7003" s="7">
        <v>9.7124999999650754</v>
      </c>
      <c r="H7003" s="26">
        <v>7.2919249223409987E-4</v>
      </c>
      <c r="I7003" s="26"/>
    </row>
    <row r="7004" spans="7:9" x14ac:dyDescent="0.35">
      <c r="G7004" s="7">
        <v>9.7138888888293877</v>
      </c>
      <c r="H7004" s="26">
        <v>7.2919249223409987E-4</v>
      </c>
      <c r="I7004" s="26"/>
    </row>
    <row r="7005" spans="7:9" x14ac:dyDescent="0.35">
      <c r="G7005" s="7">
        <v>9.7152777776937</v>
      </c>
      <c r="H7005" s="26">
        <v>7.2919249223409987E-4</v>
      </c>
      <c r="I7005" s="26"/>
    </row>
    <row r="7006" spans="7:9" x14ac:dyDescent="0.35">
      <c r="G7006" s="7">
        <v>9.7166666667326353</v>
      </c>
      <c r="H7006" s="26">
        <v>7.3110638328983252E-4</v>
      </c>
      <c r="I7006" s="26"/>
    </row>
    <row r="7007" spans="7:9" x14ac:dyDescent="0.35">
      <c r="G7007" s="7">
        <v>9.7180555555969477</v>
      </c>
      <c r="H7007" s="26">
        <v>7.2919249223409987E-4</v>
      </c>
      <c r="I7007" s="26"/>
    </row>
    <row r="7008" spans="7:9" x14ac:dyDescent="0.35">
      <c r="G7008" s="7">
        <v>9.71944444446126</v>
      </c>
      <c r="H7008" s="26">
        <v>7.3110638328983252E-4</v>
      </c>
      <c r="I7008" s="26"/>
    </row>
    <row r="7009" spans="7:9" x14ac:dyDescent="0.35">
      <c r="G7009" s="7">
        <v>9.7208333333255723</v>
      </c>
      <c r="H7009" s="26">
        <v>7.3110638328983252E-4</v>
      </c>
      <c r="I7009" s="26"/>
    </row>
    <row r="7010" spans="7:9" x14ac:dyDescent="0.35">
      <c r="G7010" s="7">
        <v>9.7222222221898846</v>
      </c>
      <c r="H7010" s="26">
        <v>7.3110638328983252E-4</v>
      </c>
      <c r="I7010" s="26"/>
    </row>
    <row r="7011" spans="7:9" x14ac:dyDescent="0.35">
      <c r="G7011" s="7">
        <v>9.723611111054197</v>
      </c>
      <c r="H7011" s="26">
        <v>7.2919249223409987E-4</v>
      </c>
      <c r="I7011" s="26"/>
    </row>
    <row r="7012" spans="7:9" x14ac:dyDescent="0.35">
      <c r="G7012" s="7">
        <v>9.7249999999185093</v>
      </c>
      <c r="H7012" s="26">
        <v>7.3110638328983252E-4</v>
      </c>
      <c r="I7012" s="26"/>
    </row>
    <row r="7013" spans="7:9" x14ac:dyDescent="0.35">
      <c r="G7013" s="7">
        <v>9.7263888887828216</v>
      </c>
      <c r="H7013" s="26">
        <v>7.2919249223409987E-4</v>
      </c>
      <c r="I7013" s="26"/>
    </row>
    <row r="7014" spans="7:9" x14ac:dyDescent="0.35">
      <c r="G7014" s="7">
        <v>9.7277777778217569</v>
      </c>
      <c r="H7014" s="26">
        <v>7.2919249223409987E-4</v>
      </c>
      <c r="I7014" s="26"/>
    </row>
    <row r="7015" spans="7:9" x14ac:dyDescent="0.35">
      <c r="G7015" s="7">
        <v>9.7291666666860692</v>
      </c>
      <c r="H7015" s="26">
        <v>7.2919249223409987E-4</v>
      </c>
      <c r="I7015" s="26"/>
    </row>
    <row r="7016" spans="7:9" x14ac:dyDescent="0.35">
      <c r="G7016" s="7">
        <v>9.7305555555503815</v>
      </c>
      <c r="H7016" s="26">
        <v>7.2919249223409987E-4</v>
      </c>
      <c r="I7016" s="26"/>
    </row>
    <row r="7017" spans="7:9" x14ac:dyDescent="0.35">
      <c r="G7017" s="7">
        <v>9.7319444444146939</v>
      </c>
      <c r="H7017" s="26">
        <v>7.2919249223409987E-4</v>
      </c>
      <c r="I7017" s="26"/>
    </row>
    <row r="7018" spans="7:9" x14ac:dyDescent="0.35">
      <c r="G7018" s="7">
        <v>9.7333333332790062</v>
      </c>
      <c r="H7018" s="26">
        <v>7.2728859538753569E-4</v>
      </c>
      <c r="I7018" s="26"/>
    </row>
    <row r="7019" spans="7:9" x14ac:dyDescent="0.35">
      <c r="G7019" s="7">
        <v>9.7347222221433185</v>
      </c>
      <c r="H7019" s="26">
        <v>7.2728859538753569E-4</v>
      </c>
      <c r="I7019" s="26"/>
    </row>
    <row r="7020" spans="7:9" x14ac:dyDescent="0.35">
      <c r="G7020" s="7">
        <v>9.7361111110076308</v>
      </c>
      <c r="H7020" s="26">
        <v>7.2728859538753569E-4</v>
      </c>
      <c r="I7020" s="26"/>
    </row>
    <row r="7021" spans="7:9" x14ac:dyDescent="0.35">
      <c r="G7021" s="7">
        <v>9.7375000000465661</v>
      </c>
      <c r="H7021" s="26">
        <v>7.2728859538753569E-4</v>
      </c>
      <c r="I7021" s="26"/>
    </row>
    <row r="7022" spans="7:9" x14ac:dyDescent="0.35">
      <c r="G7022" s="7">
        <v>9.7388888889108784</v>
      </c>
      <c r="H7022" s="26">
        <v>7.2728859538753569E-4</v>
      </c>
      <c r="I7022" s="26"/>
    </row>
    <row r="7023" spans="7:9" x14ac:dyDescent="0.35">
      <c r="G7023" s="7">
        <v>9.7402777777751908</v>
      </c>
      <c r="H7023" s="26">
        <v>7.2728859538753569E-4</v>
      </c>
      <c r="I7023" s="26"/>
    </row>
    <row r="7024" spans="7:9" x14ac:dyDescent="0.35">
      <c r="G7024" s="7">
        <v>9.7416666666395031</v>
      </c>
      <c r="H7024" s="26">
        <v>7.2919249223409987E-4</v>
      </c>
      <c r="I7024" s="26"/>
    </row>
    <row r="7025" spans="7:9" x14ac:dyDescent="0.35">
      <c r="G7025" s="7">
        <v>9.7430555555038154</v>
      </c>
      <c r="H7025" s="26">
        <v>7.2919249223409987E-4</v>
      </c>
      <c r="I7025" s="26"/>
    </row>
    <row r="7026" spans="7:9" x14ac:dyDescent="0.35">
      <c r="G7026" s="7">
        <v>9.7444444443681277</v>
      </c>
      <c r="H7026" s="26">
        <v>7.2728859538753569E-4</v>
      </c>
      <c r="I7026" s="26"/>
    </row>
    <row r="7027" spans="7:9" x14ac:dyDescent="0.35">
      <c r="G7027" s="7">
        <v>9.7458333332324401</v>
      </c>
      <c r="H7027" s="26">
        <v>7.2728859538753569E-4</v>
      </c>
      <c r="I7027" s="26"/>
    </row>
    <row r="7028" spans="7:9" x14ac:dyDescent="0.35">
      <c r="G7028" s="7">
        <v>9.7472222222713754</v>
      </c>
      <c r="H7028" s="26">
        <v>7.2919249223409987E-4</v>
      </c>
      <c r="I7028" s="26"/>
    </row>
    <row r="7029" spans="7:9" x14ac:dyDescent="0.35">
      <c r="G7029" s="7">
        <v>9.7486111111356877</v>
      </c>
      <c r="H7029" s="26">
        <v>7.2919249223409987E-4</v>
      </c>
      <c r="I7029" s="26"/>
    </row>
    <row r="7030" spans="7:9" x14ac:dyDescent="0.35">
      <c r="G7030" s="7">
        <v>9.75</v>
      </c>
      <c r="H7030" s="26">
        <v>7.1791631967377874E-4</v>
      </c>
      <c r="I7030" s="26"/>
    </row>
    <row r="7031" spans="7:9" x14ac:dyDescent="0.35">
      <c r="G7031" s="7">
        <v>9.7513888888643123</v>
      </c>
      <c r="H7031" s="26">
        <v>7.0698358384118319E-4</v>
      </c>
      <c r="I7031" s="26"/>
    </row>
    <row r="7032" spans="7:9" x14ac:dyDescent="0.35">
      <c r="G7032" s="7">
        <v>9.7527777777286246</v>
      </c>
      <c r="H7032" s="26">
        <v>7.2728859538753569E-4</v>
      </c>
      <c r="I7032" s="26"/>
    </row>
    <row r="7033" spans="7:9" x14ac:dyDescent="0.35">
      <c r="G7033" s="7">
        <v>9.754166666592937</v>
      </c>
      <c r="H7033" s="26">
        <v>7.2728859538753569E-4</v>
      </c>
      <c r="I7033" s="26"/>
    </row>
    <row r="7034" spans="7:9" x14ac:dyDescent="0.35">
      <c r="G7034" s="7">
        <v>9.7555555554572493</v>
      </c>
      <c r="H7034" s="26">
        <v>7.2728859538753569E-4</v>
      </c>
      <c r="I7034" s="26"/>
    </row>
    <row r="7035" spans="7:9" x14ac:dyDescent="0.35">
      <c r="G7035" s="7">
        <v>9.7569444444961846</v>
      </c>
      <c r="H7035" s="26">
        <v>7.2728859538753569E-4</v>
      </c>
      <c r="I7035" s="26"/>
    </row>
    <row r="7036" spans="7:9" x14ac:dyDescent="0.35">
      <c r="G7036" s="7">
        <v>9.7583333333604969</v>
      </c>
      <c r="H7036" s="26">
        <v>7.2728859538753569E-4</v>
      </c>
      <c r="I7036" s="26"/>
    </row>
    <row r="7037" spans="7:9" x14ac:dyDescent="0.35">
      <c r="G7037" s="7">
        <v>9.7597222222248092</v>
      </c>
      <c r="H7037" s="26">
        <v>7.2728859538753569E-4</v>
      </c>
      <c r="I7037" s="26"/>
    </row>
    <row r="7038" spans="7:9" x14ac:dyDescent="0.35">
      <c r="G7038" s="7">
        <v>9.7611111110891216</v>
      </c>
      <c r="H7038" s="26">
        <v>7.2728859538753569E-4</v>
      </c>
      <c r="I7038" s="26"/>
    </row>
    <row r="7039" spans="7:9" x14ac:dyDescent="0.35">
      <c r="G7039" s="7">
        <v>9.7624999999534339</v>
      </c>
      <c r="H7039" s="26">
        <v>7.2539461467038076E-4</v>
      </c>
      <c r="I7039" s="26"/>
    </row>
    <row r="7040" spans="7:9" x14ac:dyDescent="0.35">
      <c r="G7040" s="7">
        <v>9.7638888888177462</v>
      </c>
      <c r="H7040" s="26">
        <v>7.2539461467038076E-4</v>
      </c>
      <c r="I7040" s="26"/>
    </row>
    <row r="7041" spans="7:9" x14ac:dyDescent="0.35">
      <c r="G7041" s="7">
        <v>9.7652777776820585</v>
      </c>
      <c r="H7041" s="26">
        <v>7.2539461467038076E-4</v>
      </c>
      <c r="I7041" s="26"/>
    </row>
    <row r="7042" spans="7:9" x14ac:dyDescent="0.35">
      <c r="G7042" s="7">
        <v>9.7666666667209938</v>
      </c>
      <c r="H7042" s="26">
        <v>7.2539461467038076E-4</v>
      </c>
      <c r="I7042" s="26"/>
    </row>
    <row r="7043" spans="7:9" x14ac:dyDescent="0.35">
      <c r="G7043" s="7">
        <v>9.7680555555853061</v>
      </c>
      <c r="H7043" s="26">
        <v>7.2539461467038076E-4</v>
      </c>
      <c r="I7043" s="26"/>
    </row>
    <row r="7044" spans="7:9" x14ac:dyDescent="0.35">
      <c r="G7044" s="7">
        <v>9.7694444444496185</v>
      </c>
      <c r="H7044" s="26">
        <v>7.2539461467038076E-4</v>
      </c>
      <c r="I7044" s="26"/>
    </row>
    <row r="7045" spans="7:9" x14ac:dyDescent="0.35">
      <c r="G7045" s="7">
        <v>9.7708333333139308</v>
      </c>
      <c r="H7045" s="26">
        <v>7.2539461467038076E-4</v>
      </c>
      <c r="I7045" s="26"/>
    </row>
    <row r="7046" spans="7:9" x14ac:dyDescent="0.35">
      <c r="G7046" s="7">
        <v>9.7722222221782431</v>
      </c>
      <c r="H7046" s="26">
        <v>7.2728859538753569E-4</v>
      </c>
      <c r="I7046" s="26"/>
    </row>
    <row r="7047" spans="7:9" x14ac:dyDescent="0.35">
      <c r="G7047" s="7">
        <v>9.7736111110425554</v>
      </c>
      <c r="H7047" s="26">
        <v>7.2728859538753569E-4</v>
      </c>
      <c r="I7047" s="26"/>
    </row>
    <row r="7048" spans="7:9" x14ac:dyDescent="0.35">
      <c r="G7048" s="7">
        <v>9.7749999999068677</v>
      </c>
      <c r="H7048" s="26">
        <v>7.2728859538753569E-4</v>
      </c>
      <c r="I7048" s="26"/>
    </row>
    <row r="7049" spans="7:9" x14ac:dyDescent="0.35">
      <c r="G7049" s="7">
        <v>9.776388888945803</v>
      </c>
      <c r="H7049" s="26">
        <v>7.2539461467038076E-4</v>
      </c>
      <c r="I7049" s="26"/>
    </row>
    <row r="7050" spans="7:9" x14ac:dyDescent="0.35">
      <c r="G7050" s="7">
        <v>9.7777777778101154</v>
      </c>
      <c r="H7050" s="26">
        <v>7.2539461467038076E-4</v>
      </c>
      <c r="I7050" s="26"/>
    </row>
    <row r="7051" spans="7:9" x14ac:dyDescent="0.35">
      <c r="G7051" s="7">
        <v>9.7791666666744277</v>
      </c>
      <c r="H7051" s="26">
        <v>7.2539461467038076E-4</v>
      </c>
      <c r="I7051" s="26"/>
    </row>
    <row r="7052" spans="7:9" x14ac:dyDescent="0.35">
      <c r="G7052" s="7">
        <v>9.78055555553874</v>
      </c>
      <c r="H7052" s="26">
        <v>7.2728859538753569E-4</v>
      </c>
      <c r="I7052" s="26"/>
    </row>
    <row r="7053" spans="7:9" x14ac:dyDescent="0.35">
      <c r="G7053" s="7">
        <v>9.7819444444030523</v>
      </c>
      <c r="H7053" s="26">
        <v>7.2539461467038076E-4</v>
      </c>
      <c r="I7053" s="26"/>
    </row>
    <row r="7054" spans="7:9" x14ac:dyDescent="0.35">
      <c r="G7054" s="7">
        <v>9.7833333332673647</v>
      </c>
      <c r="H7054" s="26">
        <v>7.2539461467038076E-4</v>
      </c>
      <c r="I7054" s="26"/>
    </row>
    <row r="7055" spans="7:9" x14ac:dyDescent="0.35">
      <c r="G7055" s="7">
        <v>9.784722222131677</v>
      </c>
      <c r="H7055" s="26">
        <v>7.2539461467038076E-4</v>
      </c>
      <c r="I7055" s="26"/>
    </row>
    <row r="7056" spans="7:9" x14ac:dyDescent="0.35">
      <c r="G7056" s="7">
        <v>9.7861111111706123</v>
      </c>
      <c r="H7056" s="26">
        <v>7.2728859538753569E-4</v>
      </c>
      <c r="I7056" s="26"/>
    </row>
    <row r="7057" spans="7:9" x14ac:dyDescent="0.35">
      <c r="G7057" s="7">
        <v>9.7875000000349246</v>
      </c>
      <c r="H7057" s="26">
        <v>7.2728859538753569E-4</v>
      </c>
      <c r="I7057" s="26"/>
    </row>
    <row r="7058" spans="7:9" x14ac:dyDescent="0.35">
      <c r="G7058" s="7">
        <v>9.7888888888992369</v>
      </c>
      <c r="H7058" s="26">
        <v>7.2919249223409987E-4</v>
      </c>
      <c r="I7058" s="26"/>
    </row>
    <row r="7059" spans="7:9" x14ac:dyDescent="0.35">
      <c r="G7059" s="7">
        <v>9.7902777777635492</v>
      </c>
      <c r="H7059" s="26">
        <v>7.3110638328983252E-4</v>
      </c>
      <c r="I7059" s="26"/>
    </row>
    <row r="7060" spans="7:9" x14ac:dyDescent="0.35">
      <c r="G7060" s="7">
        <v>9.7916666666278616</v>
      </c>
      <c r="H7060" s="26">
        <v>7.3110638328983252E-4</v>
      </c>
      <c r="I7060" s="26"/>
    </row>
    <row r="7061" spans="7:9" x14ac:dyDescent="0.35">
      <c r="G7061" s="7">
        <v>9.7930555554921739</v>
      </c>
      <c r="H7061" s="26">
        <v>7.2919249223409987E-4</v>
      </c>
      <c r="I7061" s="26"/>
    </row>
    <row r="7062" spans="7:9" x14ac:dyDescent="0.35">
      <c r="G7062" s="7">
        <v>9.7944444443564862</v>
      </c>
      <c r="H7062" s="26">
        <v>7.3110638328983252E-4</v>
      </c>
      <c r="I7062" s="26"/>
    </row>
    <row r="7063" spans="7:9" x14ac:dyDescent="0.35">
      <c r="G7063" s="7">
        <v>9.7958333333954215</v>
      </c>
      <c r="H7063" s="26">
        <v>7.2919249223409987E-4</v>
      </c>
      <c r="I7063" s="26"/>
    </row>
    <row r="7064" spans="7:9" x14ac:dyDescent="0.35">
      <c r="G7064" s="7">
        <v>9.7972222222597338</v>
      </c>
      <c r="H7064" s="26">
        <v>7.2919249223409987E-4</v>
      </c>
      <c r="I7064" s="26"/>
    </row>
    <row r="7065" spans="7:9" x14ac:dyDescent="0.35">
      <c r="G7065" s="7">
        <v>9.7986111111240461</v>
      </c>
      <c r="H7065" s="26">
        <v>7.2919249223409987E-4</v>
      </c>
      <c r="I7065" s="26"/>
    </row>
    <row r="7066" spans="7:9" x14ac:dyDescent="0.35">
      <c r="G7066" s="7">
        <v>9.7999999999883585</v>
      </c>
      <c r="H7066" s="26">
        <v>7.2728859538753569E-4</v>
      </c>
      <c r="I7066" s="26"/>
    </row>
    <row r="7067" spans="7:9" x14ac:dyDescent="0.35">
      <c r="G7067" s="7">
        <v>9.8013888888526708</v>
      </c>
      <c r="H7067" s="26">
        <v>7.2728859538753569E-4</v>
      </c>
      <c r="I7067" s="26"/>
    </row>
    <row r="7068" spans="7:9" x14ac:dyDescent="0.35">
      <c r="G7068" s="7">
        <v>9.8027777777169831</v>
      </c>
      <c r="H7068" s="26">
        <v>7.2728859538753569E-4</v>
      </c>
      <c r="I7068" s="26"/>
    </row>
    <row r="7069" spans="7:9" x14ac:dyDescent="0.35">
      <c r="G7069" s="7">
        <v>9.8041666665812954</v>
      </c>
      <c r="H7069" s="26">
        <v>7.2728859538753569E-4</v>
      </c>
      <c r="I7069" s="26"/>
    </row>
    <row r="7070" spans="7:9" x14ac:dyDescent="0.35">
      <c r="G7070" s="7">
        <v>9.8055555556202307</v>
      </c>
      <c r="H7070" s="26">
        <v>7.2728859538753569E-4</v>
      </c>
      <c r="I7070" s="26"/>
    </row>
    <row r="7071" spans="7:9" x14ac:dyDescent="0.35">
      <c r="G7071" s="7">
        <v>9.8069444444845431</v>
      </c>
      <c r="H7071" s="26">
        <v>7.2539461467038076E-4</v>
      </c>
      <c r="I7071" s="26"/>
    </row>
    <row r="7072" spans="7:9" x14ac:dyDescent="0.35">
      <c r="G7072" s="7">
        <v>9.8083333333488554</v>
      </c>
      <c r="H7072" s="26">
        <v>7.2539461467038076E-4</v>
      </c>
      <c r="I7072" s="26"/>
    </row>
    <row r="7073" spans="7:9" x14ac:dyDescent="0.35">
      <c r="G7073" s="7">
        <v>9.8097222222131677</v>
      </c>
      <c r="H7073" s="26">
        <v>7.2728859538753569E-4</v>
      </c>
      <c r="I7073" s="26"/>
    </row>
    <row r="7074" spans="7:9" x14ac:dyDescent="0.35">
      <c r="G7074" s="7">
        <v>9.81111111107748</v>
      </c>
      <c r="H7074" s="26">
        <v>7.2539461467038076E-4</v>
      </c>
      <c r="I7074" s="26"/>
    </row>
    <row r="7075" spans="7:9" x14ac:dyDescent="0.35">
      <c r="G7075" s="7">
        <v>9.8124999999417923</v>
      </c>
      <c r="H7075" s="26">
        <v>7.2539461467038076E-4</v>
      </c>
      <c r="I7075" s="26"/>
    </row>
    <row r="7076" spans="7:9" x14ac:dyDescent="0.35">
      <c r="G7076" s="7">
        <v>9.8138888888061047</v>
      </c>
      <c r="H7076" s="26">
        <v>7.2539461467038076E-4</v>
      </c>
      <c r="I7076" s="26"/>
    </row>
    <row r="7077" spans="7:9" x14ac:dyDescent="0.35">
      <c r="G7077" s="7">
        <v>9.81527777784504</v>
      </c>
      <c r="H7077" s="26">
        <v>7.2539461467038076E-4</v>
      </c>
      <c r="I7077" s="26"/>
    </row>
    <row r="7078" spans="7:9" x14ac:dyDescent="0.35">
      <c r="G7078" s="7">
        <v>9.8166666667093523</v>
      </c>
      <c r="H7078" s="26">
        <v>7.2351047281409388E-4</v>
      </c>
      <c r="I7078" s="26"/>
    </row>
    <row r="7079" spans="7:9" x14ac:dyDescent="0.35">
      <c r="G7079" s="7">
        <v>9.8180555555736646</v>
      </c>
      <c r="H7079" s="26">
        <v>7.2351047281409388E-4</v>
      </c>
      <c r="I7079" s="26"/>
    </row>
    <row r="7080" spans="7:9" x14ac:dyDescent="0.35">
      <c r="G7080" s="7">
        <v>9.8194444444379769</v>
      </c>
      <c r="H7080" s="26">
        <v>7.2539461467038076E-4</v>
      </c>
      <c r="I7080" s="26"/>
    </row>
    <row r="7081" spans="7:9" x14ac:dyDescent="0.35">
      <c r="G7081" s="7">
        <v>9.8208333333022892</v>
      </c>
      <c r="H7081" s="26">
        <v>7.2351047281409388E-4</v>
      </c>
      <c r="I7081" s="26"/>
    </row>
    <row r="7082" spans="7:9" x14ac:dyDescent="0.35">
      <c r="G7082" s="7">
        <v>9.8222222221666016</v>
      </c>
      <c r="H7082" s="26">
        <v>7.2539461467038076E-4</v>
      </c>
      <c r="I7082" s="26"/>
    </row>
    <row r="7083" spans="7:9" x14ac:dyDescent="0.35">
      <c r="G7083" s="7">
        <v>9.8236111110309139</v>
      </c>
      <c r="H7083" s="26">
        <v>7.2539461467038076E-4</v>
      </c>
      <c r="I7083" s="26"/>
    </row>
    <row r="7084" spans="7:9" x14ac:dyDescent="0.35">
      <c r="G7084" s="7">
        <v>9.8249999998952262</v>
      </c>
      <c r="H7084" s="26">
        <v>7.2539461467038076E-4</v>
      </c>
      <c r="I7084" s="26"/>
    </row>
    <row r="7085" spans="7:9" x14ac:dyDescent="0.35">
      <c r="G7085" s="7">
        <v>9.8263888889341615</v>
      </c>
      <c r="H7085" s="26">
        <v>7.2351047281409388E-4</v>
      </c>
      <c r="I7085" s="26"/>
    </row>
    <row r="7086" spans="7:9" x14ac:dyDescent="0.35">
      <c r="G7086" s="7">
        <v>9.8277777777984738</v>
      </c>
      <c r="H7086" s="26">
        <v>7.2351047281409388E-4</v>
      </c>
      <c r="I7086" s="26"/>
    </row>
    <row r="7087" spans="7:9" x14ac:dyDescent="0.35">
      <c r="G7087" s="7">
        <v>9.8291666666627862</v>
      </c>
      <c r="H7087" s="26">
        <v>7.2351047281409388E-4</v>
      </c>
      <c r="I7087" s="26"/>
    </row>
    <row r="7088" spans="7:9" x14ac:dyDescent="0.35">
      <c r="G7088" s="7">
        <v>9.8305555555270985</v>
      </c>
      <c r="H7088" s="26">
        <v>7.2351047281409388E-4</v>
      </c>
      <c r="I7088" s="26"/>
    </row>
    <row r="7089" spans="7:9" x14ac:dyDescent="0.35">
      <c r="G7089" s="7">
        <v>9.8319444443914108</v>
      </c>
      <c r="H7089" s="26">
        <v>7.2351047281409388E-4</v>
      </c>
      <c r="I7089" s="26"/>
    </row>
    <row r="7090" spans="7:9" x14ac:dyDescent="0.35">
      <c r="G7090" s="7">
        <v>9.8333333332557231</v>
      </c>
      <c r="H7090" s="26">
        <v>7.2351047281409388E-4</v>
      </c>
      <c r="I7090" s="26"/>
    </row>
    <row r="7091" spans="7:9" x14ac:dyDescent="0.35">
      <c r="G7091" s="7">
        <v>9.8347222221200354</v>
      </c>
      <c r="H7091" s="26">
        <v>7.2351047281409388E-4</v>
      </c>
      <c r="I7091" s="26"/>
    </row>
    <row r="7092" spans="7:9" x14ac:dyDescent="0.35">
      <c r="G7092" s="7">
        <v>9.8361111111589707</v>
      </c>
      <c r="H7092" s="26">
        <v>7.2539461467038076E-4</v>
      </c>
      <c r="I7092" s="26"/>
    </row>
    <row r="7093" spans="7:9" x14ac:dyDescent="0.35">
      <c r="G7093" s="7">
        <v>9.8375000000232831</v>
      </c>
      <c r="H7093" s="26">
        <v>7.2539461467038076E-4</v>
      </c>
      <c r="I7093" s="26"/>
    </row>
    <row r="7094" spans="7:9" x14ac:dyDescent="0.35">
      <c r="G7094" s="7">
        <v>9.8388888888875954</v>
      </c>
      <c r="H7094" s="26">
        <v>7.2351047281409388E-4</v>
      </c>
      <c r="I7094" s="26"/>
    </row>
    <row r="7095" spans="7:9" x14ac:dyDescent="0.35">
      <c r="G7095" s="7">
        <v>9.8402777777519077</v>
      </c>
      <c r="H7095" s="26">
        <v>7.2351047281409388E-4</v>
      </c>
      <c r="I7095" s="26"/>
    </row>
    <row r="7096" spans="7:9" x14ac:dyDescent="0.35">
      <c r="G7096" s="7">
        <v>9.84166666661622</v>
      </c>
      <c r="H7096" s="26">
        <v>7.2351047281409388E-4</v>
      </c>
      <c r="I7096" s="26"/>
    </row>
    <row r="7097" spans="7:9" x14ac:dyDescent="0.35">
      <c r="G7097" s="7">
        <v>9.8430555554805323</v>
      </c>
      <c r="H7097" s="26">
        <v>7.2351047281409388E-4</v>
      </c>
      <c r="I7097" s="26"/>
    </row>
    <row r="7098" spans="7:9" x14ac:dyDescent="0.35">
      <c r="G7098" s="7">
        <v>9.8444444443448447</v>
      </c>
      <c r="H7098" s="26">
        <v>7.2351047281409388E-4</v>
      </c>
      <c r="I7098" s="26"/>
    </row>
    <row r="7099" spans="7:9" x14ac:dyDescent="0.35">
      <c r="G7099" s="7">
        <v>9.84583333338378</v>
      </c>
      <c r="H7099" s="26">
        <v>7.2351047281409388E-4</v>
      </c>
      <c r="I7099" s="26"/>
    </row>
    <row r="7100" spans="7:9" x14ac:dyDescent="0.35">
      <c r="G7100" s="7">
        <v>9.8472222222480923</v>
      </c>
      <c r="H7100" s="26">
        <v>7.2351047281409388E-4</v>
      </c>
      <c r="I7100" s="26"/>
    </row>
    <row r="7101" spans="7:9" x14ac:dyDescent="0.35">
      <c r="G7101" s="7">
        <v>9.8486111111124046</v>
      </c>
      <c r="H7101" s="26">
        <v>7.2351047281409388E-4</v>
      </c>
      <c r="I7101" s="26"/>
    </row>
    <row r="7102" spans="7:9" x14ac:dyDescent="0.35">
      <c r="G7102" s="7">
        <v>9.8499999999767169</v>
      </c>
      <c r="H7102" s="26">
        <v>7.2351047281409388E-4</v>
      </c>
      <c r="I7102" s="26"/>
    </row>
    <row r="7103" spans="7:9" x14ac:dyDescent="0.35">
      <c r="G7103" s="7">
        <v>9.8513888888410293</v>
      </c>
      <c r="H7103" s="26">
        <v>7.2539461467038076E-4</v>
      </c>
      <c r="I7103" s="26"/>
    </row>
    <row r="7104" spans="7:9" x14ac:dyDescent="0.35">
      <c r="G7104" s="7">
        <v>9.8527777777053416</v>
      </c>
      <c r="H7104" s="26">
        <v>7.2351047281409388E-4</v>
      </c>
      <c r="I7104" s="26"/>
    </row>
    <row r="7105" spans="7:9" x14ac:dyDescent="0.35">
      <c r="G7105" s="7">
        <v>9.8541666665696539</v>
      </c>
      <c r="H7105" s="26">
        <v>7.2351047281409388E-4</v>
      </c>
      <c r="I7105" s="26"/>
    </row>
    <row r="7106" spans="7:9" x14ac:dyDescent="0.35">
      <c r="G7106" s="7">
        <v>9.8555555556085892</v>
      </c>
      <c r="H7106" s="26">
        <v>7.2351047281409388E-4</v>
      </c>
      <c r="I7106" s="26"/>
    </row>
    <row r="7107" spans="7:9" x14ac:dyDescent="0.35">
      <c r="G7107" s="7">
        <v>9.8569444444729015</v>
      </c>
      <c r="H7107" s="26">
        <v>7.2539461467038076E-4</v>
      </c>
      <c r="I7107" s="26"/>
    </row>
    <row r="7108" spans="7:9" x14ac:dyDescent="0.35">
      <c r="G7108" s="7">
        <v>9.8583333333372138</v>
      </c>
      <c r="H7108" s="26">
        <v>7.2539461467038076E-4</v>
      </c>
      <c r="I7108" s="26"/>
    </row>
    <row r="7109" spans="7:9" x14ac:dyDescent="0.35">
      <c r="G7109" s="7">
        <v>9.8597222222015262</v>
      </c>
      <c r="H7109" s="26">
        <v>7.2539461467038076E-4</v>
      </c>
      <c r="I7109" s="26"/>
    </row>
    <row r="7110" spans="7:9" x14ac:dyDescent="0.35">
      <c r="G7110" s="7">
        <v>9.8611111110658385</v>
      </c>
      <c r="H7110" s="26">
        <v>7.2539461467038076E-4</v>
      </c>
      <c r="I7110" s="26"/>
    </row>
    <row r="7111" spans="7:9" x14ac:dyDescent="0.35">
      <c r="G7111" s="7">
        <v>9.8624999999301508</v>
      </c>
      <c r="H7111" s="26">
        <v>7.2351047281409388E-4</v>
      </c>
      <c r="I7111" s="26"/>
    </row>
    <row r="7112" spans="7:9" x14ac:dyDescent="0.35">
      <c r="G7112" s="7">
        <v>9.8638888887944631</v>
      </c>
      <c r="H7112" s="26">
        <v>7.2351047281409388E-4</v>
      </c>
      <c r="I7112" s="26"/>
    </row>
    <row r="7113" spans="7:9" x14ac:dyDescent="0.35">
      <c r="G7113" s="7">
        <v>9.8652777778333984</v>
      </c>
      <c r="H7113" s="26">
        <v>7.2539461467038076E-4</v>
      </c>
      <c r="I7113" s="26"/>
    </row>
    <row r="7114" spans="7:9" x14ac:dyDescent="0.35">
      <c r="G7114" s="7">
        <v>9.8666666666977108</v>
      </c>
      <c r="H7114" s="26">
        <v>7.2539461467038076E-4</v>
      </c>
      <c r="I7114" s="26"/>
    </row>
    <row r="7115" spans="7:9" x14ac:dyDescent="0.35">
      <c r="G7115" s="7">
        <v>9.8680555555620231</v>
      </c>
      <c r="H7115" s="26">
        <v>7.2728859538753569E-4</v>
      </c>
      <c r="I7115" s="26"/>
    </row>
    <row r="7116" spans="7:9" x14ac:dyDescent="0.35">
      <c r="G7116" s="7">
        <v>9.8694444444263354</v>
      </c>
      <c r="H7116" s="26">
        <v>7.2728859538753569E-4</v>
      </c>
      <c r="I7116" s="26"/>
    </row>
    <row r="7117" spans="7:9" x14ac:dyDescent="0.35">
      <c r="G7117" s="7">
        <v>9.8708333332906477</v>
      </c>
      <c r="H7117" s="26">
        <v>7.2728859538753569E-4</v>
      </c>
      <c r="I7117" s="26"/>
    </row>
    <row r="7118" spans="7:9" x14ac:dyDescent="0.35">
      <c r="G7118" s="7">
        <v>9.87222222215496</v>
      </c>
      <c r="H7118" s="26">
        <v>7.2728859538753569E-4</v>
      </c>
      <c r="I7118" s="26"/>
    </row>
    <row r="7119" spans="7:9" x14ac:dyDescent="0.35">
      <c r="G7119" s="7">
        <v>9.8736111110192724</v>
      </c>
      <c r="H7119" s="26">
        <v>7.2728859538753569E-4</v>
      </c>
      <c r="I7119" s="26"/>
    </row>
    <row r="7120" spans="7:9" x14ac:dyDescent="0.35">
      <c r="G7120" s="7">
        <v>9.8750000000582077</v>
      </c>
      <c r="H7120" s="26">
        <v>7.2728859538753569E-4</v>
      </c>
      <c r="I7120" s="26"/>
    </row>
    <row r="7121" spans="7:9" x14ac:dyDescent="0.35">
      <c r="G7121" s="7">
        <v>9.87638888892252</v>
      </c>
      <c r="H7121" s="26">
        <v>7.2728859538753569E-4</v>
      </c>
      <c r="I7121" s="26"/>
    </row>
    <row r="7122" spans="7:9" x14ac:dyDescent="0.35">
      <c r="G7122" s="7">
        <v>9.8777777777868323</v>
      </c>
      <c r="H7122" s="26">
        <v>7.2728859538753569E-4</v>
      </c>
      <c r="I7122" s="26"/>
    </row>
    <row r="7123" spans="7:9" x14ac:dyDescent="0.35">
      <c r="G7123" s="7">
        <v>9.8791666666511446</v>
      </c>
      <c r="H7123" s="26">
        <v>7.2728859538753569E-4</v>
      </c>
      <c r="I7123" s="26"/>
    </row>
    <row r="7124" spans="7:9" x14ac:dyDescent="0.35">
      <c r="G7124" s="7">
        <v>9.8805555555154569</v>
      </c>
      <c r="H7124" s="26">
        <v>7.2539461467038076E-4</v>
      </c>
      <c r="I7124" s="26"/>
    </row>
    <row r="7125" spans="7:9" x14ac:dyDescent="0.35">
      <c r="G7125" s="7">
        <v>9.8819444443797693</v>
      </c>
      <c r="H7125" s="26">
        <v>7.2539461467038076E-4</v>
      </c>
      <c r="I7125" s="26"/>
    </row>
    <row r="7126" spans="7:9" x14ac:dyDescent="0.35">
      <c r="G7126" s="7">
        <v>9.8833333332440816</v>
      </c>
      <c r="H7126" s="26">
        <v>7.2539461467038076E-4</v>
      </c>
      <c r="I7126" s="26"/>
    </row>
    <row r="7127" spans="7:9" x14ac:dyDescent="0.35">
      <c r="G7127" s="7">
        <v>9.8847222222830169</v>
      </c>
      <c r="H7127" s="26">
        <v>7.2539461467038076E-4</v>
      </c>
      <c r="I7127" s="26"/>
    </row>
    <row r="7128" spans="7:9" x14ac:dyDescent="0.35">
      <c r="G7128" s="7">
        <v>9.8861111111473292</v>
      </c>
      <c r="H7128" s="26">
        <v>7.2728859538753569E-4</v>
      </c>
      <c r="I7128" s="26"/>
    </row>
    <row r="7129" spans="7:9" x14ac:dyDescent="0.35">
      <c r="G7129" s="7">
        <v>9.8875000000116415</v>
      </c>
      <c r="H7129" s="26">
        <v>7.2539461467038076E-4</v>
      </c>
      <c r="I7129" s="26"/>
    </row>
    <row r="7130" spans="7:9" x14ac:dyDescent="0.35">
      <c r="G7130" s="7">
        <v>9.8888888888759539</v>
      </c>
      <c r="H7130" s="26">
        <v>7.2539461467038076E-4</v>
      </c>
      <c r="I7130" s="26"/>
    </row>
    <row r="7131" spans="7:9" x14ac:dyDescent="0.35">
      <c r="G7131" s="7">
        <v>9.8902777777402662</v>
      </c>
      <c r="H7131" s="26">
        <v>7.2539461467038076E-4</v>
      </c>
      <c r="I7131" s="26"/>
    </row>
    <row r="7132" spans="7:9" x14ac:dyDescent="0.35">
      <c r="G7132" s="7">
        <v>9.8916666666045785</v>
      </c>
      <c r="H7132" s="26">
        <v>7.2539461467038076E-4</v>
      </c>
      <c r="I7132" s="26"/>
    </row>
    <row r="7133" spans="7:9" x14ac:dyDescent="0.35">
      <c r="G7133" s="7">
        <v>9.8930555554688908</v>
      </c>
      <c r="H7133" s="26">
        <v>7.2539461467038076E-4</v>
      </c>
      <c r="I7133" s="26"/>
    </row>
    <row r="7134" spans="7:9" x14ac:dyDescent="0.35">
      <c r="G7134" s="7">
        <v>9.8944444445078261</v>
      </c>
      <c r="H7134" s="26">
        <v>7.2539461467038076E-4</v>
      </c>
      <c r="I7134" s="26"/>
    </row>
    <row r="7135" spans="7:9" x14ac:dyDescent="0.35">
      <c r="G7135" s="7">
        <v>9.8958333333721384</v>
      </c>
      <c r="H7135" s="26">
        <v>7.2539461467038076E-4</v>
      </c>
      <c r="I7135" s="26"/>
    </row>
    <row r="7136" spans="7:9" x14ac:dyDescent="0.35">
      <c r="G7136" s="7">
        <v>9.8972222222364508</v>
      </c>
      <c r="H7136" s="26">
        <v>7.2539461467038076E-4</v>
      </c>
      <c r="I7136" s="26"/>
    </row>
    <row r="7137" spans="7:9" x14ac:dyDescent="0.35">
      <c r="G7137" s="7">
        <v>9.8986111111007631</v>
      </c>
      <c r="H7137" s="26">
        <v>7.2539461467038076E-4</v>
      </c>
      <c r="I7137" s="26"/>
    </row>
    <row r="7138" spans="7:9" x14ac:dyDescent="0.35">
      <c r="G7138" s="7">
        <v>9.8999999999650754</v>
      </c>
      <c r="H7138" s="26">
        <v>7.2728859538753569E-4</v>
      </c>
      <c r="I7138" s="26"/>
    </row>
    <row r="7139" spans="7:9" x14ac:dyDescent="0.35">
      <c r="G7139" s="7">
        <v>9.9013888888293877</v>
      </c>
      <c r="H7139" s="26">
        <v>7.2728859538753569E-4</v>
      </c>
      <c r="I7139" s="26"/>
    </row>
    <row r="7140" spans="7:9" x14ac:dyDescent="0.35">
      <c r="G7140" s="7">
        <v>9.9027777776937</v>
      </c>
      <c r="H7140" s="26">
        <v>7.2539461467038076E-4</v>
      </c>
      <c r="I7140" s="26"/>
    </row>
    <row r="7141" spans="7:9" x14ac:dyDescent="0.35">
      <c r="G7141" s="7">
        <v>9.9041666667326353</v>
      </c>
      <c r="H7141" s="26">
        <v>7.2539461467038076E-4</v>
      </c>
      <c r="I7141" s="26"/>
    </row>
    <row r="7142" spans="7:9" x14ac:dyDescent="0.35">
      <c r="G7142" s="7">
        <v>9.9055555555969477</v>
      </c>
      <c r="H7142" s="26">
        <v>7.2539461467038076E-4</v>
      </c>
      <c r="I7142" s="26"/>
    </row>
    <row r="7143" spans="7:9" x14ac:dyDescent="0.35">
      <c r="G7143" s="7">
        <v>9.90694444446126</v>
      </c>
      <c r="H7143" s="26">
        <v>7.2728859538753569E-4</v>
      </c>
      <c r="I7143" s="26"/>
    </row>
    <row r="7144" spans="7:9" x14ac:dyDescent="0.35">
      <c r="G7144" s="7">
        <v>9.9083333333255723</v>
      </c>
      <c r="H7144" s="26">
        <v>7.2728859538753569E-4</v>
      </c>
      <c r="I7144" s="26"/>
    </row>
    <row r="7145" spans="7:9" x14ac:dyDescent="0.35">
      <c r="G7145" s="7">
        <v>9.9097222221898846</v>
      </c>
      <c r="H7145" s="26">
        <v>7.2728859538753569E-4</v>
      </c>
      <c r="I7145" s="26"/>
    </row>
    <row r="7146" spans="7:9" x14ac:dyDescent="0.35">
      <c r="G7146" s="7">
        <v>9.911111111054197</v>
      </c>
      <c r="H7146" s="26">
        <v>7.2539461467038076E-4</v>
      </c>
      <c r="I7146" s="26"/>
    </row>
    <row r="7147" spans="7:9" x14ac:dyDescent="0.35">
      <c r="G7147" s="7">
        <v>9.9124999999185093</v>
      </c>
      <c r="H7147" s="26">
        <v>7.2539461467038076E-4</v>
      </c>
      <c r="I7147" s="26"/>
    </row>
    <row r="7148" spans="7:9" x14ac:dyDescent="0.35">
      <c r="G7148" s="7">
        <v>9.9138888887828216</v>
      </c>
      <c r="H7148" s="26">
        <v>7.2539461467038076E-4</v>
      </c>
      <c r="I7148" s="26"/>
    </row>
    <row r="7149" spans="7:9" x14ac:dyDescent="0.35">
      <c r="G7149" s="7">
        <v>9.9152777778217569</v>
      </c>
      <c r="H7149" s="26">
        <v>7.2539461467038076E-4</v>
      </c>
      <c r="I7149" s="26"/>
    </row>
    <row r="7150" spans="7:9" x14ac:dyDescent="0.35">
      <c r="G7150" s="7">
        <v>9.9166666666860692</v>
      </c>
      <c r="H7150" s="26">
        <v>7.2728859538753569E-4</v>
      </c>
      <c r="I7150" s="26"/>
    </row>
    <row r="7151" spans="7:9" x14ac:dyDescent="0.35">
      <c r="G7151" s="7">
        <v>9.9180555555503815</v>
      </c>
      <c r="H7151" s="26">
        <v>7.2728859538753569E-4</v>
      </c>
      <c r="I7151" s="26"/>
    </row>
    <row r="7152" spans="7:9" x14ac:dyDescent="0.35">
      <c r="G7152" s="7">
        <v>9.9194444444146939</v>
      </c>
      <c r="H7152" s="26">
        <v>7.2728859538753569E-4</v>
      </c>
      <c r="I7152" s="26"/>
    </row>
    <row r="7153" spans="7:9" x14ac:dyDescent="0.35">
      <c r="G7153" s="7">
        <v>9.9208333332790062</v>
      </c>
      <c r="H7153" s="26">
        <v>7.2728859538753569E-4</v>
      </c>
      <c r="I7153" s="26"/>
    </row>
    <row r="7154" spans="7:9" x14ac:dyDescent="0.35">
      <c r="G7154" s="7">
        <v>9.9222222221433185</v>
      </c>
      <c r="H7154" s="26">
        <v>7.2728859538753569E-4</v>
      </c>
      <c r="I7154" s="26"/>
    </row>
    <row r="7155" spans="7:9" x14ac:dyDescent="0.35">
      <c r="G7155" s="7">
        <v>9.9236111110076308</v>
      </c>
      <c r="H7155" s="26">
        <v>7.2539461467038076E-4</v>
      </c>
      <c r="I7155" s="26"/>
    </row>
    <row r="7156" spans="7:9" x14ac:dyDescent="0.35">
      <c r="G7156" s="7">
        <v>9.9250000000465661</v>
      </c>
      <c r="H7156" s="26">
        <v>7.2728859538753569E-4</v>
      </c>
      <c r="I7156" s="26"/>
    </row>
    <row r="7157" spans="7:9" x14ac:dyDescent="0.35">
      <c r="G7157" s="7">
        <v>9.9263888889108784</v>
      </c>
      <c r="H7157" s="26">
        <v>7.2728859538753569E-4</v>
      </c>
      <c r="I7157" s="26"/>
    </row>
    <row r="7158" spans="7:9" x14ac:dyDescent="0.35">
      <c r="G7158" s="7">
        <v>9.9277777777751908</v>
      </c>
      <c r="H7158" s="26">
        <v>7.2728859538753569E-4</v>
      </c>
      <c r="I7158" s="26"/>
    </row>
    <row r="7159" spans="7:9" x14ac:dyDescent="0.35">
      <c r="G7159" s="7">
        <v>9.9291666666395031</v>
      </c>
      <c r="H7159" s="26">
        <v>7.2728859538753569E-4</v>
      </c>
      <c r="I7159" s="26"/>
    </row>
    <row r="7160" spans="7:9" x14ac:dyDescent="0.35">
      <c r="G7160" s="7">
        <v>9.9305555555038154</v>
      </c>
      <c r="H7160" s="26">
        <v>7.2539461467038076E-4</v>
      </c>
      <c r="I7160" s="26"/>
    </row>
    <row r="7161" spans="7:9" x14ac:dyDescent="0.35">
      <c r="G7161" s="7">
        <v>9.9319444443681277</v>
      </c>
      <c r="H7161" s="26">
        <v>7.2728859538753569E-4</v>
      </c>
      <c r="I7161" s="26"/>
    </row>
    <row r="7162" spans="7:9" x14ac:dyDescent="0.35">
      <c r="G7162" s="7">
        <v>9.9333333332324401</v>
      </c>
      <c r="H7162" s="26">
        <v>7.2728859538753569E-4</v>
      </c>
      <c r="I7162" s="26"/>
    </row>
    <row r="7163" spans="7:9" x14ac:dyDescent="0.35">
      <c r="G7163" s="7">
        <v>9.9347222222713754</v>
      </c>
      <c r="H7163" s="26">
        <v>7.2728859538753569E-4</v>
      </c>
      <c r="I7163" s="26"/>
    </row>
    <row r="7164" spans="7:9" x14ac:dyDescent="0.35">
      <c r="G7164" s="7">
        <v>9.9361111111356877</v>
      </c>
      <c r="H7164" s="26">
        <v>7.2728859538753569E-4</v>
      </c>
      <c r="I7164" s="26"/>
    </row>
    <row r="7165" spans="7:9" x14ac:dyDescent="0.35">
      <c r="G7165" s="7">
        <v>9.9375</v>
      </c>
      <c r="H7165" s="26">
        <v>7.2728859538753569E-4</v>
      </c>
      <c r="I7165" s="26"/>
    </row>
    <row r="7166" spans="7:9" x14ac:dyDescent="0.35">
      <c r="G7166" s="7">
        <v>9.9388888888643123</v>
      </c>
      <c r="H7166" s="26">
        <v>7.2728859538753569E-4</v>
      </c>
      <c r="I7166" s="26"/>
    </row>
    <row r="7167" spans="7:9" x14ac:dyDescent="0.35">
      <c r="G7167" s="7">
        <v>9.9402777777286246</v>
      </c>
      <c r="H7167" s="26">
        <v>7.2728859538753569E-4</v>
      </c>
      <c r="I7167" s="26"/>
    </row>
    <row r="7168" spans="7:9" x14ac:dyDescent="0.35">
      <c r="G7168" s="7">
        <v>9.941666666592937</v>
      </c>
      <c r="H7168" s="26">
        <v>7.2728859538753569E-4</v>
      </c>
      <c r="I7168" s="26"/>
    </row>
    <row r="7169" spans="7:9" x14ac:dyDescent="0.35">
      <c r="G7169" s="7">
        <v>9.9430555554572493</v>
      </c>
      <c r="H7169" s="26">
        <v>7.2728859538753569E-4</v>
      </c>
      <c r="I7169" s="26"/>
    </row>
    <row r="7170" spans="7:9" x14ac:dyDescent="0.35">
      <c r="G7170" s="7">
        <v>9.9444444444961846</v>
      </c>
      <c r="H7170" s="26">
        <v>7.2728859538753569E-4</v>
      </c>
      <c r="I7170" s="26"/>
    </row>
    <row r="7171" spans="7:9" x14ac:dyDescent="0.35">
      <c r="G7171" s="7">
        <v>9.9458333333604969</v>
      </c>
      <c r="H7171" s="26">
        <v>7.2919249223409987E-4</v>
      </c>
      <c r="I7171" s="26"/>
    </row>
    <row r="7172" spans="7:9" x14ac:dyDescent="0.35">
      <c r="G7172" s="7">
        <v>9.9472222222248092</v>
      </c>
      <c r="H7172" s="26">
        <v>7.2919249223409987E-4</v>
      </c>
      <c r="I7172" s="26"/>
    </row>
    <row r="7173" spans="7:9" x14ac:dyDescent="0.35">
      <c r="G7173" s="7">
        <v>9.9486111110891216</v>
      </c>
      <c r="H7173" s="26">
        <v>7.2919249223409987E-4</v>
      </c>
      <c r="I7173" s="26"/>
    </row>
    <row r="7174" spans="7:9" x14ac:dyDescent="0.35">
      <c r="G7174" s="7">
        <v>9.9499999999534339</v>
      </c>
      <c r="H7174" s="26">
        <v>7.2728859538753569E-4</v>
      </c>
      <c r="I7174" s="26"/>
    </row>
    <row r="7175" spans="7:9" x14ac:dyDescent="0.35">
      <c r="G7175" s="7">
        <v>9.9513888888177462</v>
      </c>
      <c r="H7175" s="26">
        <v>7.2728859538753569E-4</v>
      </c>
      <c r="I7175" s="26"/>
    </row>
    <row r="7176" spans="7:9" x14ac:dyDescent="0.35">
      <c r="G7176" s="7">
        <v>9.9527777776820585</v>
      </c>
      <c r="H7176" s="26">
        <v>7.2539461467038076E-4</v>
      </c>
      <c r="I7176" s="26"/>
    </row>
    <row r="7177" spans="7:9" x14ac:dyDescent="0.35">
      <c r="G7177" s="7">
        <v>9.9541666667209938</v>
      </c>
      <c r="H7177" s="26">
        <v>7.2539461467038076E-4</v>
      </c>
      <c r="I7177" s="26"/>
    </row>
    <row r="7178" spans="7:9" x14ac:dyDescent="0.35">
      <c r="G7178" s="7">
        <v>9.9555555555853061</v>
      </c>
      <c r="H7178" s="26">
        <v>7.2539461467038076E-4</v>
      </c>
      <c r="I7178" s="26"/>
    </row>
    <row r="7179" spans="7:9" x14ac:dyDescent="0.35">
      <c r="G7179" s="7">
        <v>9.9569444444496185</v>
      </c>
      <c r="H7179" s="26">
        <v>7.2728859538753569E-4</v>
      </c>
      <c r="I7179" s="26"/>
    </row>
    <row r="7180" spans="7:9" x14ac:dyDescent="0.35">
      <c r="G7180" s="7">
        <v>9.9583333333139308</v>
      </c>
      <c r="H7180" s="26">
        <v>7.2728859538753569E-4</v>
      </c>
      <c r="I7180" s="26"/>
    </row>
    <row r="7181" spans="7:9" x14ac:dyDescent="0.35">
      <c r="G7181" s="7">
        <v>9.9597222221782431</v>
      </c>
      <c r="H7181" s="26">
        <v>7.2728859538753569E-4</v>
      </c>
      <c r="I7181" s="26"/>
    </row>
    <row r="7182" spans="7:9" x14ac:dyDescent="0.35">
      <c r="G7182" s="7">
        <v>9.9611111110425554</v>
      </c>
      <c r="H7182" s="26">
        <v>7.2728859538753569E-4</v>
      </c>
      <c r="I7182" s="26"/>
    </row>
    <row r="7183" spans="7:9" x14ac:dyDescent="0.35">
      <c r="G7183" s="7">
        <v>9.9624999999068677</v>
      </c>
      <c r="H7183" s="26">
        <v>7.2728859538753569E-4</v>
      </c>
      <c r="I7183" s="26"/>
    </row>
    <row r="7184" spans="7:9" x14ac:dyDescent="0.35">
      <c r="G7184" s="7">
        <v>9.963888888945803</v>
      </c>
      <c r="H7184" s="26">
        <v>7.2728859538753569E-4</v>
      </c>
      <c r="I7184" s="26"/>
    </row>
    <row r="7185" spans="7:9" x14ac:dyDescent="0.35">
      <c r="G7185" s="7">
        <v>9.9652777778101154</v>
      </c>
      <c r="H7185" s="26">
        <v>7.2728859538753569E-4</v>
      </c>
      <c r="I7185" s="26"/>
    </row>
    <row r="7186" spans="7:9" x14ac:dyDescent="0.35">
      <c r="G7186" s="7">
        <v>9.9666666666744277</v>
      </c>
      <c r="H7186" s="26">
        <v>7.2919249223409987E-4</v>
      </c>
      <c r="I7186" s="26"/>
    </row>
    <row r="7187" spans="7:9" x14ac:dyDescent="0.35">
      <c r="G7187" s="7">
        <v>9.96805555553874</v>
      </c>
      <c r="H7187" s="26">
        <v>7.2728859538753569E-4</v>
      </c>
      <c r="I7187" s="26"/>
    </row>
    <row r="7188" spans="7:9" x14ac:dyDescent="0.35">
      <c r="G7188" s="7">
        <v>9.9694444444030523</v>
      </c>
      <c r="H7188" s="26">
        <v>7.2728859538753569E-4</v>
      </c>
      <c r="I7188" s="26"/>
    </row>
    <row r="7189" spans="7:9" x14ac:dyDescent="0.35">
      <c r="G7189" s="7">
        <v>9.9708333332673647</v>
      </c>
      <c r="H7189" s="26">
        <v>7.2728859538753569E-4</v>
      </c>
      <c r="I7189" s="26"/>
    </row>
    <row r="7190" spans="7:9" x14ac:dyDescent="0.35">
      <c r="G7190" s="7">
        <v>9.972222222131677</v>
      </c>
      <c r="H7190" s="26">
        <v>7.2728859538753569E-4</v>
      </c>
      <c r="I7190" s="26"/>
    </row>
    <row r="7191" spans="7:9" x14ac:dyDescent="0.35">
      <c r="G7191" s="7">
        <v>9.9736111111706123</v>
      </c>
      <c r="H7191" s="26">
        <v>7.2728859538753569E-4</v>
      </c>
      <c r="I7191" s="26"/>
    </row>
    <row r="7192" spans="7:9" x14ac:dyDescent="0.35">
      <c r="G7192" s="7">
        <v>9.9750000000349246</v>
      </c>
      <c r="H7192" s="26">
        <v>7.2919249223409987E-4</v>
      </c>
      <c r="I7192" s="26"/>
    </row>
    <row r="7193" spans="7:9" x14ac:dyDescent="0.35">
      <c r="G7193" s="7">
        <v>9.9763888888992369</v>
      </c>
      <c r="H7193" s="26">
        <v>7.2919249223409987E-4</v>
      </c>
      <c r="I7193" s="26"/>
    </row>
    <row r="7194" spans="7:9" x14ac:dyDescent="0.35">
      <c r="G7194" s="7">
        <v>9.9777777777635492</v>
      </c>
      <c r="H7194" s="26">
        <v>7.2728859538753569E-4</v>
      </c>
      <c r="I7194" s="26"/>
    </row>
    <row r="7195" spans="7:9" x14ac:dyDescent="0.35">
      <c r="G7195" s="7">
        <v>9.9791666666278616</v>
      </c>
      <c r="H7195" s="26">
        <v>7.2728859538753569E-4</v>
      </c>
      <c r="I7195" s="26"/>
    </row>
    <row r="7196" spans="7:9" x14ac:dyDescent="0.35">
      <c r="G7196" s="7">
        <v>9.9805555554921739</v>
      </c>
      <c r="H7196" s="26">
        <v>7.2728859538753569E-4</v>
      </c>
      <c r="I7196" s="26"/>
    </row>
    <row r="7197" spans="7:9" x14ac:dyDescent="0.35">
      <c r="G7197" s="7">
        <v>9.9819444443564862</v>
      </c>
      <c r="H7197" s="26">
        <v>7.2728859538753569E-4</v>
      </c>
      <c r="I7197" s="26"/>
    </row>
    <row r="7198" spans="7:9" x14ac:dyDescent="0.35">
      <c r="G7198" s="7">
        <v>9.9833333333954215</v>
      </c>
      <c r="H7198" s="26">
        <v>7.2919249223409987E-4</v>
      </c>
      <c r="I7198" s="26"/>
    </row>
    <row r="7199" spans="7:9" x14ac:dyDescent="0.35">
      <c r="G7199" s="7">
        <v>9.9847222222597338</v>
      </c>
      <c r="H7199" s="26">
        <v>7.2728859538753569E-4</v>
      </c>
      <c r="I7199" s="26"/>
    </row>
    <row r="7200" spans="7:9" x14ac:dyDescent="0.35">
      <c r="G7200" s="7">
        <v>9.9861111111240461</v>
      </c>
      <c r="H7200" s="26">
        <v>7.2728859538753569E-4</v>
      </c>
      <c r="I7200" s="26"/>
    </row>
    <row r="7201" spans="7:9" x14ac:dyDescent="0.35">
      <c r="G7201" s="7">
        <v>9.9874999999883585</v>
      </c>
      <c r="H7201" s="26">
        <v>7.2728859538753569E-4</v>
      </c>
      <c r="I7201" s="26"/>
    </row>
    <row r="7202" spans="7:9" x14ac:dyDescent="0.35">
      <c r="G7202" s="7">
        <v>9.9888888888526708</v>
      </c>
      <c r="H7202" s="26">
        <v>7.2728859538753569E-4</v>
      </c>
      <c r="I7202" s="26"/>
    </row>
    <row r="7203" spans="7:9" x14ac:dyDescent="0.35">
      <c r="G7203" s="7">
        <v>9.9902777777169831</v>
      </c>
      <c r="H7203" s="26">
        <v>7.2728859538753569E-4</v>
      </c>
      <c r="I7203" s="26"/>
    </row>
    <row r="7204" spans="7:9" x14ac:dyDescent="0.35">
      <c r="G7204" s="7">
        <v>9.9916666665812954</v>
      </c>
      <c r="H7204" s="26">
        <v>7.2919249223409987E-4</v>
      </c>
      <c r="I7204" s="26"/>
    </row>
    <row r="7205" spans="7:9" x14ac:dyDescent="0.35">
      <c r="G7205" s="7">
        <v>9.9930555556202307</v>
      </c>
      <c r="H7205" s="26">
        <v>7.2728859538753569E-4</v>
      </c>
      <c r="I7205" s="26"/>
    </row>
    <row r="7206" spans="7:9" x14ac:dyDescent="0.35">
      <c r="G7206" s="7">
        <v>9.9944444444845431</v>
      </c>
      <c r="H7206" s="26">
        <v>7.2919249223409987E-4</v>
      </c>
      <c r="I7206" s="26"/>
    </row>
    <row r="7207" spans="7:9" x14ac:dyDescent="0.35">
      <c r="G7207" s="7">
        <v>9.9958333333488554</v>
      </c>
      <c r="H7207" s="26">
        <v>7.2919249223409987E-4</v>
      </c>
      <c r="I7207" s="26"/>
    </row>
    <row r="7208" spans="7:9" x14ac:dyDescent="0.35">
      <c r="G7208" s="7">
        <v>9.9972222222131677</v>
      </c>
      <c r="H7208" s="26">
        <v>7.3110638328983252E-4</v>
      </c>
      <c r="I7208" s="26"/>
    </row>
    <row r="7209" spans="7:9" x14ac:dyDescent="0.35">
      <c r="G7209" s="7">
        <v>9.99861111107748</v>
      </c>
      <c r="H7209" s="26">
        <v>7.3110638328983252E-4</v>
      </c>
      <c r="I7209" s="26"/>
    </row>
    <row r="7210" spans="7:9" x14ac:dyDescent="0.35">
      <c r="G7210" s="7">
        <v>9.9999999999417923</v>
      </c>
      <c r="H7210" s="26">
        <v>7.3110638328983252E-4</v>
      </c>
      <c r="I7210" s="26"/>
    </row>
    <row r="7211" spans="7:9" x14ac:dyDescent="0.35">
      <c r="G7211" s="7">
        <v>10.001388888806105</v>
      </c>
      <c r="H7211" s="26">
        <v>7.3110638328983252E-4</v>
      </c>
      <c r="I7211" s="26"/>
    </row>
    <row r="7212" spans="7:9" x14ac:dyDescent="0.35">
      <c r="G7212" s="7">
        <v>10.00277777784504</v>
      </c>
      <c r="H7212" s="26">
        <v>7.3110638328983252E-4</v>
      </c>
      <c r="I7212" s="26"/>
    </row>
    <row r="7213" spans="7:9" x14ac:dyDescent="0.35">
      <c r="G7213" s="7">
        <v>10.004166666709352</v>
      </c>
      <c r="H7213" s="26">
        <v>7.2351047281409388E-4</v>
      </c>
      <c r="I7213" s="26"/>
    </row>
    <row r="7214" spans="7:9" x14ac:dyDescent="0.35">
      <c r="G7214" s="7">
        <v>10.005555555573665</v>
      </c>
      <c r="H7214" s="26">
        <v>7.2919249223409987E-4</v>
      </c>
      <c r="I7214" s="26"/>
    </row>
    <row r="7215" spans="7:9" x14ac:dyDescent="0.35">
      <c r="G7215" s="7">
        <v>10.006944444437977</v>
      </c>
      <c r="H7215" s="26">
        <v>7.3110638328983252E-4</v>
      </c>
      <c r="I7215" s="26"/>
    </row>
    <row r="7216" spans="7:9" x14ac:dyDescent="0.35">
      <c r="G7216" s="7">
        <v>10.008333333302289</v>
      </c>
      <c r="H7216" s="26">
        <v>7.3110638328983252E-4</v>
      </c>
      <c r="I7216" s="26"/>
    </row>
    <row r="7217" spans="7:9" x14ac:dyDescent="0.35">
      <c r="G7217" s="7">
        <v>10.009722222166602</v>
      </c>
      <c r="H7217" s="26">
        <v>7.3110638328983252E-4</v>
      </c>
      <c r="I7217" s="26"/>
    </row>
    <row r="7218" spans="7:9" x14ac:dyDescent="0.35">
      <c r="G7218" s="7">
        <v>10.011111111030914</v>
      </c>
      <c r="H7218" s="26">
        <v>7.2919249223409987E-4</v>
      </c>
      <c r="I7218" s="26"/>
    </row>
    <row r="7219" spans="7:9" x14ac:dyDescent="0.35">
      <c r="G7219" s="7">
        <v>10.012499999895226</v>
      </c>
      <c r="H7219" s="26">
        <v>7.3110638328983252E-4</v>
      </c>
      <c r="I7219" s="26"/>
    </row>
    <row r="7220" spans="7:9" x14ac:dyDescent="0.35">
      <c r="G7220" s="7">
        <v>10.013888888934162</v>
      </c>
      <c r="H7220" s="26">
        <v>7.3110638328983252E-4</v>
      </c>
      <c r="I7220" s="26"/>
    </row>
    <row r="7221" spans="7:9" x14ac:dyDescent="0.35">
      <c r="G7221" s="7">
        <v>10.015277777798474</v>
      </c>
      <c r="H7221" s="26">
        <v>7.3110638328983252E-4</v>
      </c>
      <c r="I7221" s="26"/>
    </row>
    <row r="7222" spans="7:9" x14ac:dyDescent="0.35">
      <c r="G7222" s="7">
        <v>10.016666666662786</v>
      </c>
      <c r="H7222" s="26">
        <v>7.3110638328983252E-4</v>
      </c>
      <c r="I7222" s="26"/>
    </row>
    <row r="7223" spans="7:9" x14ac:dyDescent="0.35">
      <c r="G7223" s="7">
        <v>10.018055555527098</v>
      </c>
      <c r="H7223" s="26">
        <v>7.2919249223409987E-4</v>
      </c>
      <c r="I7223" s="26"/>
    </row>
    <row r="7224" spans="7:9" x14ac:dyDescent="0.35">
      <c r="G7224" s="7">
        <v>10.019444444391411</v>
      </c>
      <c r="H7224" s="26">
        <v>7.2919249223409987E-4</v>
      </c>
      <c r="I7224" s="26"/>
    </row>
    <row r="7225" spans="7:9" x14ac:dyDescent="0.35">
      <c r="G7225" s="7">
        <v>10.020833333255723</v>
      </c>
      <c r="H7225" s="26">
        <v>7.2919249223409987E-4</v>
      </c>
      <c r="I7225" s="26"/>
    </row>
    <row r="7226" spans="7:9" x14ac:dyDescent="0.35">
      <c r="G7226" s="7">
        <v>10.022222222120035</v>
      </c>
      <c r="H7226" s="26">
        <v>7.2728859538753569E-4</v>
      </c>
      <c r="I7226" s="26"/>
    </row>
    <row r="7227" spans="7:9" x14ac:dyDescent="0.35">
      <c r="G7227" s="7">
        <v>10.023611111158971</v>
      </c>
      <c r="H7227" s="26">
        <v>7.2728859538753569E-4</v>
      </c>
      <c r="I7227" s="26"/>
    </row>
    <row r="7228" spans="7:9" x14ac:dyDescent="0.35">
      <c r="G7228" s="7">
        <v>10.025000000023283</v>
      </c>
      <c r="H7228" s="26">
        <v>7.2919249223409987E-4</v>
      </c>
      <c r="I7228" s="26"/>
    </row>
    <row r="7229" spans="7:9" x14ac:dyDescent="0.35">
      <c r="G7229" s="7">
        <v>10.026388888887595</v>
      </c>
      <c r="H7229" s="26">
        <v>7.2728859538753569E-4</v>
      </c>
      <c r="I7229" s="26"/>
    </row>
    <row r="7230" spans="7:9" x14ac:dyDescent="0.35">
      <c r="G7230" s="7">
        <v>10.027777777751908</v>
      </c>
      <c r="H7230" s="26">
        <v>7.2728859538753569E-4</v>
      </c>
      <c r="I7230" s="26"/>
    </row>
    <row r="7231" spans="7:9" x14ac:dyDescent="0.35">
      <c r="G7231" s="7">
        <v>10.02916666661622</v>
      </c>
      <c r="H7231" s="26">
        <v>7.2728859538753569E-4</v>
      </c>
      <c r="I7231" s="26"/>
    </row>
    <row r="7232" spans="7:9" x14ac:dyDescent="0.35">
      <c r="G7232" s="7">
        <v>10.030555555480532</v>
      </c>
      <c r="H7232" s="26">
        <v>7.2728859538753569E-4</v>
      </c>
      <c r="I7232" s="26"/>
    </row>
    <row r="7233" spans="7:9" x14ac:dyDescent="0.35">
      <c r="G7233" s="7">
        <v>10.031944444344845</v>
      </c>
      <c r="H7233" s="26">
        <v>7.2919249223409987E-4</v>
      </c>
      <c r="I7233" s="26"/>
    </row>
    <row r="7234" spans="7:9" x14ac:dyDescent="0.35">
      <c r="G7234" s="7">
        <v>10.03333333338378</v>
      </c>
      <c r="H7234" s="26">
        <v>7.2919249223409987E-4</v>
      </c>
      <c r="I7234" s="26"/>
    </row>
    <row r="7235" spans="7:9" x14ac:dyDescent="0.35">
      <c r="G7235" s="7">
        <v>10.034722222248092</v>
      </c>
      <c r="H7235" s="26">
        <v>7.2919249223409987E-4</v>
      </c>
      <c r="I7235" s="26"/>
    </row>
    <row r="7236" spans="7:9" x14ac:dyDescent="0.35">
      <c r="G7236" s="7">
        <v>10.036111111112405</v>
      </c>
      <c r="H7236" s="26">
        <v>7.2919249223409987E-4</v>
      </c>
      <c r="I7236" s="26"/>
    </row>
    <row r="7237" spans="7:9" x14ac:dyDescent="0.35">
      <c r="G7237" s="7">
        <v>10.037499999976717</v>
      </c>
      <c r="H7237" s="26">
        <v>7.2919249223409987E-4</v>
      </c>
      <c r="I7237" s="26"/>
    </row>
    <row r="7238" spans="7:9" x14ac:dyDescent="0.35">
      <c r="G7238" s="7">
        <v>10.038888888841029</v>
      </c>
      <c r="H7238" s="26">
        <v>7.2728859538753569E-4</v>
      </c>
      <c r="I7238" s="26"/>
    </row>
    <row r="7239" spans="7:9" x14ac:dyDescent="0.35">
      <c r="G7239" s="7">
        <v>10.040277777705342</v>
      </c>
      <c r="H7239" s="26">
        <v>7.2919249223409987E-4</v>
      </c>
      <c r="I7239" s="26"/>
    </row>
    <row r="7240" spans="7:9" x14ac:dyDescent="0.35">
      <c r="G7240" s="7">
        <v>10.041666666569654</v>
      </c>
      <c r="H7240" s="26">
        <v>7.2919249223409987E-4</v>
      </c>
      <c r="I7240" s="26"/>
    </row>
    <row r="7241" spans="7:9" x14ac:dyDescent="0.35">
      <c r="G7241" s="7">
        <v>10.043055555608589</v>
      </c>
      <c r="H7241" s="26">
        <v>7.2919249223409987E-4</v>
      </c>
      <c r="I7241" s="26"/>
    </row>
    <row r="7242" spans="7:9" x14ac:dyDescent="0.35">
      <c r="G7242" s="7">
        <v>10.044444444472902</v>
      </c>
      <c r="H7242" s="26">
        <v>7.2919249223409987E-4</v>
      </c>
      <c r="I7242" s="26"/>
    </row>
    <row r="7243" spans="7:9" x14ac:dyDescent="0.35">
      <c r="G7243" s="7">
        <v>10.045833333337214</v>
      </c>
      <c r="H7243" s="26">
        <v>7.3110638328983252E-4</v>
      </c>
      <c r="I7243" s="26"/>
    </row>
    <row r="7244" spans="7:9" x14ac:dyDescent="0.35">
      <c r="G7244" s="7">
        <v>10.047222222201526</v>
      </c>
      <c r="H7244" s="26">
        <v>7.2919249223409987E-4</v>
      </c>
      <c r="I7244" s="26"/>
    </row>
    <row r="7245" spans="7:9" x14ac:dyDescent="0.35">
      <c r="G7245" s="7">
        <v>10.048611111065838</v>
      </c>
      <c r="H7245" s="26">
        <v>7.2919249223409987E-4</v>
      </c>
      <c r="I7245" s="26"/>
    </row>
    <row r="7246" spans="7:9" x14ac:dyDescent="0.35">
      <c r="G7246" s="7">
        <v>10.049999999930151</v>
      </c>
      <c r="H7246" s="26">
        <v>7.2728859538753569E-4</v>
      </c>
      <c r="I7246" s="26"/>
    </row>
    <row r="7247" spans="7:9" x14ac:dyDescent="0.35">
      <c r="G7247" s="7">
        <v>10.051388888794463</v>
      </c>
      <c r="H7247" s="26">
        <v>7.2728859538753569E-4</v>
      </c>
      <c r="I7247" s="26"/>
    </row>
    <row r="7248" spans="7:9" x14ac:dyDescent="0.35">
      <c r="G7248" s="7">
        <v>10.052777777833398</v>
      </c>
      <c r="H7248" s="26">
        <v>7.2728859538753569E-4</v>
      </c>
      <c r="I7248" s="26"/>
    </row>
    <row r="7249" spans="7:9" x14ac:dyDescent="0.35">
      <c r="G7249" s="7">
        <v>10.054166666697711</v>
      </c>
      <c r="H7249" s="26">
        <v>7.2728859538753569E-4</v>
      </c>
      <c r="I7249" s="26"/>
    </row>
    <row r="7250" spans="7:9" x14ac:dyDescent="0.35">
      <c r="G7250" s="7">
        <v>10.055555555562023</v>
      </c>
      <c r="H7250" s="26">
        <v>7.2728859538753569E-4</v>
      </c>
      <c r="I7250" s="26"/>
    </row>
    <row r="7251" spans="7:9" x14ac:dyDescent="0.35">
      <c r="G7251" s="7">
        <v>10.056944444426335</v>
      </c>
      <c r="H7251" s="26">
        <v>7.2728859538753569E-4</v>
      </c>
      <c r="I7251" s="26"/>
    </row>
    <row r="7252" spans="7:9" x14ac:dyDescent="0.35">
      <c r="G7252" s="7">
        <v>10.058333333290648</v>
      </c>
      <c r="H7252" s="26">
        <v>7.2919249223409987E-4</v>
      </c>
      <c r="I7252" s="26"/>
    </row>
    <row r="7253" spans="7:9" x14ac:dyDescent="0.35">
      <c r="G7253" s="7">
        <v>10.05972222215496</v>
      </c>
      <c r="H7253" s="26">
        <v>7.2919249223409987E-4</v>
      </c>
      <c r="I7253" s="26"/>
    </row>
    <row r="7254" spans="7:9" x14ac:dyDescent="0.35">
      <c r="G7254" s="7">
        <v>10.061111111019272</v>
      </c>
      <c r="H7254" s="26">
        <v>7.2728859538753569E-4</v>
      </c>
      <c r="I7254" s="26"/>
    </row>
    <row r="7255" spans="7:9" x14ac:dyDescent="0.35">
      <c r="G7255" s="7">
        <v>10.062500000058208</v>
      </c>
      <c r="H7255" s="26">
        <v>7.2728859538753569E-4</v>
      </c>
      <c r="I7255" s="26"/>
    </row>
    <row r="7256" spans="7:9" x14ac:dyDescent="0.35">
      <c r="G7256" s="7">
        <v>10.06388888892252</v>
      </c>
      <c r="H7256" s="26">
        <v>7.2728859538753569E-4</v>
      </c>
      <c r="I7256" s="26"/>
    </row>
    <row r="7257" spans="7:9" x14ac:dyDescent="0.35">
      <c r="G7257" s="7">
        <v>10.065277777786832</v>
      </c>
      <c r="H7257" s="26">
        <v>7.2728859538753569E-4</v>
      </c>
      <c r="I7257" s="26"/>
    </row>
    <row r="7258" spans="7:9" x14ac:dyDescent="0.35">
      <c r="G7258" s="7">
        <v>10.066666666651145</v>
      </c>
      <c r="H7258" s="26">
        <v>7.2728859538753569E-4</v>
      </c>
      <c r="I7258" s="26"/>
    </row>
    <row r="7259" spans="7:9" x14ac:dyDescent="0.35">
      <c r="G7259" s="7">
        <v>10.068055555515457</v>
      </c>
      <c r="H7259" s="26">
        <v>7.2728859538753569E-4</v>
      </c>
      <c r="I7259" s="26"/>
    </row>
    <row r="7260" spans="7:9" x14ac:dyDescent="0.35">
      <c r="G7260" s="7">
        <v>10.069444444379769</v>
      </c>
      <c r="H7260" s="26">
        <v>7.2728859538753569E-4</v>
      </c>
      <c r="I7260" s="26"/>
    </row>
    <row r="7261" spans="7:9" x14ac:dyDescent="0.35">
      <c r="G7261" s="7">
        <v>10.070833333244082</v>
      </c>
      <c r="H7261" s="26">
        <v>7.2728859538753569E-4</v>
      </c>
      <c r="I7261" s="26"/>
    </row>
    <row r="7262" spans="7:9" x14ac:dyDescent="0.35">
      <c r="G7262" s="7">
        <v>10.072222222283017</v>
      </c>
      <c r="H7262" s="26">
        <v>7.2728859538753569E-4</v>
      </c>
      <c r="I7262" s="26"/>
    </row>
    <row r="7263" spans="7:9" x14ac:dyDescent="0.35">
      <c r="G7263" s="7">
        <v>10.073611111147329</v>
      </c>
      <c r="H7263" s="26">
        <v>7.2919249223409987E-4</v>
      </c>
      <c r="I7263" s="26"/>
    </row>
    <row r="7264" spans="7:9" x14ac:dyDescent="0.35">
      <c r="G7264" s="7">
        <v>10.075000000011642</v>
      </c>
      <c r="H7264" s="26">
        <v>7.2919249223409987E-4</v>
      </c>
      <c r="I7264" s="26"/>
    </row>
    <row r="7265" spans="7:9" x14ac:dyDescent="0.35">
      <c r="G7265" s="7">
        <v>10.076388888875954</v>
      </c>
      <c r="H7265" s="26">
        <v>7.2919249223409987E-4</v>
      </c>
      <c r="I7265" s="26"/>
    </row>
    <row r="7266" spans="7:9" x14ac:dyDescent="0.35">
      <c r="G7266" s="7">
        <v>10.077777777740266</v>
      </c>
      <c r="H7266" s="26">
        <v>7.2728859538753569E-4</v>
      </c>
      <c r="I7266" s="26"/>
    </row>
    <row r="7267" spans="7:9" x14ac:dyDescent="0.35">
      <c r="G7267" s="7">
        <v>10.079166666604578</v>
      </c>
      <c r="H7267" s="26">
        <v>7.2728859538753569E-4</v>
      </c>
      <c r="I7267" s="26"/>
    </row>
    <row r="7268" spans="7:9" x14ac:dyDescent="0.35">
      <c r="G7268" s="7">
        <v>10.080555555468891</v>
      </c>
      <c r="H7268" s="26">
        <v>7.2728859538753569E-4</v>
      </c>
      <c r="I7268" s="26"/>
    </row>
    <row r="7269" spans="7:9" x14ac:dyDescent="0.35">
      <c r="G7269" s="7">
        <v>10.081944444507826</v>
      </c>
      <c r="H7269" s="26">
        <v>7.2728859538753569E-4</v>
      </c>
      <c r="I7269" s="26"/>
    </row>
    <row r="7270" spans="7:9" x14ac:dyDescent="0.35">
      <c r="G7270" s="7">
        <v>10.083333333372138</v>
      </c>
      <c r="H7270" s="26">
        <v>7.2728859538753569E-4</v>
      </c>
      <c r="I7270" s="26"/>
    </row>
    <row r="7271" spans="7:9" x14ac:dyDescent="0.35">
      <c r="G7271" s="7">
        <v>10.084722222236451</v>
      </c>
      <c r="H7271" s="26">
        <v>7.2728859538753569E-4</v>
      </c>
      <c r="I7271" s="26"/>
    </row>
    <row r="7272" spans="7:9" x14ac:dyDescent="0.35">
      <c r="G7272" s="7">
        <v>10.086111111100763</v>
      </c>
      <c r="H7272" s="26">
        <v>7.2919249223409987E-4</v>
      </c>
      <c r="I7272" s="26"/>
    </row>
    <row r="7273" spans="7:9" x14ac:dyDescent="0.35">
      <c r="G7273" s="7">
        <v>10.087499999965075</v>
      </c>
      <c r="H7273" s="26">
        <v>7.2728859538753569E-4</v>
      </c>
      <c r="I7273" s="26"/>
    </row>
    <row r="7274" spans="7:9" x14ac:dyDescent="0.35">
      <c r="G7274" s="7">
        <v>10.088888888829388</v>
      </c>
      <c r="H7274" s="26">
        <v>7.2728859538753569E-4</v>
      </c>
      <c r="I7274" s="26"/>
    </row>
    <row r="7275" spans="7:9" x14ac:dyDescent="0.35">
      <c r="G7275" s="7">
        <v>10.0902777776937</v>
      </c>
      <c r="H7275" s="26">
        <v>7.2728859538753569E-4</v>
      </c>
      <c r="I7275" s="26"/>
    </row>
    <row r="7276" spans="7:9" x14ac:dyDescent="0.35">
      <c r="G7276" s="7">
        <v>10.091666666732635</v>
      </c>
      <c r="H7276" s="26">
        <v>7.2728859538753569E-4</v>
      </c>
      <c r="I7276" s="26"/>
    </row>
    <row r="7277" spans="7:9" x14ac:dyDescent="0.35">
      <c r="G7277" s="7">
        <v>10.093055555596948</v>
      </c>
      <c r="H7277" s="26">
        <v>7.2728859538753569E-4</v>
      </c>
      <c r="I7277" s="26"/>
    </row>
    <row r="7278" spans="7:9" x14ac:dyDescent="0.35">
      <c r="G7278" s="7">
        <v>10.09444444446126</v>
      </c>
      <c r="H7278" s="26">
        <v>7.2539461467038076E-4</v>
      </c>
      <c r="I7278" s="26"/>
    </row>
    <row r="7279" spans="7:9" x14ac:dyDescent="0.35">
      <c r="G7279" s="7">
        <v>10.095833333325572</v>
      </c>
      <c r="H7279" s="26">
        <v>7.2728859538753569E-4</v>
      </c>
      <c r="I7279" s="26"/>
    </row>
    <row r="7280" spans="7:9" x14ac:dyDescent="0.35">
      <c r="G7280" s="7">
        <v>10.097222222189885</v>
      </c>
      <c r="H7280" s="26">
        <v>7.2728859538753569E-4</v>
      </c>
      <c r="I7280" s="26"/>
    </row>
    <row r="7281" spans="7:9" x14ac:dyDescent="0.35">
      <c r="G7281" s="7">
        <v>10.098611111054197</v>
      </c>
      <c r="H7281" s="26">
        <v>7.2728859538753569E-4</v>
      </c>
      <c r="I7281" s="26"/>
    </row>
    <row r="7282" spans="7:9" x14ac:dyDescent="0.35">
      <c r="G7282" s="7">
        <v>10.099999999918509</v>
      </c>
      <c r="H7282" s="26">
        <v>7.2539461467038076E-4</v>
      </c>
      <c r="I7282" s="26"/>
    </row>
    <row r="7283" spans="7:9" x14ac:dyDescent="0.35">
      <c r="G7283" s="7">
        <v>10.101388888782822</v>
      </c>
      <c r="H7283" s="26">
        <v>7.2539461467038076E-4</v>
      </c>
      <c r="I7283" s="26"/>
    </row>
    <row r="7284" spans="7:9" x14ac:dyDescent="0.35">
      <c r="G7284" s="7">
        <v>10.102777777821757</v>
      </c>
      <c r="H7284" s="26">
        <v>7.2539461467038076E-4</v>
      </c>
      <c r="I7284" s="26"/>
    </row>
    <row r="7285" spans="7:9" x14ac:dyDescent="0.35">
      <c r="G7285" s="7">
        <v>10.104166666686069</v>
      </c>
      <c r="H7285" s="26">
        <v>7.2728859538753569E-4</v>
      </c>
      <c r="I7285" s="26"/>
    </row>
    <row r="7286" spans="7:9" x14ac:dyDescent="0.35">
      <c r="G7286" s="7">
        <v>10.105555555550382</v>
      </c>
      <c r="H7286" s="26">
        <v>7.2728859538753569E-4</v>
      </c>
      <c r="I7286" s="26"/>
    </row>
    <row r="7287" spans="7:9" x14ac:dyDescent="0.35">
      <c r="G7287" s="7">
        <v>10.106944444414694</v>
      </c>
      <c r="H7287" s="26">
        <v>7.2728859538753569E-4</v>
      </c>
      <c r="I7287" s="26"/>
    </row>
    <row r="7288" spans="7:9" x14ac:dyDescent="0.35">
      <c r="G7288" s="7">
        <v>10.108333333279006</v>
      </c>
      <c r="H7288" s="26">
        <v>7.2539461467038076E-4</v>
      </c>
      <c r="I7288" s="26"/>
    </row>
    <row r="7289" spans="7:9" x14ac:dyDescent="0.35">
      <c r="G7289" s="7">
        <v>10.109722222143319</v>
      </c>
      <c r="H7289" s="26">
        <v>7.2539461467038076E-4</v>
      </c>
      <c r="I7289" s="26"/>
    </row>
    <row r="7290" spans="7:9" x14ac:dyDescent="0.35">
      <c r="G7290" s="7">
        <v>10.111111111007631</v>
      </c>
      <c r="H7290" s="26">
        <v>7.2539461467038076E-4</v>
      </c>
      <c r="I7290" s="26"/>
    </row>
    <row r="7291" spans="7:9" x14ac:dyDescent="0.35">
      <c r="G7291" s="7">
        <v>10.112500000046566</v>
      </c>
      <c r="H7291" s="26">
        <v>7.2539461467038076E-4</v>
      </c>
      <c r="I7291" s="26"/>
    </row>
    <row r="7292" spans="7:9" x14ac:dyDescent="0.35">
      <c r="G7292" s="7">
        <v>10.113888888910878</v>
      </c>
      <c r="H7292" s="26">
        <v>7.2539461467038076E-4</v>
      </c>
      <c r="I7292" s="26"/>
    </row>
    <row r="7293" spans="7:9" x14ac:dyDescent="0.35">
      <c r="G7293" s="7">
        <v>10.115277777775191</v>
      </c>
      <c r="H7293" s="26">
        <v>7.2539461467038076E-4</v>
      </c>
      <c r="I7293" s="26"/>
    </row>
    <row r="7294" spans="7:9" x14ac:dyDescent="0.35">
      <c r="G7294" s="7">
        <v>10.116666666639503</v>
      </c>
      <c r="H7294" s="26">
        <v>7.2351047281409388E-4</v>
      </c>
      <c r="I7294" s="26"/>
    </row>
    <row r="7295" spans="7:9" x14ac:dyDescent="0.35">
      <c r="G7295" s="7">
        <v>10.118055555503815</v>
      </c>
      <c r="H7295" s="26">
        <v>7.2351047281409388E-4</v>
      </c>
      <c r="I7295" s="26"/>
    </row>
    <row r="7296" spans="7:9" x14ac:dyDescent="0.35">
      <c r="G7296" s="7">
        <v>10.119444444368128</v>
      </c>
      <c r="H7296" s="26">
        <v>7.2163609335084507E-4</v>
      </c>
      <c r="I7296" s="26"/>
    </row>
    <row r="7297" spans="7:9" x14ac:dyDescent="0.35">
      <c r="G7297" s="7">
        <v>10.12083333323244</v>
      </c>
      <c r="H7297" s="26">
        <v>7.2163609335084507E-4</v>
      </c>
      <c r="I7297" s="26"/>
    </row>
    <row r="7298" spans="7:9" x14ac:dyDescent="0.35">
      <c r="G7298" s="7">
        <v>10.122222222271375</v>
      </c>
      <c r="H7298" s="26">
        <v>7.2163609335084507E-4</v>
      </c>
      <c r="I7298" s="26"/>
    </row>
    <row r="7299" spans="7:9" x14ac:dyDescent="0.35">
      <c r="G7299" s="7">
        <v>10.123611111135688</v>
      </c>
      <c r="H7299" s="26">
        <v>7.2163609335084507E-4</v>
      </c>
      <c r="I7299" s="26"/>
    </row>
    <row r="7300" spans="7:9" x14ac:dyDescent="0.35">
      <c r="G7300" s="7">
        <v>10.125</v>
      </c>
      <c r="H7300" s="26">
        <v>7.2163609335084507E-4</v>
      </c>
      <c r="I7300" s="26"/>
    </row>
    <row r="7301" spans="7:9" x14ac:dyDescent="0.35">
      <c r="G7301" s="7">
        <v>10.126388888864312</v>
      </c>
      <c r="H7301" s="26">
        <v>7.2163609335084507E-4</v>
      </c>
      <c r="I7301" s="26"/>
    </row>
    <row r="7302" spans="7:9" x14ac:dyDescent="0.35">
      <c r="G7302" s="7">
        <v>10.127777777728625</v>
      </c>
      <c r="H7302" s="26">
        <v>7.2163609335084507E-4</v>
      </c>
      <c r="I7302" s="26"/>
    </row>
    <row r="7303" spans="7:9" x14ac:dyDescent="0.35">
      <c r="G7303" s="7">
        <v>10.129166666592937</v>
      </c>
      <c r="H7303" s="26">
        <v>7.2351047281409388E-4</v>
      </c>
      <c r="I7303" s="26"/>
    </row>
    <row r="7304" spans="7:9" x14ac:dyDescent="0.35">
      <c r="G7304" s="7">
        <v>10.130555555457249</v>
      </c>
      <c r="H7304" s="26">
        <v>7.2163609335084507E-4</v>
      </c>
      <c r="I7304" s="26"/>
    </row>
    <row r="7305" spans="7:9" x14ac:dyDescent="0.35">
      <c r="G7305" s="7">
        <v>10.131944444496185</v>
      </c>
      <c r="H7305" s="26">
        <v>7.2163609335084507E-4</v>
      </c>
      <c r="I7305" s="26"/>
    </row>
    <row r="7306" spans="7:9" x14ac:dyDescent="0.35">
      <c r="G7306" s="7">
        <v>10.133333333360497</v>
      </c>
      <c r="H7306" s="26">
        <v>7.1977140060316839E-4</v>
      </c>
      <c r="I7306" s="26"/>
    </row>
    <row r="7307" spans="7:9" x14ac:dyDescent="0.35">
      <c r="G7307" s="7">
        <v>10.134722222224809</v>
      </c>
      <c r="H7307" s="26">
        <v>7.2163609335084507E-4</v>
      </c>
      <c r="I7307" s="26"/>
    </row>
    <row r="7308" spans="7:9" x14ac:dyDescent="0.35">
      <c r="G7308" s="7">
        <v>10.136111111089122</v>
      </c>
      <c r="H7308" s="26">
        <v>7.2163609335084507E-4</v>
      </c>
      <c r="I7308" s="26"/>
    </row>
    <row r="7309" spans="7:9" x14ac:dyDescent="0.35">
      <c r="G7309" s="7">
        <v>10.137499999953434</v>
      </c>
      <c r="H7309" s="26">
        <v>7.2351047281409388E-4</v>
      </c>
      <c r="I7309" s="26"/>
    </row>
    <row r="7310" spans="7:9" x14ac:dyDescent="0.35">
      <c r="G7310" s="7">
        <v>10.138888888817746</v>
      </c>
      <c r="H7310" s="26">
        <v>7.2351047281409388E-4</v>
      </c>
      <c r="I7310" s="26"/>
    </row>
    <row r="7311" spans="7:9" x14ac:dyDescent="0.35">
      <c r="G7311" s="7">
        <v>10.140277777682059</v>
      </c>
      <c r="H7311" s="26">
        <v>7.2163609335084507E-4</v>
      </c>
      <c r="I7311" s="26"/>
    </row>
    <row r="7312" spans="7:9" x14ac:dyDescent="0.35">
      <c r="G7312" s="7">
        <v>10.141666666720994</v>
      </c>
      <c r="H7312" s="26">
        <v>7.2163609335084507E-4</v>
      </c>
      <c r="I7312" s="26"/>
    </row>
    <row r="7313" spans="7:9" x14ac:dyDescent="0.35">
      <c r="G7313" s="7">
        <v>10.143055555585306</v>
      </c>
      <c r="H7313" s="26">
        <v>7.2163609335084507E-4</v>
      </c>
      <c r="I7313" s="26"/>
    </row>
    <row r="7314" spans="7:9" x14ac:dyDescent="0.35">
      <c r="G7314" s="7">
        <v>10.144444444449618</v>
      </c>
      <c r="H7314" s="26">
        <v>7.2163609335084507E-4</v>
      </c>
      <c r="I7314" s="26"/>
    </row>
    <row r="7315" spans="7:9" x14ac:dyDescent="0.35">
      <c r="G7315" s="7">
        <v>10.145833333313931</v>
      </c>
      <c r="H7315" s="26">
        <v>7.2351047281409388E-4</v>
      </c>
      <c r="I7315" s="26"/>
    </row>
    <row r="7316" spans="7:9" x14ac:dyDescent="0.35">
      <c r="G7316" s="7">
        <v>10.147222222178243</v>
      </c>
      <c r="H7316" s="26">
        <v>7.2351047281409388E-4</v>
      </c>
      <c r="I7316" s="26"/>
    </row>
    <row r="7317" spans="7:9" x14ac:dyDescent="0.35">
      <c r="G7317" s="7">
        <v>10.148611111042555</v>
      </c>
      <c r="H7317" s="26">
        <v>7.2351047281409388E-4</v>
      </c>
      <c r="I7317" s="26"/>
    </row>
    <row r="7318" spans="7:9" x14ac:dyDescent="0.35">
      <c r="G7318" s="7">
        <v>10.149999999906868</v>
      </c>
      <c r="H7318" s="26">
        <v>7.2351047281409388E-4</v>
      </c>
      <c r="I7318" s="26"/>
    </row>
    <row r="7319" spans="7:9" x14ac:dyDescent="0.35">
      <c r="G7319" s="7">
        <v>10.151388888945803</v>
      </c>
      <c r="H7319" s="26">
        <v>7.2351047281409388E-4</v>
      </c>
      <c r="I7319" s="26"/>
    </row>
    <row r="7320" spans="7:9" x14ac:dyDescent="0.35">
      <c r="G7320" s="7">
        <v>10.152777777810115</v>
      </c>
      <c r="H7320" s="26">
        <v>7.2351047281409388E-4</v>
      </c>
      <c r="I7320" s="26"/>
    </row>
    <row r="7321" spans="7:9" x14ac:dyDescent="0.35">
      <c r="G7321" s="7">
        <v>10.154166666674428</v>
      </c>
      <c r="H7321" s="26">
        <v>7.2351047281409388E-4</v>
      </c>
      <c r="I7321" s="26"/>
    </row>
    <row r="7322" spans="7:9" x14ac:dyDescent="0.35">
      <c r="G7322" s="7">
        <v>10.15555555553874</v>
      </c>
      <c r="H7322" s="26">
        <v>7.2351047281409388E-4</v>
      </c>
      <c r="I7322" s="26"/>
    </row>
    <row r="7323" spans="7:9" x14ac:dyDescent="0.35">
      <c r="G7323" s="7">
        <v>10.156944444403052</v>
      </c>
      <c r="H7323" s="26">
        <v>7.2351047281409388E-4</v>
      </c>
      <c r="I7323" s="26"/>
    </row>
    <row r="7324" spans="7:9" x14ac:dyDescent="0.35">
      <c r="G7324" s="7">
        <v>10.158333333267365</v>
      </c>
      <c r="H7324" s="26">
        <v>7.2351047281409388E-4</v>
      </c>
      <c r="I7324" s="26"/>
    </row>
    <row r="7325" spans="7:9" x14ac:dyDescent="0.35">
      <c r="G7325" s="7">
        <v>10.159722222131677</v>
      </c>
      <c r="H7325" s="26">
        <v>7.2351047281409388E-4</v>
      </c>
      <c r="I7325" s="26"/>
    </row>
    <row r="7326" spans="7:9" x14ac:dyDescent="0.35">
      <c r="G7326" s="7">
        <v>10.161111111170612</v>
      </c>
      <c r="H7326" s="26">
        <v>7.2351047281409388E-4</v>
      </c>
      <c r="I7326" s="26"/>
    </row>
    <row r="7327" spans="7:9" x14ac:dyDescent="0.35">
      <c r="G7327" s="7">
        <v>10.162500000034925</v>
      </c>
      <c r="H7327" s="26">
        <v>7.2351047281409388E-4</v>
      </c>
      <c r="I7327" s="26"/>
    </row>
    <row r="7328" spans="7:9" x14ac:dyDescent="0.35">
      <c r="G7328" s="7">
        <v>10.163888888899237</v>
      </c>
      <c r="H7328" s="26">
        <v>7.2351047281409388E-4</v>
      </c>
      <c r="I7328" s="26"/>
    </row>
    <row r="7329" spans="7:9" x14ac:dyDescent="0.35">
      <c r="G7329" s="7">
        <v>10.165277777763549</v>
      </c>
      <c r="H7329" s="26">
        <v>7.2351047281409388E-4</v>
      </c>
      <c r="I7329" s="26"/>
    </row>
    <row r="7330" spans="7:9" x14ac:dyDescent="0.35">
      <c r="G7330" s="7">
        <v>10.166666666627862</v>
      </c>
      <c r="H7330" s="26">
        <v>7.2351047281409388E-4</v>
      </c>
      <c r="I7330" s="26"/>
    </row>
    <row r="7331" spans="7:9" x14ac:dyDescent="0.35">
      <c r="G7331" s="7">
        <v>10.168055555492174</v>
      </c>
      <c r="H7331" s="26">
        <v>7.2351047281409388E-4</v>
      </c>
      <c r="I7331" s="26"/>
    </row>
    <row r="7332" spans="7:9" x14ac:dyDescent="0.35">
      <c r="G7332" s="7">
        <v>10.169444444356486</v>
      </c>
      <c r="H7332" s="26">
        <v>7.2351047281409388E-4</v>
      </c>
      <c r="I7332" s="26"/>
    </row>
    <row r="7333" spans="7:9" x14ac:dyDescent="0.35">
      <c r="G7333" s="7">
        <v>10.170833333395422</v>
      </c>
      <c r="H7333" s="26">
        <v>7.2351047281409388E-4</v>
      </c>
      <c r="I7333" s="26"/>
    </row>
    <row r="7334" spans="7:9" x14ac:dyDescent="0.35">
      <c r="G7334" s="7">
        <v>10.172222222259734</v>
      </c>
      <c r="H7334" s="26">
        <v>7.2163609335084507E-4</v>
      </c>
      <c r="I7334" s="26"/>
    </row>
    <row r="7335" spans="7:9" x14ac:dyDescent="0.35">
      <c r="G7335" s="7">
        <v>10.173611111124046</v>
      </c>
      <c r="H7335" s="26">
        <v>7.2163609335084507E-4</v>
      </c>
      <c r="I7335" s="26"/>
    </row>
    <row r="7336" spans="7:9" x14ac:dyDescent="0.35">
      <c r="G7336" s="7">
        <v>10.174999999988358</v>
      </c>
      <c r="H7336" s="26">
        <v>7.2351047281409388E-4</v>
      </c>
      <c r="I7336" s="26"/>
    </row>
    <row r="7337" spans="7:9" x14ac:dyDescent="0.35">
      <c r="G7337" s="7">
        <v>10.176388888852671</v>
      </c>
      <c r="H7337" s="26">
        <v>7.2351047281409388E-4</v>
      </c>
      <c r="I7337" s="26"/>
    </row>
    <row r="7338" spans="7:9" x14ac:dyDescent="0.35">
      <c r="G7338" s="7">
        <v>10.177777777716983</v>
      </c>
      <c r="H7338" s="26">
        <v>7.2351047281409388E-4</v>
      </c>
      <c r="I7338" s="26"/>
    </row>
    <row r="7339" spans="7:9" x14ac:dyDescent="0.35">
      <c r="G7339" s="7">
        <v>10.179166666581295</v>
      </c>
      <c r="H7339" s="26">
        <v>7.2351047281409388E-4</v>
      </c>
      <c r="I7339" s="26"/>
    </row>
    <row r="7340" spans="7:9" x14ac:dyDescent="0.35">
      <c r="G7340" s="7">
        <v>10.180555555620231</v>
      </c>
      <c r="H7340" s="26">
        <v>7.2351047281409388E-4</v>
      </c>
      <c r="I7340" s="26"/>
    </row>
    <row r="7341" spans="7:9" x14ac:dyDescent="0.35">
      <c r="G7341" s="7">
        <v>10.181944444484543</v>
      </c>
      <c r="H7341" s="26">
        <v>7.2539461467038076E-4</v>
      </c>
      <c r="I7341" s="26"/>
    </row>
    <row r="7342" spans="7:9" x14ac:dyDescent="0.35">
      <c r="G7342" s="7">
        <v>10.183333333348855</v>
      </c>
      <c r="H7342" s="26">
        <v>7.2539461467038076E-4</v>
      </c>
      <c r="I7342" s="26"/>
    </row>
    <row r="7343" spans="7:9" x14ac:dyDescent="0.35">
      <c r="G7343" s="7">
        <v>10.184722222213168</v>
      </c>
      <c r="H7343" s="26">
        <v>7.2539461467038076E-4</v>
      </c>
      <c r="I7343" s="26"/>
    </row>
    <row r="7344" spans="7:9" x14ac:dyDescent="0.35">
      <c r="G7344" s="7">
        <v>10.18611111107748</v>
      </c>
      <c r="H7344" s="26">
        <v>7.2351047281409388E-4</v>
      </c>
      <c r="I7344" s="26"/>
    </row>
    <row r="7345" spans="7:9" x14ac:dyDescent="0.35">
      <c r="G7345" s="7">
        <v>10.187499999941792</v>
      </c>
      <c r="H7345" s="26">
        <v>7.2351047281409388E-4</v>
      </c>
      <c r="I7345" s="26"/>
    </row>
    <row r="7346" spans="7:9" x14ac:dyDescent="0.35">
      <c r="G7346" s="7">
        <v>10.188888888806105</v>
      </c>
      <c r="H7346" s="26">
        <v>7.2351047281409388E-4</v>
      </c>
      <c r="I7346" s="26"/>
    </row>
    <row r="7347" spans="7:9" x14ac:dyDescent="0.35">
      <c r="G7347" s="7">
        <v>10.19027777784504</v>
      </c>
      <c r="H7347" s="26">
        <v>7.2351047281409388E-4</v>
      </c>
      <c r="I7347" s="26"/>
    </row>
    <row r="7348" spans="7:9" x14ac:dyDescent="0.35">
      <c r="G7348" s="7">
        <v>10.191666666709352</v>
      </c>
      <c r="H7348" s="26">
        <v>7.2351047281409388E-4</v>
      </c>
      <c r="I7348" s="26"/>
    </row>
    <row r="7349" spans="7:9" x14ac:dyDescent="0.35">
      <c r="G7349" s="7">
        <v>10.193055555573665</v>
      </c>
      <c r="H7349" s="26">
        <v>7.2351047281409388E-4</v>
      </c>
      <c r="I7349" s="26"/>
    </row>
    <row r="7350" spans="7:9" x14ac:dyDescent="0.35">
      <c r="G7350" s="7">
        <v>10.194444444437977</v>
      </c>
      <c r="H7350" s="26">
        <v>7.2163609335084507E-4</v>
      </c>
      <c r="I7350" s="26"/>
    </row>
    <row r="7351" spans="7:9" x14ac:dyDescent="0.35">
      <c r="G7351" s="7">
        <v>10.195833333302289</v>
      </c>
      <c r="H7351" s="26">
        <v>7.2351047281409388E-4</v>
      </c>
      <c r="I7351" s="26"/>
    </row>
    <row r="7352" spans="7:9" x14ac:dyDescent="0.35">
      <c r="G7352" s="7">
        <v>10.197222222166602</v>
      </c>
      <c r="H7352" s="26">
        <v>7.2351047281409388E-4</v>
      </c>
      <c r="I7352" s="26"/>
    </row>
    <row r="7353" spans="7:9" x14ac:dyDescent="0.35">
      <c r="G7353" s="7">
        <v>10.198611111030914</v>
      </c>
      <c r="H7353" s="26">
        <v>7.2351047281409388E-4</v>
      </c>
      <c r="I7353" s="26"/>
    </row>
    <row r="7354" spans="7:9" x14ac:dyDescent="0.35">
      <c r="G7354" s="7">
        <v>10.199999999895226</v>
      </c>
      <c r="H7354" s="26">
        <v>7.2351047281409388E-4</v>
      </c>
      <c r="I7354" s="26"/>
    </row>
    <row r="7355" spans="7:9" x14ac:dyDescent="0.35">
      <c r="G7355" s="7">
        <v>10.201388888934162</v>
      </c>
      <c r="H7355" s="26">
        <v>7.2351047281409388E-4</v>
      </c>
      <c r="I7355" s="26"/>
    </row>
    <row r="7356" spans="7:9" x14ac:dyDescent="0.35">
      <c r="G7356" s="7">
        <v>10.202777777798474</v>
      </c>
      <c r="H7356" s="26">
        <v>7.2163609335084507E-4</v>
      </c>
      <c r="I7356" s="26"/>
    </row>
    <row r="7357" spans="7:9" x14ac:dyDescent="0.35">
      <c r="G7357" s="7">
        <v>10.204166666662786</v>
      </c>
      <c r="H7357" s="26">
        <v>7.2163609335084507E-4</v>
      </c>
      <c r="I7357" s="26"/>
    </row>
    <row r="7358" spans="7:9" x14ac:dyDescent="0.35">
      <c r="G7358" s="7">
        <v>10.205555555527098</v>
      </c>
      <c r="H7358" s="26">
        <v>7.2351047281409388E-4</v>
      </c>
      <c r="I7358" s="26"/>
    </row>
    <row r="7359" spans="7:9" x14ac:dyDescent="0.35">
      <c r="G7359" s="7">
        <v>10.206944444391411</v>
      </c>
      <c r="H7359" s="26">
        <v>7.2163609335084507E-4</v>
      </c>
      <c r="I7359" s="26"/>
    </row>
    <row r="7360" spans="7:9" x14ac:dyDescent="0.35">
      <c r="G7360" s="7">
        <v>10.208333333255723</v>
      </c>
      <c r="H7360" s="26">
        <v>7.2163609335084507E-4</v>
      </c>
      <c r="I7360" s="26"/>
    </row>
    <row r="7361" spans="7:9" x14ac:dyDescent="0.35">
      <c r="G7361" s="7">
        <v>10.209722222120035</v>
      </c>
      <c r="H7361" s="26">
        <v>7.2163609335084507E-4</v>
      </c>
      <c r="I7361" s="26"/>
    </row>
    <row r="7362" spans="7:9" x14ac:dyDescent="0.35">
      <c r="G7362" s="7">
        <v>10.211111111158971</v>
      </c>
      <c r="H7362" s="26">
        <v>7.2163609335084507E-4</v>
      </c>
      <c r="I7362" s="26"/>
    </row>
    <row r="7363" spans="7:9" x14ac:dyDescent="0.35">
      <c r="G7363" s="7">
        <v>10.212500000023283</v>
      </c>
      <c r="H7363" s="26">
        <v>7.2163609335084507E-4</v>
      </c>
      <c r="I7363" s="26"/>
    </row>
    <row r="7364" spans="7:9" x14ac:dyDescent="0.35">
      <c r="G7364" s="7">
        <v>10.213888888887595</v>
      </c>
      <c r="H7364" s="26">
        <v>7.2351047281409388E-4</v>
      </c>
      <c r="I7364" s="26"/>
    </row>
    <row r="7365" spans="7:9" x14ac:dyDescent="0.35">
      <c r="G7365" s="7">
        <v>10.215277777751908</v>
      </c>
      <c r="H7365" s="26">
        <v>7.2351047281409388E-4</v>
      </c>
      <c r="I7365" s="26"/>
    </row>
    <row r="7366" spans="7:9" x14ac:dyDescent="0.35">
      <c r="G7366" s="7">
        <v>10.21666666661622</v>
      </c>
      <c r="H7366" s="26">
        <v>7.2351047281409388E-4</v>
      </c>
      <c r="I7366" s="26"/>
    </row>
    <row r="7367" spans="7:9" x14ac:dyDescent="0.35">
      <c r="G7367" s="7">
        <v>10.218055555480532</v>
      </c>
      <c r="H7367" s="26">
        <v>7.2163609335084507E-4</v>
      </c>
      <c r="I7367" s="26"/>
    </row>
    <row r="7368" spans="7:9" x14ac:dyDescent="0.35">
      <c r="G7368" s="7">
        <v>10.219444444344845</v>
      </c>
      <c r="H7368" s="26">
        <v>7.2351047281409388E-4</v>
      </c>
      <c r="I7368" s="26"/>
    </row>
    <row r="7369" spans="7:9" x14ac:dyDescent="0.35">
      <c r="G7369" s="7">
        <v>10.22083333338378</v>
      </c>
      <c r="H7369" s="26">
        <v>7.2351047281409388E-4</v>
      </c>
      <c r="I7369" s="26"/>
    </row>
    <row r="7370" spans="7:9" x14ac:dyDescent="0.35">
      <c r="G7370" s="7">
        <v>10.222222222248092</v>
      </c>
      <c r="H7370" s="26">
        <v>7.2163609335084507E-4</v>
      </c>
      <c r="I7370" s="26"/>
    </row>
    <row r="7371" spans="7:9" x14ac:dyDescent="0.35">
      <c r="G7371" s="7">
        <v>10.223611111112405</v>
      </c>
      <c r="H7371" s="26">
        <v>7.2163609335084507E-4</v>
      </c>
      <c r="I7371" s="26"/>
    </row>
    <row r="7372" spans="7:9" x14ac:dyDescent="0.35">
      <c r="G7372" s="7">
        <v>10.224999999976717</v>
      </c>
      <c r="H7372" s="26">
        <v>7.2163609335084507E-4</v>
      </c>
      <c r="I7372" s="26"/>
    </row>
    <row r="7373" spans="7:9" x14ac:dyDescent="0.35">
      <c r="G7373" s="7">
        <v>10.226388888841029</v>
      </c>
      <c r="H7373" s="26">
        <v>7.2163609335084507E-4</v>
      </c>
      <c r="I7373" s="26"/>
    </row>
    <row r="7374" spans="7:9" x14ac:dyDescent="0.35">
      <c r="G7374" s="7">
        <v>10.227777777705342</v>
      </c>
      <c r="H7374" s="26">
        <v>7.2351047281409388E-4</v>
      </c>
      <c r="I7374" s="26"/>
    </row>
    <row r="7375" spans="7:9" x14ac:dyDescent="0.35">
      <c r="G7375" s="7">
        <v>10.229166666569654</v>
      </c>
      <c r="H7375" s="26">
        <v>7.2351047281409388E-4</v>
      </c>
      <c r="I7375" s="26"/>
    </row>
    <row r="7376" spans="7:9" x14ac:dyDescent="0.35">
      <c r="G7376" s="7">
        <v>10.230555555608589</v>
      </c>
      <c r="H7376" s="26">
        <v>7.2351047281409388E-4</v>
      </c>
      <c r="I7376" s="26"/>
    </row>
    <row r="7377" spans="7:9" x14ac:dyDescent="0.35">
      <c r="G7377" s="7">
        <v>10.231944444472902</v>
      </c>
      <c r="H7377" s="26">
        <v>7.2351047281409388E-4</v>
      </c>
      <c r="I7377" s="26"/>
    </row>
    <row r="7378" spans="7:9" x14ac:dyDescent="0.35">
      <c r="G7378" s="7">
        <v>10.233333333337214</v>
      </c>
      <c r="H7378" s="26">
        <v>7.2351047281409388E-4</v>
      </c>
      <c r="I7378" s="26"/>
    </row>
    <row r="7379" spans="7:9" x14ac:dyDescent="0.35">
      <c r="G7379" s="7">
        <v>10.234722222201526</v>
      </c>
      <c r="H7379" s="26">
        <v>7.2351047281409388E-4</v>
      </c>
      <c r="I7379" s="26"/>
    </row>
    <row r="7380" spans="7:9" x14ac:dyDescent="0.35">
      <c r="G7380" s="7">
        <v>10.236111111065838</v>
      </c>
      <c r="H7380" s="26">
        <v>7.2351047281409388E-4</v>
      </c>
      <c r="I7380" s="26"/>
    </row>
    <row r="7381" spans="7:9" x14ac:dyDescent="0.35">
      <c r="G7381" s="7">
        <v>10.237499999930151</v>
      </c>
      <c r="H7381" s="26">
        <v>7.2351047281409388E-4</v>
      </c>
      <c r="I7381" s="26"/>
    </row>
    <row r="7382" spans="7:9" x14ac:dyDescent="0.35">
      <c r="G7382" s="7">
        <v>10.238888888794463</v>
      </c>
      <c r="H7382" s="26">
        <v>7.2351047281409388E-4</v>
      </c>
      <c r="I7382" s="26"/>
    </row>
    <row r="7383" spans="7:9" x14ac:dyDescent="0.35">
      <c r="G7383" s="7">
        <v>10.240277777833398</v>
      </c>
      <c r="H7383" s="26">
        <v>7.2351047281409388E-4</v>
      </c>
      <c r="I7383" s="26"/>
    </row>
    <row r="7384" spans="7:9" x14ac:dyDescent="0.35">
      <c r="G7384" s="7">
        <v>10.241666666697711</v>
      </c>
      <c r="H7384" s="26">
        <v>7.2351047281409388E-4</v>
      </c>
      <c r="I7384" s="26"/>
    </row>
    <row r="7385" spans="7:9" x14ac:dyDescent="0.35">
      <c r="G7385" s="7">
        <v>10.243055555562023</v>
      </c>
      <c r="H7385" s="26">
        <v>7.2351047281409388E-4</v>
      </c>
      <c r="I7385" s="26"/>
    </row>
    <row r="7386" spans="7:9" x14ac:dyDescent="0.35">
      <c r="G7386" s="7">
        <v>10.244444444426335</v>
      </c>
      <c r="H7386" s="26">
        <v>7.2351047281409388E-4</v>
      </c>
      <c r="I7386" s="26"/>
    </row>
    <row r="7387" spans="7:9" x14ac:dyDescent="0.35">
      <c r="G7387" s="7">
        <v>10.245833333290648</v>
      </c>
      <c r="H7387" s="26">
        <v>7.2351047281409388E-4</v>
      </c>
      <c r="I7387" s="26"/>
    </row>
    <row r="7388" spans="7:9" x14ac:dyDescent="0.35">
      <c r="G7388" s="7">
        <v>10.24722222215496</v>
      </c>
      <c r="H7388" s="26">
        <v>7.2351047281409388E-4</v>
      </c>
      <c r="I7388" s="26"/>
    </row>
    <row r="7389" spans="7:9" x14ac:dyDescent="0.35">
      <c r="G7389" s="7">
        <v>10.248611111019272</v>
      </c>
      <c r="H7389" s="26">
        <v>7.2351047281409388E-4</v>
      </c>
      <c r="I7389" s="26"/>
    </row>
    <row r="7390" spans="7:9" x14ac:dyDescent="0.35">
      <c r="G7390" s="7">
        <v>10.250000000058208</v>
      </c>
      <c r="H7390" s="26">
        <v>7.2351047281409388E-4</v>
      </c>
      <c r="I7390" s="26"/>
    </row>
    <row r="7391" spans="7:9" x14ac:dyDescent="0.35">
      <c r="G7391" s="7">
        <v>10.25138888892252</v>
      </c>
      <c r="H7391" s="26">
        <v>7.2351047281409388E-4</v>
      </c>
      <c r="I7391" s="26"/>
    </row>
    <row r="7392" spans="7:9" x14ac:dyDescent="0.35">
      <c r="G7392" s="7">
        <v>10.252777777786832</v>
      </c>
      <c r="H7392" s="26">
        <v>7.2163609335084507E-4</v>
      </c>
      <c r="I7392" s="26"/>
    </row>
    <row r="7393" spans="7:9" x14ac:dyDescent="0.35">
      <c r="G7393" s="7">
        <v>10.254166666651145</v>
      </c>
      <c r="H7393" s="26">
        <v>7.2351047281409388E-4</v>
      </c>
      <c r="I7393" s="26"/>
    </row>
    <row r="7394" spans="7:9" x14ac:dyDescent="0.35">
      <c r="G7394" s="7">
        <v>10.255555555515457</v>
      </c>
      <c r="H7394" s="26">
        <v>7.2351047281409388E-4</v>
      </c>
      <c r="I7394" s="26"/>
    </row>
    <row r="7395" spans="7:9" x14ac:dyDescent="0.35">
      <c r="G7395" s="7">
        <v>10.256944444379769</v>
      </c>
      <c r="H7395" s="26">
        <v>7.2539461467038076E-4</v>
      </c>
      <c r="I7395" s="26"/>
    </row>
    <row r="7396" spans="7:9" x14ac:dyDescent="0.35">
      <c r="G7396" s="7">
        <v>10.258333333244082</v>
      </c>
      <c r="H7396" s="26">
        <v>7.2539461467038076E-4</v>
      </c>
      <c r="I7396" s="26"/>
    </row>
    <row r="7397" spans="7:9" x14ac:dyDescent="0.35">
      <c r="G7397" s="7">
        <v>10.259722222283017</v>
      </c>
      <c r="H7397" s="26">
        <v>7.2539461467038076E-4</v>
      </c>
      <c r="I7397" s="26"/>
    </row>
    <row r="7398" spans="7:9" x14ac:dyDescent="0.35">
      <c r="G7398" s="7">
        <v>10.261111111147329</v>
      </c>
      <c r="H7398" s="26">
        <v>7.2728859538753569E-4</v>
      </c>
      <c r="I7398" s="26"/>
    </row>
    <row r="7399" spans="7:9" x14ac:dyDescent="0.35">
      <c r="G7399" s="7">
        <v>10.262500000011642</v>
      </c>
      <c r="H7399" s="26">
        <v>7.2539461467038076E-4</v>
      </c>
      <c r="I7399" s="26"/>
    </row>
    <row r="7400" spans="7:9" x14ac:dyDescent="0.35">
      <c r="G7400" s="7">
        <v>10.263888888875954</v>
      </c>
      <c r="H7400" s="26">
        <v>7.2539461467038076E-4</v>
      </c>
      <c r="I7400" s="26"/>
    </row>
    <row r="7401" spans="7:9" x14ac:dyDescent="0.35">
      <c r="G7401" s="7">
        <v>10.265277777740266</v>
      </c>
      <c r="H7401" s="26">
        <v>7.2539461467038076E-4</v>
      </c>
      <c r="I7401" s="26"/>
    </row>
    <row r="7402" spans="7:9" x14ac:dyDescent="0.35">
      <c r="G7402" s="7">
        <v>10.266666666604578</v>
      </c>
      <c r="H7402" s="26">
        <v>7.2728859538753569E-4</v>
      </c>
      <c r="I7402" s="26"/>
    </row>
    <row r="7403" spans="7:9" x14ac:dyDescent="0.35">
      <c r="G7403" s="7">
        <v>10.268055555468891</v>
      </c>
      <c r="H7403" s="26">
        <v>7.2539461467038076E-4</v>
      </c>
      <c r="I7403" s="26"/>
    </row>
    <row r="7404" spans="7:9" x14ac:dyDescent="0.35">
      <c r="G7404" s="7">
        <v>10.269444444507826</v>
      </c>
      <c r="H7404" s="26">
        <v>7.2728859538753569E-4</v>
      </c>
      <c r="I7404" s="26"/>
    </row>
    <row r="7405" spans="7:9" x14ac:dyDescent="0.35">
      <c r="G7405" s="7">
        <v>10.270833333372138</v>
      </c>
      <c r="H7405" s="26">
        <v>7.2728859538753569E-4</v>
      </c>
      <c r="I7405" s="26"/>
    </row>
    <row r="7406" spans="7:9" x14ac:dyDescent="0.35">
      <c r="G7406" s="7">
        <v>10.272222222236451</v>
      </c>
      <c r="H7406" s="26">
        <v>7.2728859538753569E-4</v>
      </c>
      <c r="I7406" s="26"/>
    </row>
    <row r="7407" spans="7:9" x14ac:dyDescent="0.35">
      <c r="G7407" s="7">
        <v>10.273611111100763</v>
      </c>
      <c r="H7407" s="26">
        <v>7.2539461467038076E-4</v>
      </c>
      <c r="I7407" s="26"/>
    </row>
    <row r="7408" spans="7:9" x14ac:dyDescent="0.35">
      <c r="G7408" s="7">
        <v>10.274999999965075</v>
      </c>
      <c r="H7408" s="26">
        <v>7.2728859538753569E-4</v>
      </c>
      <c r="I7408" s="26"/>
    </row>
    <row r="7409" spans="7:9" x14ac:dyDescent="0.35">
      <c r="G7409" s="7">
        <v>10.276388888829388</v>
      </c>
      <c r="H7409" s="26">
        <v>7.2539461467038076E-4</v>
      </c>
      <c r="I7409" s="26"/>
    </row>
    <row r="7410" spans="7:9" x14ac:dyDescent="0.35">
      <c r="G7410" s="7">
        <v>10.2777777776937</v>
      </c>
      <c r="H7410" s="26">
        <v>7.2539461467038076E-4</v>
      </c>
      <c r="I7410" s="26"/>
    </row>
    <row r="7411" spans="7:9" x14ac:dyDescent="0.35">
      <c r="G7411" s="7">
        <v>10.279166666732635</v>
      </c>
      <c r="H7411" s="26">
        <v>7.2351047281409388E-4</v>
      </c>
      <c r="I7411" s="26"/>
    </row>
    <row r="7412" spans="7:9" x14ac:dyDescent="0.35">
      <c r="G7412" s="7">
        <v>10.280555555596948</v>
      </c>
      <c r="H7412" s="26">
        <v>7.2539461467038076E-4</v>
      </c>
      <c r="I7412" s="26"/>
    </row>
    <row r="7413" spans="7:9" x14ac:dyDescent="0.35">
      <c r="G7413" s="7">
        <v>10.28194444446126</v>
      </c>
      <c r="H7413" s="26">
        <v>7.2728859538753569E-4</v>
      </c>
      <c r="I7413" s="26"/>
    </row>
    <row r="7414" spans="7:9" x14ac:dyDescent="0.35">
      <c r="G7414" s="7">
        <v>10.283333333325572</v>
      </c>
      <c r="H7414" s="26">
        <v>7.2539461467038076E-4</v>
      </c>
      <c r="I7414" s="26"/>
    </row>
    <row r="7415" spans="7:9" x14ac:dyDescent="0.35">
      <c r="G7415" s="7">
        <v>10.284722222189885</v>
      </c>
      <c r="H7415" s="26">
        <v>7.2351047281409388E-4</v>
      </c>
      <c r="I7415" s="26"/>
    </row>
    <row r="7416" spans="7:9" x14ac:dyDescent="0.35">
      <c r="G7416" s="7">
        <v>10.286111111054197</v>
      </c>
      <c r="H7416" s="26">
        <v>7.2539461467038076E-4</v>
      </c>
      <c r="I7416" s="26"/>
    </row>
    <row r="7417" spans="7:9" x14ac:dyDescent="0.35">
      <c r="G7417" s="7">
        <v>10.287499999918509</v>
      </c>
      <c r="H7417" s="26">
        <v>7.2539461467038076E-4</v>
      </c>
      <c r="I7417" s="26"/>
    </row>
    <row r="7418" spans="7:9" x14ac:dyDescent="0.35">
      <c r="G7418" s="7">
        <v>10.288888888782822</v>
      </c>
      <c r="H7418" s="26">
        <v>7.2539461467038076E-4</v>
      </c>
      <c r="I7418" s="26"/>
    </row>
    <row r="7419" spans="7:9" x14ac:dyDescent="0.35">
      <c r="G7419" s="7">
        <v>10.290277777821757</v>
      </c>
      <c r="H7419" s="26">
        <v>7.2539461467038076E-4</v>
      </c>
      <c r="I7419" s="26"/>
    </row>
    <row r="7420" spans="7:9" x14ac:dyDescent="0.35">
      <c r="G7420" s="7">
        <v>10.291666666686069</v>
      </c>
      <c r="H7420" s="26">
        <v>7.2728859538753569E-4</v>
      </c>
      <c r="I7420" s="26"/>
    </row>
    <row r="7421" spans="7:9" x14ac:dyDescent="0.35">
      <c r="G7421" s="7">
        <v>10.293055555550382</v>
      </c>
      <c r="H7421" s="26">
        <v>7.2728859538753569E-4</v>
      </c>
      <c r="I7421" s="26"/>
    </row>
    <row r="7422" spans="7:9" x14ac:dyDescent="0.35">
      <c r="G7422" s="7">
        <v>10.294444444414694</v>
      </c>
      <c r="H7422" s="26">
        <v>7.2728859538753569E-4</v>
      </c>
      <c r="I7422" s="26"/>
    </row>
    <row r="7423" spans="7:9" x14ac:dyDescent="0.35">
      <c r="G7423" s="7">
        <v>10.295833333279006</v>
      </c>
      <c r="H7423" s="26">
        <v>7.2539461467038076E-4</v>
      </c>
      <c r="I7423" s="26"/>
    </row>
    <row r="7424" spans="7:9" x14ac:dyDescent="0.35">
      <c r="G7424" s="7">
        <v>10.297222222143319</v>
      </c>
      <c r="H7424" s="26">
        <v>7.2539461467038076E-4</v>
      </c>
      <c r="I7424" s="26"/>
    </row>
    <row r="7425" spans="7:9" x14ac:dyDescent="0.35">
      <c r="G7425" s="7">
        <v>10.298611111007631</v>
      </c>
      <c r="H7425" s="26">
        <v>7.2728859538753569E-4</v>
      </c>
      <c r="I7425" s="26"/>
    </row>
    <row r="7426" spans="7:9" x14ac:dyDescent="0.35">
      <c r="G7426" s="7">
        <v>10.300000000046566</v>
      </c>
      <c r="H7426" s="26">
        <v>7.2728859538753569E-4</v>
      </c>
      <c r="I7426" s="26"/>
    </row>
    <row r="7427" spans="7:9" x14ac:dyDescent="0.35">
      <c r="G7427" s="7">
        <v>10.301388888910878</v>
      </c>
      <c r="H7427" s="26">
        <v>7.2919249223409987E-4</v>
      </c>
      <c r="I7427" s="26"/>
    </row>
    <row r="7428" spans="7:9" x14ac:dyDescent="0.35">
      <c r="G7428" s="7">
        <v>10.302777777775191</v>
      </c>
      <c r="H7428" s="26">
        <v>7.2919249223409987E-4</v>
      </c>
      <c r="I7428" s="26"/>
    </row>
    <row r="7429" spans="7:9" x14ac:dyDescent="0.35">
      <c r="G7429" s="7">
        <v>10.304166666639503</v>
      </c>
      <c r="H7429" s="26">
        <v>7.2728859538753569E-4</v>
      </c>
      <c r="I7429" s="26"/>
    </row>
    <row r="7430" spans="7:9" x14ac:dyDescent="0.35">
      <c r="G7430" s="7">
        <v>10.305555555503815</v>
      </c>
      <c r="H7430" s="26">
        <v>7.2728859538753569E-4</v>
      </c>
      <c r="I7430" s="26"/>
    </row>
    <row r="7431" spans="7:9" x14ac:dyDescent="0.35">
      <c r="G7431" s="7">
        <v>10.306944444368128</v>
      </c>
      <c r="H7431" s="26">
        <v>7.2728859538753569E-4</v>
      </c>
      <c r="I7431" s="26"/>
    </row>
    <row r="7432" spans="7:9" x14ac:dyDescent="0.35">
      <c r="G7432" s="7">
        <v>10.30833333323244</v>
      </c>
      <c r="H7432" s="26">
        <v>7.2728859538753569E-4</v>
      </c>
      <c r="I7432" s="26"/>
    </row>
    <row r="7433" spans="7:9" x14ac:dyDescent="0.35">
      <c r="G7433" s="7">
        <v>10.309722222271375</v>
      </c>
      <c r="H7433" s="26">
        <v>7.2919249223409987E-4</v>
      </c>
      <c r="I7433" s="26"/>
    </row>
    <row r="7434" spans="7:9" x14ac:dyDescent="0.35">
      <c r="G7434" s="7">
        <v>10.311111111135688</v>
      </c>
      <c r="H7434" s="26">
        <v>7.2919249223409987E-4</v>
      </c>
      <c r="I7434" s="26"/>
    </row>
    <row r="7435" spans="7:9" x14ac:dyDescent="0.35">
      <c r="G7435" s="7">
        <v>10.3125</v>
      </c>
      <c r="H7435" s="26">
        <v>7.2919249223409987E-4</v>
      </c>
      <c r="I7435" s="26"/>
    </row>
    <row r="7436" spans="7:9" x14ac:dyDescent="0.35">
      <c r="G7436" s="7">
        <v>10.313888888864312</v>
      </c>
      <c r="H7436" s="26">
        <v>7.2728859538753569E-4</v>
      </c>
      <c r="I7436" s="26"/>
    </row>
    <row r="7437" spans="7:9" x14ac:dyDescent="0.35">
      <c r="G7437" s="7">
        <v>10.315277777728625</v>
      </c>
      <c r="H7437" s="26">
        <v>7.2728859538753569E-4</v>
      </c>
      <c r="I7437" s="26"/>
    </row>
    <row r="7438" spans="7:9" x14ac:dyDescent="0.35">
      <c r="G7438" s="7">
        <v>10.316666666592937</v>
      </c>
      <c r="H7438" s="26">
        <v>7.2728859538753569E-4</v>
      </c>
      <c r="I7438" s="26"/>
    </row>
    <row r="7439" spans="7:9" x14ac:dyDescent="0.35">
      <c r="G7439" s="7">
        <v>10.318055555457249</v>
      </c>
      <c r="H7439" s="26">
        <v>7.2728859538753569E-4</v>
      </c>
      <c r="I7439" s="26"/>
    </row>
    <row r="7440" spans="7:9" x14ac:dyDescent="0.35">
      <c r="G7440" s="7">
        <v>10.319444444496185</v>
      </c>
      <c r="H7440" s="26">
        <v>7.2919249223409987E-4</v>
      </c>
      <c r="I7440" s="26"/>
    </row>
    <row r="7441" spans="7:9" x14ac:dyDescent="0.35">
      <c r="G7441" s="7">
        <v>10.320833333360497</v>
      </c>
      <c r="H7441" s="26">
        <v>7.2919249223409987E-4</v>
      </c>
      <c r="I7441" s="26"/>
    </row>
    <row r="7442" spans="7:9" x14ac:dyDescent="0.35">
      <c r="G7442" s="7">
        <v>10.322222222224809</v>
      </c>
      <c r="H7442" s="26">
        <v>7.2728859538753569E-4</v>
      </c>
      <c r="I7442" s="26"/>
    </row>
    <row r="7443" spans="7:9" x14ac:dyDescent="0.35">
      <c r="G7443" s="7">
        <v>10.323611111089122</v>
      </c>
      <c r="H7443" s="26">
        <v>7.2728859538753569E-4</v>
      </c>
      <c r="I7443" s="26"/>
    </row>
    <row r="7444" spans="7:9" x14ac:dyDescent="0.35">
      <c r="G7444" s="7">
        <v>10.324999999953434</v>
      </c>
      <c r="H7444" s="26">
        <v>7.2539461467038076E-4</v>
      </c>
      <c r="I7444" s="26"/>
    </row>
    <row r="7445" spans="7:9" x14ac:dyDescent="0.35">
      <c r="G7445" s="7">
        <v>10.326388888817746</v>
      </c>
      <c r="H7445" s="26">
        <v>7.2728859538753569E-4</v>
      </c>
      <c r="I7445" s="26"/>
    </row>
    <row r="7446" spans="7:9" x14ac:dyDescent="0.35">
      <c r="G7446" s="7">
        <v>10.327777777682059</v>
      </c>
      <c r="H7446" s="26">
        <v>7.2728859538753569E-4</v>
      </c>
      <c r="I7446" s="26"/>
    </row>
    <row r="7447" spans="7:9" x14ac:dyDescent="0.35">
      <c r="G7447" s="7">
        <v>10.329166666720994</v>
      </c>
      <c r="H7447" s="26">
        <v>7.2728859538753569E-4</v>
      </c>
      <c r="I7447" s="26"/>
    </row>
    <row r="7448" spans="7:9" x14ac:dyDescent="0.35">
      <c r="G7448" s="7">
        <v>10.330555555585306</v>
      </c>
      <c r="H7448" s="26">
        <v>7.2539461467038076E-4</v>
      </c>
      <c r="I7448" s="26"/>
    </row>
    <row r="7449" spans="7:9" x14ac:dyDescent="0.35">
      <c r="G7449" s="7">
        <v>10.331944444449618</v>
      </c>
      <c r="H7449" s="26">
        <v>7.2539461467038076E-4</v>
      </c>
      <c r="I7449" s="26"/>
    </row>
    <row r="7450" spans="7:9" x14ac:dyDescent="0.35">
      <c r="G7450" s="7">
        <v>10.333333333313931</v>
      </c>
      <c r="H7450" s="26">
        <v>7.2728859538753569E-4</v>
      </c>
      <c r="I7450" s="26"/>
    </row>
    <row r="7451" spans="7:9" x14ac:dyDescent="0.35">
      <c r="G7451" s="7">
        <v>10.334722222178243</v>
      </c>
      <c r="H7451" s="26">
        <v>7.2728859538753569E-4</v>
      </c>
      <c r="I7451" s="26"/>
    </row>
    <row r="7452" spans="7:9" x14ac:dyDescent="0.35">
      <c r="G7452" s="7">
        <v>10.336111111042555</v>
      </c>
      <c r="H7452" s="26">
        <v>7.2728859538753569E-4</v>
      </c>
      <c r="I7452" s="26"/>
    </row>
    <row r="7453" spans="7:9" x14ac:dyDescent="0.35">
      <c r="G7453" s="7">
        <v>10.337499999906868</v>
      </c>
      <c r="H7453" s="26">
        <v>7.2728859538753569E-4</v>
      </c>
      <c r="I7453" s="26"/>
    </row>
    <row r="7454" spans="7:9" x14ac:dyDescent="0.35">
      <c r="G7454" s="7">
        <v>10.338888888945803</v>
      </c>
      <c r="H7454" s="26">
        <v>7.2728859538753569E-4</v>
      </c>
      <c r="I7454" s="26"/>
    </row>
    <row r="7455" spans="7:9" x14ac:dyDescent="0.35">
      <c r="G7455" s="7">
        <v>10.340277777810115</v>
      </c>
      <c r="H7455" s="26">
        <v>7.2728859538753569E-4</v>
      </c>
      <c r="I7455" s="26"/>
    </row>
    <row r="7456" spans="7:9" x14ac:dyDescent="0.35">
      <c r="G7456" s="7">
        <v>10.341666666674428</v>
      </c>
      <c r="H7456" s="26">
        <v>7.2728859538753569E-4</v>
      </c>
      <c r="I7456" s="26"/>
    </row>
    <row r="7457" spans="7:9" x14ac:dyDescent="0.35">
      <c r="G7457" s="7">
        <v>10.34305555553874</v>
      </c>
      <c r="H7457" s="26">
        <v>7.2728859538753569E-4</v>
      </c>
      <c r="I7457" s="26"/>
    </row>
    <row r="7458" spans="7:9" x14ac:dyDescent="0.35">
      <c r="G7458" s="7">
        <v>10.344444444403052</v>
      </c>
      <c r="H7458" s="26">
        <v>7.2919249223409987E-4</v>
      </c>
      <c r="I7458" s="26"/>
    </row>
    <row r="7459" spans="7:9" x14ac:dyDescent="0.35">
      <c r="G7459" s="7">
        <v>10.345833333267365</v>
      </c>
      <c r="H7459" s="26">
        <v>7.2728859538753569E-4</v>
      </c>
      <c r="I7459" s="26"/>
    </row>
    <row r="7460" spans="7:9" x14ac:dyDescent="0.35">
      <c r="G7460" s="7">
        <v>10.347222222131677</v>
      </c>
      <c r="H7460" s="26">
        <v>7.2728859538753569E-4</v>
      </c>
      <c r="I7460" s="26"/>
    </row>
    <row r="7461" spans="7:9" x14ac:dyDescent="0.35">
      <c r="G7461" s="7">
        <v>10.348611111170612</v>
      </c>
      <c r="H7461" s="26">
        <v>7.2728859538753569E-4</v>
      </c>
      <c r="I7461" s="26"/>
    </row>
    <row r="7462" spans="7:9" x14ac:dyDescent="0.35">
      <c r="G7462" s="7">
        <v>10.350000000034925</v>
      </c>
      <c r="H7462" s="26">
        <v>7.2728859538753569E-4</v>
      </c>
      <c r="I7462" s="26"/>
    </row>
    <row r="7463" spans="7:9" x14ac:dyDescent="0.35">
      <c r="G7463" s="7">
        <v>10.351388888899237</v>
      </c>
      <c r="H7463" s="26">
        <v>7.2919249223409987E-4</v>
      </c>
      <c r="I7463" s="26"/>
    </row>
    <row r="7464" spans="7:9" x14ac:dyDescent="0.35">
      <c r="G7464" s="7">
        <v>10.352777777763549</v>
      </c>
      <c r="H7464" s="26">
        <v>7.2919249223409987E-4</v>
      </c>
      <c r="I7464" s="26"/>
    </row>
    <row r="7465" spans="7:9" x14ac:dyDescent="0.35">
      <c r="G7465" s="7">
        <v>10.354166666627862</v>
      </c>
      <c r="H7465" s="26">
        <v>7.2919249223409987E-4</v>
      </c>
      <c r="I7465" s="26"/>
    </row>
    <row r="7466" spans="7:9" x14ac:dyDescent="0.35">
      <c r="G7466" s="7">
        <v>10.355555555492174</v>
      </c>
      <c r="H7466" s="26">
        <v>7.2919249223409987E-4</v>
      </c>
      <c r="I7466" s="26"/>
    </row>
    <row r="7467" spans="7:9" x14ac:dyDescent="0.35">
      <c r="G7467" s="7">
        <v>10.356944444356486</v>
      </c>
      <c r="H7467" s="26">
        <v>7.2919249223409987E-4</v>
      </c>
      <c r="I7467" s="26"/>
    </row>
    <row r="7468" spans="7:9" x14ac:dyDescent="0.35">
      <c r="G7468" s="7">
        <v>10.358333333395422</v>
      </c>
      <c r="H7468" s="26">
        <v>7.2919249223409987E-4</v>
      </c>
      <c r="I7468" s="26"/>
    </row>
    <row r="7469" spans="7:9" x14ac:dyDescent="0.35">
      <c r="G7469" s="7">
        <v>10.359722222259734</v>
      </c>
      <c r="H7469" s="26">
        <v>7.2919249223409987E-4</v>
      </c>
      <c r="I7469" s="26"/>
    </row>
    <row r="7470" spans="7:9" x14ac:dyDescent="0.35">
      <c r="G7470" s="7">
        <v>10.361111111124046</v>
      </c>
      <c r="H7470" s="26">
        <v>7.2728859538753569E-4</v>
      </c>
      <c r="I7470" s="26"/>
    </row>
    <row r="7471" spans="7:9" x14ac:dyDescent="0.35">
      <c r="G7471" s="7">
        <v>10.362499999988358</v>
      </c>
      <c r="H7471" s="26">
        <v>7.2728859538753569E-4</v>
      </c>
      <c r="I7471" s="26"/>
    </row>
    <row r="7472" spans="7:9" x14ac:dyDescent="0.35">
      <c r="G7472" s="7">
        <v>10.363888888852671</v>
      </c>
      <c r="H7472" s="26">
        <v>7.2919249223409987E-4</v>
      </c>
      <c r="I7472" s="26"/>
    </row>
    <row r="7473" spans="7:9" x14ac:dyDescent="0.35">
      <c r="G7473" s="7">
        <v>10.365277777716983</v>
      </c>
      <c r="H7473" s="26">
        <v>7.2919249223409987E-4</v>
      </c>
      <c r="I7473" s="26"/>
    </row>
    <row r="7474" spans="7:9" x14ac:dyDescent="0.35">
      <c r="G7474" s="7">
        <v>10.366666666581295</v>
      </c>
      <c r="H7474" s="26">
        <v>7.2728859538753569E-4</v>
      </c>
      <c r="I7474" s="26"/>
    </row>
    <row r="7475" spans="7:9" x14ac:dyDescent="0.35">
      <c r="G7475" s="7">
        <v>10.368055555620231</v>
      </c>
      <c r="H7475" s="26">
        <v>7.2728859538753569E-4</v>
      </c>
      <c r="I7475" s="26"/>
    </row>
    <row r="7476" spans="7:9" x14ac:dyDescent="0.35">
      <c r="G7476" s="7">
        <v>10.369444444484543</v>
      </c>
      <c r="H7476" s="26">
        <v>7.2728859538753569E-4</v>
      </c>
      <c r="I7476" s="26"/>
    </row>
    <row r="7477" spans="7:9" x14ac:dyDescent="0.35">
      <c r="G7477" s="7">
        <v>10.370833333348855</v>
      </c>
      <c r="H7477" s="26">
        <v>7.2728859538753569E-4</v>
      </c>
      <c r="I7477" s="26"/>
    </row>
    <row r="7478" spans="7:9" x14ac:dyDescent="0.35">
      <c r="G7478" s="7">
        <v>10.372222222213168</v>
      </c>
      <c r="H7478" s="26">
        <v>7.2919249223409987E-4</v>
      </c>
      <c r="I7478" s="26"/>
    </row>
    <row r="7479" spans="7:9" x14ac:dyDescent="0.35">
      <c r="G7479" s="7">
        <v>10.37361111107748</v>
      </c>
      <c r="H7479" s="26">
        <v>7.2919249223409987E-4</v>
      </c>
      <c r="I7479" s="26"/>
    </row>
    <row r="7480" spans="7:9" x14ac:dyDescent="0.35">
      <c r="G7480" s="7">
        <v>10.374999999941792</v>
      </c>
      <c r="H7480" s="26">
        <v>7.2919249223409987E-4</v>
      </c>
      <c r="I7480" s="26"/>
    </row>
    <row r="7481" spans="7:9" x14ac:dyDescent="0.35">
      <c r="G7481" s="7">
        <v>10.376388888806105</v>
      </c>
      <c r="H7481" s="26">
        <v>7.2728859538753569E-4</v>
      </c>
      <c r="I7481" s="26"/>
    </row>
    <row r="7482" spans="7:9" x14ac:dyDescent="0.35">
      <c r="G7482" s="7">
        <v>10.37777777784504</v>
      </c>
      <c r="H7482" s="26">
        <v>7.2728859538753569E-4</v>
      </c>
      <c r="I7482" s="26"/>
    </row>
    <row r="7483" spans="7:9" x14ac:dyDescent="0.35">
      <c r="G7483" s="7">
        <v>10.379166666709352</v>
      </c>
      <c r="H7483" s="26">
        <v>7.2919249223409987E-4</v>
      </c>
      <c r="I7483" s="26"/>
    </row>
    <row r="7484" spans="7:9" x14ac:dyDescent="0.35">
      <c r="G7484" s="7">
        <v>10.380555555573665</v>
      </c>
      <c r="H7484" s="26">
        <v>7.2728859538753569E-4</v>
      </c>
      <c r="I7484" s="26"/>
    </row>
    <row r="7485" spans="7:9" x14ac:dyDescent="0.35">
      <c r="G7485" s="7">
        <v>10.381944444437977</v>
      </c>
      <c r="H7485" s="26">
        <v>7.2728859538753569E-4</v>
      </c>
      <c r="I7485" s="26"/>
    </row>
    <row r="7486" spans="7:9" x14ac:dyDescent="0.35">
      <c r="G7486" s="7">
        <v>10.383333333302289</v>
      </c>
      <c r="H7486" s="26">
        <v>7.2728859538753569E-4</v>
      </c>
      <c r="I7486" s="26"/>
    </row>
    <row r="7487" spans="7:9" x14ac:dyDescent="0.35">
      <c r="G7487" s="7">
        <v>10.384722222166602</v>
      </c>
      <c r="H7487" s="26">
        <v>7.2919249223409987E-4</v>
      </c>
      <c r="I7487" s="26"/>
    </row>
    <row r="7488" spans="7:9" x14ac:dyDescent="0.35">
      <c r="G7488" s="7">
        <v>10.386111111030914</v>
      </c>
      <c r="H7488" s="26">
        <v>7.2919249223409987E-4</v>
      </c>
      <c r="I7488" s="26"/>
    </row>
    <row r="7489" spans="7:9" x14ac:dyDescent="0.35">
      <c r="G7489" s="7">
        <v>10.387499999895226</v>
      </c>
      <c r="H7489" s="26">
        <v>7.2728859538753569E-4</v>
      </c>
      <c r="I7489" s="26"/>
    </row>
    <row r="7490" spans="7:9" x14ac:dyDescent="0.35">
      <c r="G7490" s="7">
        <v>10.388888888934162</v>
      </c>
      <c r="H7490" s="26">
        <v>7.2728859538753569E-4</v>
      </c>
      <c r="I7490" s="26"/>
    </row>
    <row r="7491" spans="7:9" x14ac:dyDescent="0.35">
      <c r="G7491" s="7">
        <v>10.390277777798474</v>
      </c>
      <c r="H7491" s="26">
        <v>7.2728859538753569E-4</v>
      </c>
      <c r="I7491" s="26"/>
    </row>
    <row r="7492" spans="7:9" x14ac:dyDescent="0.35">
      <c r="G7492" s="7">
        <v>10.391666666662786</v>
      </c>
      <c r="H7492" s="26">
        <v>7.2919249223409987E-4</v>
      </c>
      <c r="I7492" s="26"/>
    </row>
    <row r="7493" spans="7:9" x14ac:dyDescent="0.35">
      <c r="G7493" s="7">
        <v>10.393055555527098</v>
      </c>
      <c r="H7493" s="26">
        <v>7.2919249223409987E-4</v>
      </c>
      <c r="I7493" s="26"/>
    </row>
    <row r="7494" spans="7:9" x14ac:dyDescent="0.35">
      <c r="G7494" s="7">
        <v>10.394444444391411</v>
      </c>
      <c r="H7494" s="26">
        <v>7.2919249223409987E-4</v>
      </c>
      <c r="I7494" s="26"/>
    </row>
    <row r="7495" spans="7:9" x14ac:dyDescent="0.35">
      <c r="G7495" s="7">
        <v>10.395833333255723</v>
      </c>
      <c r="H7495" s="26">
        <v>7.2728859538753569E-4</v>
      </c>
      <c r="I7495" s="26"/>
    </row>
    <row r="7496" spans="7:9" x14ac:dyDescent="0.35">
      <c r="G7496" s="7">
        <v>10.397222222120035</v>
      </c>
      <c r="H7496" s="26">
        <v>7.2728859538753569E-4</v>
      </c>
      <c r="I7496" s="26"/>
    </row>
    <row r="7497" spans="7:9" x14ac:dyDescent="0.35">
      <c r="G7497" s="7">
        <v>10.398611111158971</v>
      </c>
      <c r="H7497" s="26">
        <v>7.2728859538753569E-4</v>
      </c>
      <c r="I7497" s="26"/>
    </row>
    <row r="7498" spans="7:9" x14ac:dyDescent="0.35">
      <c r="G7498" s="7">
        <v>10.400000000023283</v>
      </c>
      <c r="H7498" s="26">
        <v>7.2728859538753569E-4</v>
      </c>
      <c r="I7498" s="26"/>
    </row>
    <row r="7499" spans="7:9" x14ac:dyDescent="0.35">
      <c r="G7499" s="7">
        <v>10.401388888887595</v>
      </c>
      <c r="H7499" s="26">
        <v>7.2728859538753569E-4</v>
      </c>
      <c r="I7499" s="26"/>
    </row>
    <row r="7500" spans="7:9" x14ac:dyDescent="0.35">
      <c r="G7500" s="7">
        <v>10.402777777751908</v>
      </c>
      <c r="H7500" s="26">
        <v>7.2728859538753569E-4</v>
      </c>
      <c r="I7500" s="26"/>
    </row>
    <row r="7501" spans="7:9" x14ac:dyDescent="0.35">
      <c r="G7501" s="7">
        <v>10.40416666661622</v>
      </c>
      <c r="H7501" s="26">
        <v>7.2919249223409987E-4</v>
      </c>
      <c r="I7501" s="26"/>
    </row>
    <row r="7502" spans="7:9" x14ac:dyDescent="0.35">
      <c r="G7502" s="7">
        <v>10.405555555480532</v>
      </c>
      <c r="H7502" s="26">
        <v>7.2919249223409987E-4</v>
      </c>
      <c r="I7502" s="26"/>
    </row>
    <row r="7503" spans="7:9" x14ac:dyDescent="0.35">
      <c r="G7503" s="7">
        <v>10.406944444344845</v>
      </c>
      <c r="H7503" s="26">
        <v>7.2728859538753569E-4</v>
      </c>
      <c r="I7503" s="26"/>
    </row>
    <row r="7504" spans="7:9" x14ac:dyDescent="0.35">
      <c r="G7504" s="7">
        <v>10.40833333338378</v>
      </c>
      <c r="H7504" s="26">
        <v>7.2728859538753569E-4</v>
      </c>
      <c r="I7504" s="26"/>
    </row>
    <row r="7505" spans="7:9" x14ac:dyDescent="0.35">
      <c r="G7505" s="7">
        <v>10.409722222248092</v>
      </c>
      <c r="H7505" s="26">
        <v>7.2919249223409987E-4</v>
      </c>
      <c r="I7505" s="26"/>
    </row>
    <row r="7506" spans="7:9" x14ac:dyDescent="0.35">
      <c r="G7506" s="7">
        <v>10.411111111112405</v>
      </c>
      <c r="H7506" s="26">
        <v>7.2919249223409987E-4</v>
      </c>
      <c r="I7506" s="26"/>
    </row>
    <row r="7507" spans="7:9" x14ac:dyDescent="0.35">
      <c r="G7507" s="7">
        <v>10.412499999976717</v>
      </c>
      <c r="H7507" s="26">
        <v>7.2728859538753569E-4</v>
      </c>
      <c r="I7507" s="26"/>
    </row>
    <row r="7508" spans="7:9" x14ac:dyDescent="0.35">
      <c r="G7508" s="7">
        <v>10.413888888841029</v>
      </c>
      <c r="H7508" s="26">
        <v>7.2728859538753569E-4</v>
      </c>
      <c r="I7508" s="26"/>
    </row>
    <row r="7509" spans="7:9" x14ac:dyDescent="0.35">
      <c r="G7509" s="7">
        <v>10.415277777705342</v>
      </c>
      <c r="H7509" s="26">
        <v>7.2728859538753569E-4</v>
      </c>
      <c r="I7509" s="26"/>
    </row>
    <row r="7510" spans="7:9" x14ac:dyDescent="0.35">
      <c r="G7510" s="7">
        <v>10.416666666569654</v>
      </c>
      <c r="H7510" s="26">
        <v>7.2728859538753569E-4</v>
      </c>
      <c r="I7510" s="26"/>
    </row>
    <row r="7511" spans="7:9" x14ac:dyDescent="0.35">
      <c r="G7511" s="7">
        <v>10.418055555608589</v>
      </c>
      <c r="H7511" s="26">
        <v>7.2728859538753569E-4</v>
      </c>
      <c r="I7511" s="26"/>
    </row>
    <row r="7512" spans="7:9" x14ac:dyDescent="0.35">
      <c r="G7512" s="7">
        <v>10.419444444472902</v>
      </c>
      <c r="H7512" s="26">
        <v>7.2539461467038076E-4</v>
      </c>
      <c r="I7512" s="26"/>
    </row>
    <row r="7513" spans="7:9" x14ac:dyDescent="0.35">
      <c r="G7513" s="7">
        <v>10.420833333337214</v>
      </c>
      <c r="H7513" s="26">
        <v>7.2728859538753569E-4</v>
      </c>
      <c r="I7513" s="26"/>
    </row>
    <row r="7514" spans="7:9" x14ac:dyDescent="0.35">
      <c r="G7514" s="7">
        <v>10.422222222201526</v>
      </c>
      <c r="H7514" s="26">
        <v>7.2728859538753569E-4</v>
      </c>
      <c r="I7514" s="26"/>
    </row>
    <row r="7515" spans="7:9" x14ac:dyDescent="0.35">
      <c r="G7515" s="7">
        <v>10.423611111065838</v>
      </c>
      <c r="H7515" s="26">
        <v>7.2728859538753569E-4</v>
      </c>
      <c r="I7515" s="26"/>
    </row>
    <row r="7516" spans="7:9" x14ac:dyDescent="0.35">
      <c r="G7516" s="7">
        <v>10.424999999930151</v>
      </c>
      <c r="H7516" s="26">
        <v>7.2919249223409987E-4</v>
      </c>
      <c r="I7516" s="26"/>
    </row>
    <row r="7517" spans="7:9" x14ac:dyDescent="0.35">
      <c r="G7517" s="7">
        <v>10.426388888794463</v>
      </c>
      <c r="H7517" s="26">
        <v>7.3110638328983252E-4</v>
      </c>
      <c r="I7517" s="26"/>
    </row>
    <row r="7518" spans="7:9" x14ac:dyDescent="0.35">
      <c r="G7518" s="7">
        <v>10.427777777833398</v>
      </c>
      <c r="H7518" s="26">
        <v>7.2728859538753569E-4</v>
      </c>
      <c r="I7518" s="26"/>
    </row>
    <row r="7519" spans="7:9" x14ac:dyDescent="0.35">
      <c r="G7519" s="7">
        <v>10.429166666697711</v>
      </c>
      <c r="H7519" s="26">
        <v>7.2539461467038076E-4</v>
      </c>
      <c r="I7519" s="26"/>
    </row>
    <row r="7520" spans="7:9" x14ac:dyDescent="0.35">
      <c r="G7520" s="7">
        <v>10.430555555562023</v>
      </c>
      <c r="H7520" s="26">
        <v>7.2728859538753569E-4</v>
      </c>
      <c r="I7520" s="26"/>
    </row>
    <row r="7521" spans="7:9" x14ac:dyDescent="0.35">
      <c r="G7521" s="7">
        <v>10.431944444426335</v>
      </c>
      <c r="H7521" s="26">
        <v>7.2728859538753569E-4</v>
      </c>
      <c r="I7521" s="26"/>
    </row>
    <row r="7522" spans="7:9" x14ac:dyDescent="0.35">
      <c r="G7522" s="7">
        <v>10.433333333290648</v>
      </c>
      <c r="H7522" s="26">
        <v>7.2728859538753569E-4</v>
      </c>
      <c r="I7522" s="26"/>
    </row>
    <row r="7523" spans="7:9" x14ac:dyDescent="0.35">
      <c r="G7523" s="7">
        <v>10.43472222215496</v>
      </c>
      <c r="H7523" s="26">
        <v>7.2539461467038076E-4</v>
      </c>
      <c r="I7523" s="26"/>
    </row>
    <row r="7524" spans="7:9" x14ac:dyDescent="0.35">
      <c r="G7524" s="7">
        <v>10.436111111019272</v>
      </c>
      <c r="H7524" s="26">
        <v>7.2728859538753569E-4</v>
      </c>
      <c r="I7524" s="26"/>
    </row>
    <row r="7525" spans="7:9" x14ac:dyDescent="0.35">
      <c r="G7525" s="7">
        <v>10.437500000058208</v>
      </c>
      <c r="H7525" s="26">
        <v>7.2728859538753569E-4</v>
      </c>
      <c r="I7525" s="26"/>
    </row>
    <row r="7526" spans="7:9" x14ac:dyDescent="0.35">
      <c r="G7526" s="7">
        <v>10.43888888892252</v>
      </c>
      <c r="H7526" s="26">
        <v>7.2728859538753569E-4</v>
      </c>
      <c r="I7526" s="26"/>
    </row>
    <row r="7527" spans="7:9" x14ac:dyDescent="0.35">
      <c r="G7527" s="7">
        <v>10.440277777786832</v>
      </c>
      <c r="H7527" s="26">
        <v>7.2728859538753569E-4</v>
      </c>
      <c r="I7527" s="26"/>
    </row>
    <row r="7528" spans="7:9" x14ac:dyDescent="0.35">
      <c r="G7528" s="7">
        <v>10.441666666651145</v>
      </c>
      <c r="H7528" s="26">
        <v>7.2728859538753569E-4</v>
      </c>
      <c r="I7528" s="26"/>
    </row>
    <row r="7529" spans="7:9" x14ac:dyDescent="0.35">
      <c r="G7529" s="7">
        <v>10.443055555515457</v>
      </c>
      <c r="H7529" s="26">
        <v>7.2539461467038076E-4</v>
      </c>
      <c r="I7529" s="26"/>
    </row>
    <row r="7530" spans="7:9" x14ac:dyDescent="0.35">
      <c r="G7530" s="7">
        <v>10.444444444379769</v>
      </c>
      <c r="H7530" s="26">
        <v>7.2539461467038076E-4</v>
      </c>
      <c r="I7530" s="26"/>
    </row>
    <row r="7531" spans="7:9" x14ac:dyDescent="0.35">
      <c r="G7531" s="7">
        <v>10.445833333244082</v>
      </c>
      <c r="H7531" s="26">
        <v>7.2539461467038076E-4</v>
      </c>
      <c r="I7531" s="26"/>
    </row>
    <row r="7532" spans="7:9" x14ac:dyDescent="0.35">
      <c r="G7532" s="7">
        <v>10.447222222283017</v>
      </c>
      <c r="H7532" s="26">
        <v>7.2728859538753569E-4</v>
      </c>
      <c r="I7532" s="26"/>
    </row>
    <row r="7533" spans="7:9" x14ac:dyDescent="0.35">
      <c r="G7533" s="7">
        <v>10.448611111147329</v>
      </c>
      <c r="H7533" s="26">
        <v>7.2728859538753569E-4</v>
      </c>
      <c r="I7533" s="26"/>
    </row>
    <row r="7534" spans="7:9" x14ac:dyDescent="0.35">
      <c r="G7534" s="7">
        <v>10.450000000011642</v>
      </c>
      <c r="H7534" s="26">
        <v>7.2539461467038076E-4</v>
      </c>
      <c r="I7534" s="26"/>
    </row>
    <row r="7535" spans="7:9" x14ac:dyDescent="0.35">
      <c r="G7535" s="7">
        <v>10.451388888875954</v>
      </c>
      <c r="H7535" s="26">
        <v>7.2539461467038076E-4</v>
      </c>
      <c r="I7535" s="26"/>
    </row>
    <row r="7536" spans="7:9" x14ac:dyDescent="0.35">
      <c r="G7536" s="7">
        <v>10.452777777740266</v>
      </c>
      <c r="H7536" s="26">
        <v>7.2539461467038076E-4</v>
      </c>
      <c r="I7536" s="26"/>
    </row>
    <row r="7537" spans="7:9" x14ac:dyDescent="0.35">
      <c r="G7537" s="7">
        <v>10.454166666604578</v>
      </c>
      <c r="H7537" s="26">
        <v>7.2539461467038076E-4</v>
      </c>
      <c r="I7537" s="26"/>
    </row>
    <row r="7538" spans="7:9" x14ac:dyDescent="0.35">
      <c r="G7538" s="7">
        <v>10.455555555468891</v>
      </c>
      <c r="H7538" s="26">
        <v>7.2539461467038076E-4</v>
      </c>
      <c r="I7538" s="26"/>
    </row>
    <row r="7539" spans="7:9" x14ac:dyDescent="0.35">
      <c r="G7539" s="7">
        <v>10.456944444507826</v>
      </c>
      <c r="H7539" s="26">
        <v>7.2728859538753569E-4</v>
      </c>
      <c r="I7539" s="26"/>
    </row>
    <row r="7540" spans="7:9" x14ac:dyDescent="0.35">
      <c r="G7540" s="7">
        <v>10.458333333372138</v>
      </c>
      <c r="H7540" s="26">
        <v>7.2728859538753569E-4</v>
      </c>
      <c r="I7540" s="26"/>
    </row>
    <row r="7541" spans="7:9" x14ac:dyDescent="0.35">
      <c r="G7541" s="7">
        <v>10.459722222236451</v>
      </c>
      <c r="H7541" s="26">
        <v>7.2728859538753569E-4</v>
      </c>
      <c r="I7541" s="26"/>
    </row>
    <row r="7542" spans="7:9" x14ac:dyDescent="0.35">
      <c r="G7542" s="7">
        <v>10.461111111100763</v>
      </c>
      <c r="H7542" s="26">
        <v>7.2539461467038076E-4</v>
      </c>
      <c r="I7542" s="26"/>
    </row>
    <row r="7543" spans="7:9" x14ac:dyDescent="0.35">
      <c r="G7543" s="7">
        <v>10.462499999965075</v>
      </c>
      <c r="H7543" s="26">
        <v>7.2539461467038076E-4</v>
      </c>
      <c r="I7543" s="26"/>
    </row>
    <row r="7544" spans="7:9" x14ac:dyDescent="0.35">
      <c r="G7544" s="7">
        <v>10.463888888829388</v>
      </c>
      <c r="H7544" s="26">
        <v>7.2351047281409388E-4</v>
      </c>
      <c r="I7544" s="26"/>
    </row>
    <row r="7545" spans="7:9" x14ac:dyDescent="0.35">
      <c r="G7545" s="7">
        <v>10.4652777776937</v>
      </c>
      <c r="H7545" s="26">
        <v>7.2539461467038076E-4</v>
      </c>
      <c r="I7545" s="26"/>
    </row>
    <row r="7546" spans="7:9" x14ac:dyDescent="0.35">
      <c r="G7546" s="7">
        <v>10.466666666732635</v>
      </c>
      <c r="H7546" s="26">
        <v>7.2539461467038076E-4</v>
      </c>
      <c r="I7546" s="26"/>
    </row>
    <row r="7547" spans="7:9" x14ac:dyDescent="0.35">
      <c r="G7547" s="7">
        <v>10.468055555596948</v>
      </c>
      <c r="H7547" s="26">
        <v>7.2539461467038076E-4</v>
      </c>
      <c r="I7547" s="26"/>
    </row>
    <row r="7548" spans="7:9" x14ac:dyDescent="0.35">
      <c r="G7548" s="7">
        <v>10.46944444446126</v>
      </c>
      <c r="H7548" s="26">
        <v>7.2539461467038076E-4</v>
      </c>
      <c r="I7548" s="26"/>
    </row>
    <row r="7549" spans="7:9" x14ac:dyDescent="0.35">
      <c r="G7549" s="7">
        <v>10.470833333325572</v>
      </c>
      <c r="H7549" s="26">
        <v>7.2539461467038076E-4</v>
      </c>
      <c r="I7549" s="26"/>
    </row>
    <row r="7550" spans="7:9" x14ac:dyDescent="0.35">
      <c r="G7550" s="7">
        <v>10.472222222189885</v>
      </c>
      <c r="H7550" s="26">
        <v>7.2539461467038076E-4</v>
      </c>
      <c r="I7550" s="26"/>
    </row>
    <row r="7551" spans="7:9" x14ac:dyDescent="0.35">
      <c r="G7551" s="7">
        <v>10.473611111054197</v>
      </c>
      <c r="H7551" s="26">
        <v>7.2539461467038076E-4</v>
      </c>
      <c r="I7551" s="26"/>
    </row>
    <row r="7552" spans="7:9" x14ac:dyDescent="0.35">
      <c r="G7552" s="7">
        <v>10.474999999918509</v>
      </c>
      <c r="H7552" s="26">
        <v>7.2539461467038076E-4</v>
      </c>
      <c r="I7552" s="26"/>
    </row>
    <row r="7553" spans="7:9" x14ac:dyDescent="0.35">
      <c r="G7553" s="7">
        <v>10.476388888782822</v>
      </c>
      <c r="H7553" s="26">
        <v>7.2539461467038076E-4</v>
      </c>
      <c r="I7553" s="26"/>
    </row>
    <row r="7554" spans="7:9" x14ac:dyDescent="0.35">
      <c r="G7554" s="7">
        <v>10.477777777821757</v>
      </c>
      <c r="H7554" s="26">
        <v>7.2539461467038076E-4</v>
      </c>
      <c r="I7554" s="26"/>
    </row>
    <row r="7555" spans="7:9" x14ac:dyDescent="0.35">
      <c r="G7555" s="7">
        <v>10.479166666686069</v>
      </c>
      <c r="H7555" s="26">
        <v>7.2539461467038076E-4</v>
      </c>
      <c r="I7555" s="26"/>
    </row>
    <row r="7556" spans="7:9" x14ac:dyDescent="0.35">
      <c r="G7556" s="7">
        <v>10.480555555550382</v>
      </c>
      <c r="H7556" s="26">
        <v>7.2539461467038076E-4</v>
      </c>
      <c r="I7556" s="26"/>
    </row>
    <row r="7557" spans="7:9" x14ac:dyDescent="0.35">
      <c r="G7557" s="7">
        <v>10.481944444414694</v>
      </c>
      <c r="H7557" s="26">
        <v>7.2539461467038076E-4</v>
      </c>
      <c r="I7557" s="26"/>
    </row>
    <row r="7558" spans="7:9" x14ac:dyDescent="0.35">
      <c r="G7558" s="7">
        <v>10.483333333279006</v>
      </c>
      <c r="H7558" s="26">
        <v>7.2539461467038076E-4</v>
      </c>
      <c r="I7558" s="26"/>
    </row>
    <row r="7559" spans="7:9" x14ac:dyDescent="0.35">
      <c r="G7559" s="7">
        <v>10.484722222143319</v>
      </c>
      <c r="H7559" s="26">
        <v>7.2539461467038076E-4</v>
      </c>
      <c r="I7559" s="26"/>
    </row>
    <row r="7560" spans="7:9" x14ac:dyDescent="0.35">
      <c r="G7560" s="7">
        <v>10.486111111007631</v>
      </c>
      <c r="H7560" s="26">
        <v>7.2539461467038076E-4</v>
      </c>
      <c r="I7560" s="26"/>
    </row>
    <row r="7561" spans="7:9" x14ac:dyDescent="0.35">
      <c r="G7561" s="7">
        <v>10.487500000046566</v>
      </c>
      <c r="H7561" s="26">
        <v>7.2539461467038076E-4</v>
      </c>
      <c r="I7561" s="26"/>
    </row>
    <row r="7562" spans="7:9" x14ac:dyDescent="0.35">
      <c r="G7562" s="7">
        <v>10.488888888910878</v>
      </c>
      <c r="H7562" s="26">
        <v>7.2539461467038076E-4</v>
      </c>
      <c r="I7562" s="26"/>
    </row>
    <row r="7563" spans="7:9" x14ac:dyDescent="0.35">
      <c r="G7563" s="7">
        <v>10.490277777775191</v>
      </c>
      <c r="H7563" s="26">
        <v>7.2351047281409388E-4</v>
      </c>
      <c r="I7563" s="26"/>
    </row>
    <row r="7564" spans="7:9" x14ac:dyDescent="0.35">
      <c r="G7564" s="7">
        <v>10.491666666639503</v>
      </c>
      <c r="H7564" s="26">
        <v>7.2351047281409388E-4</v>
      </c>
      <c r="I7564" s="26"/>
    </row>
    <row r="7565" spans="7:9" x14ac:dyDescent="0.35">
      <c r="G7565" s="7">
        <v>10.493055555503815</v>
      </c>
      <c r="H7565" s="26">
        <v>7.2539461467038076E-4</v>
      </c>
      <c r="I7565" s="26"/>
    </row>
    <row r="7566" spans="7:9" x14ac:dyDescent="0.35">
      <c r="G7566" s="7">
        <v>10.494444444368128</v>
      </c>
      <c r="H7566" s="26">
        <v>7.2351047281409388E-4</v>
      </c>
      <c r="I7566" s="26"/>
    </row>
    <row r="7567" spans="7:9" x14ac:dyDescent="0.35">
      <c r="G7567" s="7">
        <v>10.49583333323244</v>
      </c>
      <c r="H7567" s="26">
        <v>7.2351047281409388E-4</v>
      </c>
      <c r="I7567" s="26"/>
    </row>
    <row r="7568" spans="7:9" x14ac:dyDescent="0.35">
      <c r="G7568" s="7">
        <v>10.497222222271375</v>
      </c>
      <c r="H7568" s="26">
        <v>7.2351047281409388E-4</v>
      </c>
      <c r="I7568" s="26"/>
    </row>
    <row r="7569" spans="7:9" x14ac:dyDescent="0.35">
      <c r="G7569" s="7">
        <v>10.498611111135688</v>
      </c>
      <c r="H7569" s="26">
        <v>7.2351047281409388E-4</v>
      </c>
      <c r="I7569" s="26"/>
    </row>
    <row r="7570" spans="7:9" x14ac:dyDescent="0.35">
      <c r="G7570" s="7">
        <v>10.5</v>
      </c>
      <c r="H7570" s="26">
        <v>7.2351047281409388E-4</v>
      </c>
      <c r="I7570" s="26"/>
    </row>
    <row r="7571" spans="7:9" x14ac:dyDescent="0.35">
      <c r="G7571" s="7">
        <v>10.501388888864312</v>
      </c>
      <c r="H7571" s="26">
        <v>7.2351047281409388E-4</v>
      </c>
      <c r="I7571" s="26"/>
    </row>
    <row r="7572" spans="7:9" x14ac:dyDescent="0.35">
      <c r="G7572" s="7">
        <v>10.502777777728625</v>
      </c>
      <c r="H7572" s="26">
        <v>7.2539461467038076E-4</v>
      </c>
      <c r="I7572" s="26"/>
    </row>
    <row r="7573" spans="7:9" x14ac:dyDescent="0.35">
      <c r="G7573" s="7">
        <v>10.504166666592937</v>
      </c>
      <c r="H7573" s="26">
        <v>7.2351047281409388E-4</v>
      </c>
      <c r="I7573" s="26"/>
    </row>
    <row r="7574" spans="7:9" x14ac:dyDescent="0.35">
      <c r="G7574" s="7">
        <v>10.505555555457249</v>
      </c>
      <c r="H7574" s="26">
        <v>7.2539461467038076E-4</v>
      </c>
      <c r="I7574" s="26"/>
    </row>
    <row r="7575" spans="7:9" x14ac:dyDescent="0.35">
      <c r="G7575" s="7">
        <v>10.506944444496185</v>
      </c>
      <c r="H7575" s="26">
        <v>7.2351047281409388E-4</v>
      </c>
      <c r="I7575" s="26"/>
    </row>
    <row r="7576" spans="7:9" x14ac:dyDescent="0.35">
      <c r="G7576" s="7">
        <v>10.508333333360497</v>
      </c>
      <c r="H7576" s="26">
        <v>7.2351047281409388E-4</v>
      </c>
      <c r="I7576" s="26"/>
    </row>
    <row r="7577" spans="7:9" x14ac:dyDescent="0.35">
      <c r="G7577" s="7">
        <v>10.509722222224809</v>
      </c>
      <c r="H7577" s="26">
        <v>7.2163609335084507E-4</v>
      </c>
      <c r="I7577" s="26"/>
    </row>
    <row r="7578" spans="7:9" x14ac:dyDescent="0.35">
      <c r="G7578" s="7">
        <v>10.511111111089122</v>
      </c>
      <c r="H7578" s="26">
        <v>7.2163609335084507E-4</v>
      </c>
      <c r="I7578" s="26"/>
    </row>
    <row r="7579" spans="7:9" x14ac:dyDescent="0.35">
      <c r="G7579" s="7">
        <v>10.512499999953434</v>
      </c>
      <c r="H7579" s="26">
        <v>7.2351047281409388E-4</v>
      </c>
      <c r="I7579" s="26"/>
    </row>
    <row r="7580" spans="7:9" x14ac:dyDescent="0.35">
      <c r="G7580" s="7">
        <v>10.513888888817746</v>
      </c>
      <c r="H7580" s="26">
        <v>7.2539461467038076E-4</v>
      </c>
      <c r="I7580" s="26"/>
    </row>
    <row r="7581" spans="7:9" x14ac:dyDescent="0.35">
      <c r="G7581" s="7">
        <v>10.515277777682059</v>
      </c>
      <c r="H7581" s="26">
        <v>7.2351047281409388E-4</v>
      </c>
      <c r="I7581" s="26"/>
    </row>
    <row r="7582" spans="7:9" x14ac:dyDescent="0.35">
      <c r="G7582" s="7">
        <v>10.516666666720994</v>
      </c>
      <c r="H7582" s="26">
        <v>7.2351047281409388E-4</v>
      </c>
      <c r="I7582" s="26"/>
    </row>
    <row r="7583" spans="7:9" x14ac:dyDescent="0.35">
      <c r="G7583" s="7">
        <v>10.518055555585306</v>
      </c>
      <c r="H7583" s="26">
        <v>7.2351047281409388E-4</v>
      </c>
      <c r="I7583" s="26"/>
    </row>
    <row r="7584" spans="7:9" x14ac:dyDescent="0.35">
      <c r="G7584" s="7">
        <v>10.519444444449618</v>
      </c>
      <c r="H7584" s="26">
        <v>7.2351047281409388E-4</v>
      </c>
      <c r="I7584" s="26"/>
    </row>
    <row r="7585" spans="7:9" x14ac:dyDescent="0.35">
      <c r="G7585" s="7">
        <v>10.520833333313931</v>
      </c>
      <c r="H7585" s="26">
        <v>7.2163609335084507E-4</v>
      </c>
      <c r="I7585" s="26"/>
    </row>
    <row r="7586" spans="7:9" x14ac:dyDescent="0.35">
      <c r="G7586" s="7">
        <v>10.522222222178243</v>
      </c>
      <c r="H7586" s="26">
        <v>7.2351047281409388E-4</v>
      </c>
      <c r="I7586" s="26"/>
    </row>
    <row r="7587" spans="7:9" x14ac:dyDescent="0.35">
      <c r="G7587" s="7">
        <v>10.523611111042555</v>
      </c>
      <c r="H7587" s="26">
        <v>7.2351047281409388E-4</v>
      </c>
      <c r="I7587" s="26"/>
    </row>
    <row r="7588" spans="7:9" x14ac:dyDescent="0.35">
      <c r="G7588" s="7">
        <v>10.524999999906868</v>
      </c>
      <c r="H7588" s="26">
        <v>7.2539461467038076E-4</v>
      </c>
      <c r="I7588" s="26"/>
    </row>
    <row r="7589" spans="7:9" x14ac:dyDescent="0.35">
      <c r="G7589" s="7">
        <v>10.526388888945803</v>
      </c>
      <c r="H7589" s="26">
        <v>7.2539461467038076E-4</v>
      </c>
      <c r="I7589" s="26"/>
    </row>
    <row r="7590" spans="7:9" x14ac:dyDescent="0.35">
      <c r="G7590" s="7">
        <v>10.527777777810115</v>
      </c>
      <c r="H7590" s="26">
        <v>7.2351047281409388E-4</v>
      </c>
      <c r="I7590" s="26"/>
    </row>
    <row r="7591" spans="7:9" x14ac:dyDescent="0.35">
      <c r="G7591" s="7">
        <v>10.529166666674428</v>
      </c>
      <c r="H7591" s="26">
        <v>7.2351047281409388E-4</v>
      </c>
      <c r="I7591" s="26"/>
    </row>
    <row r="7592" spans="7:9" x14ac:dyDescent="0.35">
      <c r="G7592" s="7">
        <v>10.53055555553874</v>
      </c>
      <c r="H7592" s="26">
        <v>7.2351047281409388E-4</v>
      </c>
      <c r="I7592" s="26"/>
    </row>
    <row r="7593" spans="7:9" x14ac:dyDescent="0.35">
      <c r="G7593" s="7">
        <v>10.531944444403052</v>
      </c>
      <c r="H7593" s="26">
        <v>7.2539461467038076E-4</v>
      </c>
      <c r="I7593" s="26"/>
    </row>
    <row r="7594" spans="7:9" x14ac:dyDescent="0.35">
      <c r="G7594" s="7">
        <v>10.533333333267365</v>
      </c>
      <c r="H7594" s="26">
        <v>7.2351047281409388E-4</v>
      </c>
      <c r="I7594" s="26"/>
    </row>
    <row r="7595" spans="7:9" x14ac:dyDescent="0.35">
      <c r="G7595" s="7">
        <v>10.534722222131677</v>
      </c>
      <c r="H7595" s="26">
        <v>7.2351047281409388E-4</v>
      </c>
      <c r="I7595" s="26"/>
    </row>
    <row r="7596" spans="7:9" x14ac:dyDescent="0.35">
      <c r="G7596" s="7">
        <v>10.536111111170612</v>
      </c>
      <c r="H7596" s="26">
        <v>7.2351047281409388E-4</v>
      </c>
      <c r="I7596" s="26"/>
    </row>
    <row r="7597" spans="7:9" x14ac:dyDescent="0.35">
      <c r="G7597" s="7">
        <v>10.537500000034925</v>
      </c>
      <c r="H7597" s="26">
        <v>7.2351047281409388E-4</v>
      </c>
      <c r="I7597" s="26"/>
    </row>
    <row r="7598" spans="7:9" x14ac:dyDescent="0.35">
      <c r="G7598" s="7">
        <v>10.538888888899237</v>
      </c>
      <c r="H7598" s="26">
        <v>7.2351047281409388E-4</v>
      </c>
      <c r="I7598" s="26"/>
    </row>
    <row r="7599" spans="7:9" x14ac:dyDescent="0.35">
      <c r="G7599" s="7">
        <v>10.540277777763549</v>
      </c>
      <c r="H7599" s="26">
        <v>7.2351047281409388E-4</v>
      </c>
      <c r="I7599" s="26"/>
    </row>
    <row r="7600" spans="7:9" x14ac:dyDescent="0.35">
      <c r="G7600" s="7">
        <v>10.541666666627862</v>
      </c>
      <c r="H7600" s="26">
        <v>7.2163609335084507E-4</v>
      </c>
      <c r="I7600" s="26"/>
    </row>
    <row r="7601" spans="7:9" x14ac:dyDescent="0.35">
      <c r="G7601" s="7">
        <v>10.543055555492174</v>
      </c>
      <c r="H7601" s="26">
        <v>7.2163609335084507E-4</v>
      </c>
      <c r="I7601" s="26"/>
    </row>
    <row r="7602" spans="7:9" x14ac:dyDescent="0.35">
      <c r="G7602" s="7">
        <v>10.544444444356486</v>
      </c>
      <c r="H7602" s="26">
        <v>7.2351047281409388E-4</v>
      </c>
      <c r="I7602" s="26"/>
    </row>
    <row r="7603" spans="7:9" x14ac:dyDescent="0.35">
      <c r="G7603" s="7">
        <v>10.545833333395422</v>
      </c>
      <c r="H7603" s="26">
        <v>7.2351047281409388E-4</v>
      </c>
      <c r="I7603" s="26"/>
    </row>
    <row r="7604" spans="7:9" x14ac:dyDescent="0.35">
      <c r="G7604" s="7">
        <v>10.547222222259734</v>
      </c>
      <c r="H7604" s="26">
        <v>7.2351047281409388E-4</v>
      </c>
      <c r="I7604" s="26"/>
    </row>
    <row r="7605" spans="7:9" x14ac:dyDescent="0.35">
      <c r="G7605" s="7">
        <v>10.548611111124046</v>
      </c>
      <c r="H7605" s="26">
        <v>7.2163609335084507E-4</v>
      </c>
      <c r="I7605" s="26"/>
    </row>
    <row r="7606" spans="7:9" x14ac:dyDescent="0.35">
      <c r="G7606" s="7">
        <v>10.549999999988358</v>
      </c>
      <c r="H7606" s="26">
        <v>7.2163609335084507E-4</v>
      </c>
      <c r="I7606" s="26"/>
    </row>
    <row r="7607" spans="7:9" x14ac:dyDescent="0.35">
      <c r="G7607" s="7">
        <v>10.551388888852671</v>
      </c>
      <c r="H7607" s="26">
        <v>7.2163609335084507E-4</v>
      </c>
      <c r="I7607" s="26"/>
    </row>
    <row r="7608" spans="7:9" x14ac:dyDescent="0.35">
      <c r="G7608" s="7">
        <v>10.552777777716983</v>
      </c>
      <c r="H7608" s="26">
        <v>7.2163609335084507E-4</v>
      </c>
      <c r="I7608" s="26"/>
    </row>
    <row r="7609" spans="7:9" x14ac:dyDescent="0.35">
      <c r="G7609" s="7">
        <v>10.554166666581295</v>
      </c>
      <c r="H7609" s="26">
        <v>7.2163609335084507E-4</v>
      </c>
      <c r="I7609" s="26"/>
    </row>
    <row r="7610" spans="7:9" x14ac:dyDescent="0.35">
      <c r="G7610" s="7">
        <v>10.555555555620231</v>
      </c>
      <c r="H7610" s="26">
        <v>7.2163609335084507E-4</v>
      </c>
      <c r="I7610" s="26"/>
    </row>
    <row r="7611" spans="7:9" x14ac:dyDescent="0.35">
      <c r="G7611" s="7">
        <v>10.556944444484543</v>
      </c>
      <c r="H7611" s="26">
        <v>7.2163609335084507E-4</v>
      </c>
      <c r="I7611" s="26"/>
    </row>
    <row r="7612" spans="7:9" x14ac:dyDescent="0.35">
      <c r="G7612" s="7">
        <v>10.558333333348855</v>
      </c>
      <c r="H7612" s="26">
        <v>7.2351047281409388E-4</v>
      </c>
      <c r="I7612" s="26"/>
    </row>
    <row r="7613" spans="7:9" x14ac:dyDescent="0.35">
      <c r="G7613" s="7">
        <v>10.559722222213168</v>
      </c>
      <c r="H7613" s="26">
        <v>7.2163609335084507E-4</v>
      </c>
      <c r="I7613" s="26"/>
    </row>
    <row r="7614" spans="7:9" x14ac:dyDescent="0.35">
      <c r="G7614" s="7">
        <v>10.56111111107748</v>
      </c>
      <c r="H7614" s="26">
        <v>7.2163609335084507E-4</v>
      </c>
      <c r="I7614" s="26"/>
    </row>
    <row r="7615" spans="7:9" x14ac:dyDescent="0.35">
      <c r="G7615" s="7">
        <v>10.562499999941792</v>
      </c>
      <c r="H7615" s="26">
        <v>7.2163609335084507E-4</v>
      </c>
      <c r="I7615" s="26"/>
    </row>
    <row r="7616" spans="7:9" x14ac:dyDescent="0.35">
      <c r="G7616" s="7">
        <v>10.563888888806105</v>
      </c>
      <c r="H7616" s="26">
        <v>7.2163609335084507E-4</v>
      </c>
      <c r="I7616" s="26"/>
    </row>
    <row r="7617" spans="7:9" x14ac:dyDescent="0.35">
      <c r="G7617" s="7">
        <v>10.56527777784504</v>
      </c>
      <c r="H7617" s="26">
        <v>7.2163609335084507E-4</v>
      </c>
      <c r="I7617" s="26"/>
    </row>
    <row r="7618" spans="7:9" x14ac:dyDescent="0.35">
      <c r="G7618" s="7">
        <v>10.566666666709352</v>
      </c>
      <c r="H7618" s="26">
        <v>7.2163609335084507E-4</v>
      </c>
      <c r="I7618" s="26"/>
    </row>
    <row r="7619" spans="7:9" x14ac:dyDescent="0.35">
      <c r="G7619" s="7">
        <v>10.568055555573665</v>
      </c>
      <c r="H7619" s="26">
        <v>7.2163609335084507E-4</v>
      </c>
      <c r="I7619" s="26"/>
    </row>
    <row r="7620" spans="7:9" x14ac:dyDescent="0.35">
      <c r="G7620" s="7">
        <v>10.569444444437977</v>
      </c>
      <c r="H7620" s="26">
        <v>7.2163609335084507E-4</v>
      </c>
      <c r="I7620" s="26"/>
    </row>
    <row r="7621" spans="7:9" x14ac:dyDescent="0.35">
      <c r="G7621" s="7">
        <v>10.570833333302289</v>
      </c>
      <c r="H7621" s="26">
        <v>7.2351047281409388E-4</v>
      </c>
      <c r="I7621" s="26"/>
    </row>
    <row r="7622" spans="7:9" x14ac:dyDescent="0.35">
      <c r="G7622" s="7">
        <v>10.572222222166602</v>
      </c>
      <c r="H7622" s="26">
        <v>7.2351047281409388E-4</v>
      </c>
      <c r="I7622" s="26"/>
    </row>
    <row r="7623" spans="7:9" x14ac:dyDescent="0.35">
      <c r="G7623" s="7">
        <v>10.573611111030914</v>
      </c>
      <c r="H7623" s="26">
        <v>7.2163609335084507E-4</v>
      </c>
      <c r="I7623" s="26"/>
    </row>
    <row r="7624" spans="7:9" x14ac:dyDescent="0.35">
      <c r="G7624" s="7">
        <v>10.574999999895226</v>
      </c>
      <c r="H7624" s="26">
        <v>7.2351047281409388E-4</v>
      </c>
      <c r="I7624" s="26"/>
    </row>
    <row r="7625" spans="7:9" x14ac:dyDescent="0.35">
      <c r="G7625" s="7">
        <v>10.576388888934162</v>
      </c>
      <c r="H7625" s="26">
        <v>7.2351047281409388E-4</v>
      </c>
      <c r="I7625" s="26"/>
    </row>
    <row r="7626" spans="7:9" x14ac:dyDescent="0.35">
      <c r="G7626" s="7">
        <v>10.577777777798474</v>
      </c>
      <c r="H7626" s="26">
        <v>7.2163609335084507E-4</v>
      </c>
      <c r="I7626" s="26"/>
    </row>
    <row r="7627" spans="7:9" x14ac:dyDescent="0.35">
      <c r="G7627" s="7">
        <v>10.579166666662786</v>
      </c>
      <c r="H7627" s="26">
        <v>7.2351047281409388E-4</v>
      </c>
      <c r="I7627" s="26"/>
    </row>
    <row r="7628" spans="7:9" x14ac:dyDescent="0.35">
      <c r="G7628" s="7">
        <v>10.580555555527098</v>
      </c>
      <c r="H7628" s="26">
        <v>7.2539461467038076E-4</v>
      </c>
      <c r="I7628" s="26"/>
    </row>
    <row r="7629" spans="7:9" x14ac:dyDescent="0.35">
      <c r="G7629" s="7">
        <v>10.581944444391411</v>
      </c>
      <c r="H7629" s="26">
        <v>7.2351047281409388E-4</v>
      </c>
      <c r="I7629" s="26"/>
    </row>
    <row r="7630" spans="7:9" x14ac:dyDescent="0.35">
      <c r="G7630" s="7">
        <v>10.583333333255723</v>
      </c>
      <c r="H7630" s="26">
        <v>7.2351047281409388E-4</v>
      </c>
      <c r="I7630" s="26"/>
    </row>
    <row r="7631" spans="7:9" x14ac:dyDescent="0.35">
      <c r="G7631" s="7">
        <v>10.584722222120035</v>
      </c>
      <c r="H7631" s="26">
        <v>7.2351047281409388E-4</v>
      </c>
      <c r="I7631" s="26"/>
    </row>
    <row r="7632" spans="7:9" x14ac:dyDescent="0.35">
      <c r="G7632" s="7">
        <v>10.586111111158971</v>
      </c>
      <c r="H7632" s="26">
        <v>7.2351047281409388E-4</v>
      </c>
      <c r="I7632" s="26"/>
    </row>
    <row r="7633" spans="7:9" x14ac:dyDescent="0.35">
      <c r="G7633" s="7">
        <v>10.587500000023283</v>
      </c>
      <c r="H7633" s="26">
        <v>7.2351047281409388E-4</v>
      </c>
      <c r="I7633" s="26"/>
    </row>
    <row r="7634" spans="7:9" x14ac:dyDescent="0.35">
      <c r="G7634" s="7">
        <v>10.588888888887595</v>
      </c>
      <c r="H7634" s="26">
        <v>7.2351047281409388E-4</v>
      </c>
      <c r="I7634" s="26"/>
    </row>
    <row r="7635" spans="7:9" x14ac:dyDescent="0.35">
      <c r="G7635" s="7">
        <v>10.590277777751908</v>
      </c>
      <c r="H7635" s="26">
        <v>7.2351047281409388E-4</v>
      </c>
      <c r="I7635" s="26"/>
    </row>
    <row r="7636" spans="7:9" x14ac:dyDescent="0.35">
      <c r="G7636" s="7">
        <v>10.59166666661622</v>
      </c>
      <c r="H7636" s="26">
        <v>7.2351047281409388E-4</v>
      </c>
      <c r="I7636" s="26"/>
    </row>
    <row r="7637" spans="7:9" x14ac:dyDescent="0.35">
      <c r="G7637" s="7">
        <v>10.593055555480532</v>
      </c>
      <c r="H7637" s="26">
        <v>7.2351047281409388E-4</v>
      </c>
      <c r="I7637" s="26"/>
    </row>
    <row r="7638" spans="7:9" x14ac:dyDescent="0.35">
      <c r="G7638" s="7">
        <v>10.594444444344845</v>
      </c>
      <c r="H7638" s="26">
        <v>7.2163609335084507E-4</v>
      </c>
      <c r="I7638" s="26"/>
    </row>
    <row r="7639" spans="7:9" x14ac:dyDescent="0.35">
      <c r="G7639" s="7">
        <v>10.59583333338378</v>
      </c>
      <c r="H7639" s="26">
        <v>7.2351047281409388E-4</v>
      </c>
      <c r="I7639" s="26"/>
    </row>
    <row r="7640" spans="7:9" x14ac:dyDescent="0.35">
      <c r="G7640" s="7">
        <v>10.597222222248092</v>
      </c>
      <c r="H7640" s="26">
        <v>7.2163609335084507E-4</v>
      </c>
      <c r="I7640" s="26"/>
    </row>
    <row r="7641" spans="7:9" x14ac:dyDescent="0.35">
      <c r="G7641" s="7">
        <v>10.598611111112405</v>
      </c>
      <c r="H7641" s="26">
        <v>7.2163609335084507E-4</v>
      </c>
      <c r="I7641" s="26"/>
    </row>
    <row r="7642" spans="7:9" x14ac:dyDescent="0.35">
      <c r="G7642" s="7">
        <v>10.599999999976717</v>
      </c>
      <c r="H7642" s="26">
        <v>7.2163609335084507E-4</v>
      </c>
      <c r="I7642" s="26"/>
    </row>
    <row r="7643" spans="7:9" x14ac:dyDescent="0.35">
      <c r="G7643" s="7">
        <v>10.601388888841029</v>
      </c>
      <c r="H7643" s="26">
        <v>7.2163609335084507E-4</v>
      </c>
      <c r="I7643" s="26"/>
    </row>
    <row r="7644" spans="7:9" x14ac:dyDescent="0.35">
      <c r="G7644" s="7">
        <v>10.602777777705342</v>
      </c>
      <c r="H7644" s="26">
        <v>7.2163609335084507E-4</v>
      </c>
      <c r="I7644" s="26"/>
    </row>
    <row r="7645" spans="7:9" x14ac:dyDescent="0.35">
      <c r="G7645" s="7">
        <v>10.604166666569654</v>
      </c>
      <c r="H7645" s="26">
        <v>7.2163609335084507E-4</v>
      </c>
      <c r="I7645" s="26"/>
    </row>
    <row r="7646" spans="7:9" x14ac:dyDescent="0.35">
      <c r="G7646" s="7">
        <v>10.605555555608589</v>
      </c>
      <c r="H7646" s="26">
        <v>7.2351047281409388E-4</v>
      </c>
      <c r="I7646" s="26"/>
    </row>
    <row r="7647" spans="7:9" x14ac:dyDescent="0.35">
      <c r="G7647" s="7">
        <v>10.606944444472902</v>
      </c>
      <c r="H7647" s="26">
        <v>7.2351047281409388E-4</v>
      </c>
      <c r="I7647" s="26"/>
    </row>
    <row r="7648" spans="7:9" x14ac:dyDescent="0.35">
      <c r="G7648" s="7">
        <v>10.608333333337214</v>
      </c>
      <c r="H7648" s="26">
        <v>7.2163609335084507E-4</v>
      </c>
      <c r="I7648" s="26"/>
    </row>
    <row r="7649" spans="7:9" x14ac:dyDescent="0.35">
      <c r="G7649" s="7">
        <v>10.609722222201526</v>
      </c>
      <c r="H7649" s="26">
        <v>7.2163609335084507E-4</v>
      </c>
      <c r="I7649" s="26"/>
    </row>
    <row r="7650" spans="7:9" x14ac:dyDescent="0.35">
      <c r="G7650" s="7">
        <v>10.611111111065838</v>
      </c>
      <c r="H7650" s="26">
        <v>7.2163609335084507E-4</v>
      </c>
      <c r="I7650" s="26"/>
    </row>
    <row r="7651" spans="7:9" x14ac:dyDescent="0.35">
      <c r="G7651" s="7">
        <v>10.612499999930151</v>
      </c>
      <c r="H7651" s="26">
        <v>7.2351047281409388E-4</v>
      </c>
      <c r="I7651" s="26"/>
    </row>
    <row r="7652" spans="7:9" x14ac:dyDescent="0.35">
      <c r="G7652" s="7">
        <v>10.613888888794463</v>
      </c>
      <c r="H7652" s="26">
        <v>7.2351047281409388E-4</v>
      </c>
      <c r="I7652" s="26"/>
    </row>
    <row r="7653" spans="7:9" x14ac:dyDescent="0.35">
      <c r="G7653" s="7">
        <v>10.615277777833398</v>
      </c>
      <c r="H7653" s="26">
        <v>7.2351047281409388E-4</v>
      </c>
      <c r="I7653" s="26"/>
    </row>
    <row r="7654" spans="7:9" x14ac:dyDescent="0.35">
      <c r="G7654" s="7">
        <v>10.616666666697711</v>
      </c>
      <c r="H7654" s="26">
        <v>7.2163609335084507E-4</v>
      </c>
      <c r="I7654" s="26"/>
    </row>
    <row r="7655" spans="7:9" x14ac:dyDescent="0.35">
      <c r="G7655" s="7">
        <v>10.618055555562023</v>
      </c>
      <c r="H7655" s="26">
        <v>7.2163609335084507E-4</v>
      </c>
      <c r="I7655" s="26"/>
    </row>
    <row r="7656" spans="7:9" x14ac:dyDescent="0.35">
      <c r="G7656" s="7">
        <v>10.619444444426335</v>
      </c>
      <c r="H7656" s="26">
        <v>7.2163609335084507E-4</v>
      </c>
      <c r="I7656" s="26"/>
    </row>
    <row r="7657" spans="7:9" x14ac:dyDescent="0.35">
      <c r="G7657" s="7">
        <v>10.620833333290648</v>
      </c>
      <c r="H7657" s="26">
        <v>7.1977140060316839E-4</v>
      </c>
      <c r="I7657" s="26"/>
    </row>
    <row r="7658" spans="7:9" x14ac:dyDescent="0.35">
      <c r="G7658" s="7">
        <v>10.62222222215496</v>
      </c>
      <c r="H7658" s="26">
        <v>7.2163609335084507E-4</v>
      </c>
      <c r="I7658" s="26"/>
    </row>
    <row r="7659" spans="7:9" x14ac:dyDescent="0.35">
      <c r="G7659" s="7">
        <v>10.623611111019272</v>
      </c>
      <c r="H7659" s="26">
        <v>7.2351047281409388E-4</v>
      </c>
      <c r="I7659" s="26"/>
    </row>
    <row r="7660" spans="7:9" x14ac:dyDescent="0.35">
      <c r="G7660" s="7">
        <v>10.625000000058208</v>
      </c>
      <c r="H7660" s="26">
        <v>7.2163609335084507E-4</v>
      </c>
      <c r="I7660" s="26"/>
    </row>
    <row r="7661" spans="7:9" x14ac:dyDescent="0.35">
      <c r="G7661" s="7">
        <v>10.62638888892252</v>
      </c>
      <c r="H7661" s="26">
        <v>7.2163609335084507E-4</v>
      </c>
      <c r="I7661" s="26"/>
    </row>
    <row r="7662" spans="7:9" x14ac:dyDescent="0.35">
      <c r="G7662" s="7">
        <v>10.627777777786832</v>
      </c>
      <c r="H7662" s="26">
        <v>7.2163609335084507E-4</v>
      </c>
      <c r="I7662" s="26"/>
    </row>
    <row r="7663" spans="7:9" x14ac:dyDescent="0.35">
      <c r="G7663" s="7">
        <v>10.629166666651145</v>
      </c>
      <c r="H7663" s="26">
        <v>7.2351047281409388E-4</v>
      </c>
      <c r="I7663" s="26"/>
    </row>
    <row r="7664" spans="7:9" x14ac:dyDescent="0.35">
      <c r="G7664" s="7">
        <v>10.630555555515457</v>
      </c>
      <c r="H7664" s="26">
        <v>7.2539461467038076E-4</v>
      </c>
      <c r="I7664" s="26"/>
    </row>
    <row r="7665" spans="7:9" x14ac:dyDescent="0.35">
      <c r="G7665" s="7">
        <v>10.631944444379769</v>
      </c>
      <c r="H7665" s="26">
        <v>7.2351047281409388E-4</v>
      </c>
      <c r="I7665" s="26"/>
    </row>
    <row r="7666" spans="7:9" x14ac:dyDescent="0.35">
      <c r="G7666" s="7">
        <v>10.633333333244082</v>
      </c>
      <c r="H7666" s="26">
        <v>7.2351047281409388E-4</v>
      </c>
      <c r="I7666" s="26"/>
    </row>
    <row r="7667" spans="7:9" x14ac:dyDescent="0.35">
      <c r="G7667" s="7">
        <v>10.634722222283017</v>
      </c>
      <c r="H7667" s="26">
        <v>7.2351047281409388E-4</v>
      </c>
      <c r="I7667" s="26"/>
    </row>
    <row r="7668" spans="7:9" x14ac:dyDescent="0.35">
      <c r="G7668" s="7">
        <v>10.636111111147329</v>
      </c>
      <c r="H7668" s="26">
        <v>7.2351047281409388E-4</v>
      </c>
      <c r="I7668" s="26"/>
    </row>
    <row r="7669" spans="7:9" x14ac:dyDescent="0.35">
      <c r="G7669" s="7">
        <v>10.637500000011642</v>
      </c>
      <c r="H7669" s="26">
        <v>7.2351047281409388E-4</v>
      </c>
      <c r="I7669" s="26"/>
    </row>
    <row r="7670" spans="7:9" x14ac:dyDescent="0.35">
      <c r="G7670" s="7">
        <v>10.638888888875954</v>
      </c>
      <c r="H7670" s="26">
        <v>7.2163609335084507E-4</v>
      </c>
      <c r="I7670" s="26"/>
    </row>
    <row r="7671" spans="7:9" x14ac:dyDescent="0.35">
      <c r="G7671" s="7">
        <v>10.640277777740266</v>
      </c>
      <c r="H7671" s="26">
        <v>7.2351047281409388E-4</v>
      </c>
      <c r="I7671" s="26"/>
    </row>
    <row r="7672" spans="7:9" x14ac:dyDescent="0.35">
      <c r="G7672" s="7">
        <v>10.641666666604578</v>
      </c>
      <c r="H7672" s="26">
        <v>7.2351047281409388E-4</v>
      </c>
      <c r="I7672" s="26"/>
    </row>
    <row r="7673" spans="7:9" x14ac:dyDescent="0.35">
      <c r="G7673" s="7">
        <v>10.643055555468891</v>
      </c>
      <c r="H7673" s="26">
        <v>7.2351047281409388E-4</v>
      </c>
      <c r="I7673" s="26"/>
    </row>
    <row r="7674" spans="7:9" x14ac:dyDescent="0.35">
      <c r="G7674" s="7">
        <v>10.644444444507826</v>
      </c>
      <c r="H7674" s="26">
        <v>7.2351047281409388E-4</v>
      </c>
      <c r="I7674" s="26"/>
    </row>
    <row r="7675" spans="7:9" x14ac:dyDescent="0.35">
      <c r="G7675" s="7">
        <v>10.645833333372138</v>
      </c>
      <c r="H7675" s="26">
        <v>7.2163609335084507E-4</v>
      </c>
      <c r="I7675" s="26"/>
    </row>
    <row r="7676" spans="7:9" x14ac:dyDescent="0.35">
      <c r="G7676" s="7">
        <v>10.647222222236451</v>
      </c>
      <c r="H7676" s="26">
        <v>7.2163609335084507E-4</v>
      </c>
      <c r="I7676" s="26"/>
    </row>
    <row r="7677" spans="7:9" x14ac:dyDescent="0.35">
      <c r="G7677" s="7">
        <v>10.648611111100763</v>
      </c>
      <c r="H7677" s="26">
        <v>7.2163609335084507E-4</v>
      </c>
      <c r="I7677" s="26"/>
    </row>
    <row r="7678" spans="7:9" x14ac:dyDescent="0.35">
      <c r="G7678" s="7">
        <v>10.649999999965075</v>
      </c>
      <c r="H7678" s="26">
        <v>7.2351047281409388E-4</v>
      </c>
      <c r="I7678" s="26"/>
    </row>
    <row r="7679" spans="7:9" x14ac:dyDescent="0.35">
      <c r="G7679" s="7">
        <v>10.651388888829388</v>
      </c>
      <c r="H7679" s="26">
        <v>7.2351047281409388E-4</v>
      </c>
      <c r="I7679" s="26"/>
    </row>
    <row r="7680" spans="7:9" x14ac:dyDescent="0.35">
      <c r="G7680" s="7">
        <v>10.6527777776937</v>
      </c>
      <c r="H7680" s="26">
        <v>7.2351047281409388E-4</v>
      </c>
      <c r="I7680" s="26"/>
    </row>
    <row r="7681" spans="7:9" x14ac:dyDescent="0.35">
      <c r="G7681" s="7">
        <v>10.654166666732635</v>
      </c>
      <c r="H7681" s="26">
        <v>7.2351047281409388E-4</v>
      </c>
      <c r="I7681" s="26"/>
    </row>
    <row r="7682" spans="7:9" x14ac:dyDescent="0.35">
      <c r="G7682" s="7">
        <v>10.655555555596948</v>
      </c>
      <c r="H7682" s="26">
        <v>7.2351047281409388E-4</v>
      </c>
      <c r="I7682" s="26"/>
    </row>
    <row r="7683" spans="7:9" x14ac:dyDescent="0.35">
      <c r="G7683" s="7">
        <v>10.65694444446126</v>
      </c>
      <c r="H7683" s="26">
        <v>7.2351047281409388E-4</v>
      </c>
      <c r="I7683" s="26"/>
    </row>
    <row r="7684" spans="7:9" x14ac:dyDescent="0.35">
      <c r="G7684" s="7">
        <v>10.658333333325572</v>
      </c>
      <c r="H7684" s="26">
        <v>7.2539461467038076E-4</v>
      </c>
      <c r="I7684" s="26"/>
    </row>
    <row r="7685" spans="7:9" x14ac:dyDescent="0.35">
      <c r="G7685" s="7">
        <v>10.659722222189885</v>
      </c>
      <c r="H7685" s="26">
        <v>7.2539461467038076E-4</v>
      </c>
      <c r="I7685" s="26"/>
    </row>
    <row r="7686" spans="7:9" x14ac:dyDescent="0.35">
      <c r="G7686" s="7">
        <v>10.661111111054197</v>
      </c>
      <c r="H7686" s="26">
        <v>7.2351047281409388E-4</v>
      </c>
      <c r="I7686" s="26"/>
    </row>
    <row r="7687" spans="7:9" x14ac:dyDescent="0.35">
      <c r="G7687" s="7">
        <v>10.662499999918509</v>
      </c>
      <c r="H7687" s="26">
        <v>7.2539461467038076E-4</v>
      </c>
      <c r="I7687" s="26"/>
    </row>
    <row r="7688" spans="7:9" x14ac:dyDescent="0.35">
      <c r="G7688" s="7">
        <v>10.663888888782822</v>
      </c>
      <c r="H7688" s="26">
        <v>7.2539461467038076E-4</v>
      </c>
      <c r="I7688" s="26"/>
    </row>
    <row r="7689" spans="7:9" x14ac:dyDescent="0.35">
      <c r="G7689" s="7">
        <v>10.665277777821757</v>
      </c>
      <c r="H7689" s="26">
        <v>7.2539461467038076E-4</v>
      </c>
      <c r="I7689" s="26"/>
    </row>
    <row r="7690" spans="7:9" x14ac:dyDescent="0.35">
      <c r="G7690" s="7">
        <v>10.666666666686069</v>
      </c>
      <c r="H7690" s="26">
        <v>7.2351047281409388E-4</v>
      </c>
      <c r="I7690" s="26"/>
    </row>
    <row r="7691" spans="7:9" x14ac:dyDescent="0.35">
      <c r="G7691" s="7">
        <v>10.668055555550382</v>
      </c>
      <c r="H7691" s="26">
        <v>7.2351047281409388E-4</v>
      </c>
      <c r="I7691" s="26"/>
    </row>
    <row r="7692" spans="7:9" x14ac:dyDescent="0.35">
      <c r="G7692" s="7">
        <v>10.669444444414694</v>
      </c>
      <c r="H7692" s="26">
        <v>7.2351047281409388E-4</v>
      </c>
      <c r="I7692" s="26"/>
    </row>
    <row r="7693" spans="7:9" x14ac:dyDescent="0.35">
      <c r="G7693" s="7">
        <v>10.670833333279006</v>
      </c>
      <c r="H7693" s="26">
        <v>7.2351047281409388E-4</v>
      </c>
      <c r="I7693" s="26"/>
    </row>
    <row r="7694" spans="7:9" x14ac:dyDescent="0.35">
      <c r="G7694" s="7">
        <v>10.672222222143319</v>
      </c>
      <c r="H7694" s="26">
        <v>7.2539461467038076E-4</v>
      </c>
      <c r="I7694" s="26"/>
    </row>
    <row r="7695" spans="7:9" x14ac:dyDescent="0.35">
      <c r="G7695" s="7">
        <v>10.673611111007631</v>
      </c>
      <c r="H7695" s="26">
        <v>7.2539461467038076E-4</v>
      </c>
      <c r="I7695" s="26"/>
    </row>
    <row r="7696" spans="7:9" x14ac:dyDescent="0.35">
      <c r="G7696" s="7">
        <v>10.675000000046566</v>
      </c>
      <c r="H7696" s="26">
        <v>7.2351047281409388E-4</v>
      </c>
      <c r="I7696" s="26"/>
    </row>
    <row r="7697" spans="7:9" x14ac:dyDescent="0.35">
      <c r="G7697" s="7">
        <v>10.676388888910878</v>
      </c>
      <c r="H7697" s="26">
        <v>7.2351047281409388E-4</v>
      </c>
      <c r="I7697" s="26"/>
    </row>
    <row r="7698" spans="7:9" x14ac:dyDescent="0.35">
      <c r="G7698" s="7">
        <v>10.677777777775191</v>
      </c>
      <c r="H7698" s="26">
        <v>7.2539461467038076E-4</v>
      </c>
      <c r="I7698" s="26"/>
    </row>
    <row r="7699" spans="7:9" x14ac:dyDescent="0.35">
      <c r="G7699" s="7">
        <v>10.679166666639503</v>
      </c>
      <c r="H7699" s="26">
        <v>7.2728859538753569E-4</v>
      </c>
      <c r="I7699" s="26"/>
    </row>
    <row r="7700" spans="7:9" x14ac:dyDescent="0.35">
      <c r="G7700" s="7">
        <v>10.680555555503815</v>
      </c>
      <c r="H7700" s="26">
        <v>7.2539461467038076E-4</v>
      </c>
      <c r="I7700" s="26"/>
    </row>
    <row r="7701" spans="7:9" x14ac:dyDescent="0.35">
      <c r="G7701" s="7">
        <v>10.681944444368128</v>
      </c>
      <c r="H7701" s="26">
        <v>7.2539461467038076E-4</v>
      </c>
      <c r="I7701" s="26"/>
    </row>
    <row r="7702" spans="7:9" x14ac:dyDescent="0.35">
      <c r="G7702" s="7">
        <v>10.68333333323244</v>
      </c>
      <c r="H7702" s="26">
        <v>7.2728859538753569E-4</v>
      </c>
      <c r="I7702" s="26"/>
    </row>
    <row r="7703" spans="7:9" x14ac:dyDescent="0.35">
      <c r="G7703" s="7">
        <v>10.684722222271375</v>
      </c>
      <c r="H7703" s="26">
        <v>7.2728859538753569E-4</v>
      </c>
      <c r="I7703" s="26"/>
    </row>
    <row r="7704" spans="7:9" x14ac:dyDescent="0.35">
      <c r="G7704" s="7">
        <v>10.686111111135688</v>
      </c>
      <c r="H7704" s="26">
        <v>7.2539461467038076E-4</v>
      </c>
      <c r="I7704" s="26"/>
    </row>
    <row r="7705" spans="7:9" x14ac:dyDescent="0.35">
      <c r="G7705" s="7">
        <v>10.6875</v>
      </c>
      <c r="H7705" s="26">
        <v>7.2539461467038076E-4</v>
      </c>
      <c r="I7705" s="26"/>
    </row>
    <row r="7706" spans="7:9" x14ac:dyDescent="0.35">
      <c r="G7706" s="7">
        <v>10.688888888864312</v>
      </c>
      <c r="H7706" s="26">
        <v>7.2728859538753569E-4</v>
      </c>
      <c r="I7706" s="26"/>
    </row>
    <row r="7707" spans="7:9" x14ac:dyDescent="0.35">
      <c r="G7707" s="7">
        <v>10.690277777728625</v>
      </c>
      <c r="H7707" s="26">
        <v>7.2728859538753569E-4</v>
      </c>
      <c r="I7707" s="26"/>
    </row>
    <row r="7708" spans="7:9" x14ac:dyDescent="0.35">
      <c r="G7708" s="7">
        <v>10.691666666592937</v>
      </c>
      <c r="H7708" s="26">
        <v>7.2728859538753569E-4</v>
      </c>
      <c r="I7708" s="26"/>
    </row>
    <row r="7709" spans="7:9" x14ac:dyDescent="0.35">
      <c r="G7709" s="7">
        <v>10.693055555457249</v>
      </c>
      <c r="H7709" s="26">
        <v>7.2728859538753569E-4</v>
      </c>
      <c r="I7709" s="26"/>
    </row>
    <row r="7710" spans="7:9" x14ac:dyDescent="0.35">
      <c r="G7710" s="7">
        <v>10.694444444496185</v>
      </c>
      <c r="H7710" s="26">
        <v>7.2919249223409987E-4</v>
      </c>
      <c r="I7710" s="26"/>
    </row>
    <row r="7711" spans="7:9" x14ac:dyDescent="0.35">
      <c r="G7711" s="7">
        <v>10.695833333360497</v>
      </c>
      <c r="H7711" s="26">
        <v>7.2919249223409987E-4</v>
      </c>
      <c r="I7711" s="26"/>
    </row>
    <row r="7712" spans="7:9" x14ac:dyDescent="0.35">
      <c r="G7712" s="7">
        <v>10.697222222224809</v>
      </c>
      <c r="H7712" s="26">
        <v>7.2728859538753569E-4</v>
      </c>
      <c r="I7712" s="26"/>
    </row>
    <row r="7713" spans="7:9" x14ac:dyDescent="0.35">
      <c r="G7713" s="7">
        <v>10.698611111089122</v>
      </c>
      <c r="H7713" s="26">
        <v>7.2728859538753569E-4</v>
      </c>
      <c r="I7713" s="26"/>
    </row>
    <row r="7714" spans="7:9" x14ac:dyDescent="0.35">
      <c r="G7714" s="7">
        <v>10.699999999953434</v>
      </c>
      <c r="H7714" s="26">
        <v>7.2919249223409987E-4</v>
      </c>
      <c r="I7714" s="26"/>
    </row>
    <row r="7715" spans="7:9" x14ac:dyDescent="0.35">
      <c r="G7715" s="7">
        <v>10.701388888817746</v>
      </c>
      <c r="H7715" s="26">
        <v>7.2919249223409987E-4</v>
      </c>
      <c r="I7715" s="26"/>
    </row>
    <row r="7716" spans="7:9" x14ac:dyDescent="0.35">
      <c r="G7716" s="7">
        <v>10.702777777682059</v>
      </c>
      <c r="H7716" s="26">
        <v>7.2919249223409987E-4</v>
      </c>
      <c r="I7716" s="26"/>
    </row>
    <row r="7717" spans="7:9" x14ac:dyDescent="0.35">
      <c r="G7717" s="7">
        <v>10.704166666720994</v>
      </c>
      <c r="H7717" s="26">
        <v>7.2919249223409987E-4</v>
      </c>
      <c r="I7717" s="26"/>
    </row>
    <row r="7718" spans="7:9" x14ac:dyDescent="0.35">
      <c r="G7718" s="7">
        <v>10.705555555585306</v>
      </c>
      <c r="H7718" s="26">
        <v>7.3110638328983252E-4</v>
      </c>
      <c r="I7718" s="26"/>
    </row>
    <row r="7719" spans="7:9" x14ac:dyDescent="0.35">
      <c r="G7719" s="7">
        <v>10.706944444449618</v>
      </c>
      <c r="H7719" s="26">
        <v>7.3110638328983252E-4</v>
      </c>
      <c r="I7719" s="26"/>
    </row>
    <row r="7720" spans="7:9" x14ac:dyDescent="0.35">
      <c r="G7720" s="7">
        <v>10.708333333313931</v>
      </c>
      <c r="H7720" s="26">
        <v>7.3110638328983252E-4</v>
      </c>
      <c r="I7720" s="26"/>
    </row>
    <row r="7721" spans="7:9" x14ac:dyDescent="0.35">
      <c r="G7721" s="7">
        <v>10.709722222178243</v>
      </c>
      <c r="H7721" s="26">
        <v>7.3496446446814293E-4</v>
      </c>
      <c r="I7721" s="26"/>
    </row>
    <row r="7722" spans="7:9" x14ac:dyDescent="0.35">
      <c r="G7722" s="7">
        <v>10.711111111042555</v>
      </c>
      <c r="H7722" s="26">
        <v>7.3496446446814293E-4</v>
      </c>
      <c r="I7722" s="26"/>
    </row>
    <row r="7723" spans="7:9" x14ac:dyDescent="0.35">
      <c r="G7723" s="7">
        <v>10.712499999906868</v>
      </c>
      <c r="H7723" s="26">
        <v>7.3690881490324383E-4</v>
      </c>
      <c r="I7723" s="26"/>
    </row>
    <row r="7724" spans="7:9" x14ac:dyDescent="0.35">
      <c r="G7724" s="7">
        <v>10.713888888945803</v>
      </c>
      <c r="H7724" s="26">
        <v>7.3690881490324383E-4</v>
      </c>
      <c r="I7724" s="26"/>
    </row>
    <row r="7725" spans="7:9" x14ac:dyDescent="0.35">
      <c r="G7725" s="7">
        <v>10.715277777810115</v>
      </c>
      <c r="H7725" s="26">
        <v>7.3886348019476435E-4</v>
      </c>
      <c r="I7725" s="26"/>
    </row>
    <row r="7726" spans="7:9" x14ac:dyDescent="0.35">
      <c r="G7726" s="7">
        <v>10.716666666674428</v>
      </c>
      <c r="H7726" s="26">
        <v>7.4082854264209078E-4</v>
      </c>
      <c r="I7726" s="26"/>
    </row>
    <row r="7727" spans="7:9" x14ac:dyDescent="0.35">
      <c r="G7727" s="7">
        <v>10.71805555553874</v>
      </c>
      <c r="H7727" s="26">
        <v>7.4082854264209078E-4</v>
      </c>
      <c r="I7727" s="26"/>
    </row>
    <row r="7728" spans="7:9" x14ac:dyDescent="0.35">
      <c r="G7728" s="7">
        <v>10.719444444403052</v>
      </c>
      <c r="H7728" s="26">
        <v>7.4082854264209078E-4</v>
      </c>
      <c r="I7728" s="26"/>
    </row>
    <row r="7729" spans="7:9" x14ac:dyDescent="0.35">
      <c r="G7729" s="7">
        <v>10.720833333267365</v>
      </c>
      <c r="H7729" s="26">
        <v>7.4280408542246978E-4</v>
      </c>
      <c r="I7729" s="26"/>
    </row>
    <row r="7730" spans="7:9" x14ac:dyDescent="0.35">
      <c r="G7730" s="7">
        <v>10.722222222131677</v>
      </c>
      <c r="H7730" s="26">
        <v>7.467869491512765E-4</v>
      </c>
      <c r="I7730" s="26"/>
    </row>
    <row r="7731" spans="7:9" x14ac:dyDescent="0.35">
      <c r="G7731" s="7">
        <v>10.723611111170612</v>
      </c>
      <c r="H7731" s="26">
        <v>7.487944409500704E-4</v>
      </c>
      <c r="I7731" s="26"/>
    </row>
    <row r="7732" spans="7:9" x14ac:dyDescent="0.35">
      <c r="G7732" s="7">
        <v>10.725000000034925</v>
      </c>
      <c r="H7732" s="26">
        <v>7.487944409500704E-4</v>
      </c>
      <c r="I7732" s="26"/>
    </row>
    <row r="7733" spans="7:9" x14ac:dyDescent="0.35">
      <c r="G7733" s="7">
        <v>10.726388888899237</v>
      </c>
      <c r="H7733" s="26">
        <v>7.5081275480707861E-4</v>
      </c>
      <c r="I7733" s="26"/>
    </row>
    <row r="7734" spans="7:9" x14ac:dyDescent="0.35">
      <c r="G7734" s="7">
        <v>10.727777777763549</v>
      </c>
      <c r="H7734" s="26">
        <v>7.5488220063259128E-4</v>
      </c>
      <c r="I7734" s="26"/>
    </row>
    <row r="7735" spans="7:9" x14ac:dyDescent="0.35">
      <c r="G7735" s="7">
        <v>10.729166666627862</v>
      </c>
      <c r="H7735" s="26">
        <v>7.5899600009107955E-4</v>
      </c>
      <c r="I7735" s="26"/>
    </row>
    <row r="7736" spans="7:9" x14ac:dyDescent="0.35">
      <c r="G7736" s="7">
        <v>10.730555555492174</v>
      </c>
      <c r="H7736" s="26">
        <v>7.6106975965416982E-4</v>
      </c>
      <c r="I7736" s="26"/>
    </row>
    <row r="7737" spans="7:9" x14ac:dyDescent="0.35">
      <c r="G7737" s="7">
        <v>10.731944444356486</v>
      </c>
      <c r="H7737" s="26">
        <v>7.6315488228335937E-4</v>
      </c>
      <c r="I7737" s="26"/>
    </row>
    <row r="7738" spans="7:9" x14ac:dyDescent="0.35">
      <c r="G7738" s="7">
        <v>10.733333333395422</v>
      </c>
      <c r="H7738" s="26">
        <v>7.6525146163029171E-4</v>
      </c>
      <c r="I7738" s="26"/>
    </row>
    <row r="7739" spans="7:9" x14ac:dyDescent="0.35">
      <c r="G7739" s="7">
        <v>10.734722222259734</v>
      </c>
      <c r="H7739" s="26">
        <v>7.694793702580833E-4</v>
      </c>
      <c r="I7739" s="26"/>
    </row>
    <row r="7740" spans="7:9" x14ac:dyDescent="0.35">
      <c r="G7740" s="7">
        <v>10.736111111124046</v>
      </c>
      <c r="H7740" s="26">
        <v>7.759095599816886E-4</v>
      </c>
      <c r="I7740" s="26"/>
    </row>
    <row r="7741" spans="7:9" x14ac:dyDescent="0.35">
      <c r="G7741" s="7">
        <v>10.737499999988358</v>
      </c>
      <c r="H7741" s="26">
        <v>7.8025639225049348E-4</v>
      </c>
      <c r="I7741" s="26"/>
    </row>
    <row r="7742" spans="7:9" x14ac:dyDescent="0.35">
      <c r="G7742" s="7">
        <v>10.738888888852671</v>
      </c>
      <c r="H7742" s="26">
        <v>7.8244812368939937E-4</v>
      </c>
      <c r="I7742" s="26"/>
    </row>
    <row r="7743" spans="7:9" x14ac:dyDescent="0.35">
      <c r="G7743" s="7">
        <v>10.740277777716983</v>
      </c>
      <c r="H7743" s="26">
        <v>7.8686873455770104E-4</v>
      </c>
      <c r="I7743" s="26"/>
    </row>
    <row r="7744" spans="7:9" x14ac:dyDescent="0.35">
      <c r="G7744" s="7">
        <v>10.741666666581295</v>
      </c>
      <c r="H7744" s="26">
        <v>7.9133957964041526E-4</v>
      </c>
      <c r="I7744" s="26"/>
    </row>
    <row r="7745" spans="7:9" x14ac:dyDescent="0.35">
      <c r="G7745" s="7"/>
      <c r="H7745" s="26"/>
      <c r="I7745" s="26"/>
    </row>
    <row r="7746" spans="7:9" x14ac:dyDescent="0.35">
      <c r="G7746" s="7"/>
      <c r="H7746" s="26"/>
      <c r="I7746" s="26"/>
    </row>
    <row r="7747" spans="7:9" x14ac:dyDescent="0.35">
      <c r="G7747" s="7"/>
      <c r="H7747" s="26"/>
      <c r="I7747" s="26"/>
    </row>
    <row r="7748" spans="7:9" x14ac:dyDescent="0.35">
      <c r="G7748" s="7"/>
      <c r="H7748" s="26"/>
      <c r="I7748" s="26"/>
    </row>
    <row r="7749" spans="7:9" x14ac:dyDescent="0.35">
      <c r="G7749" s="7"/>
      <c r="H7749" s="26"/>
      <c r="I7749" s="26"/>
    </row>
    <row r="7750" spans="7:9" x14ac:dyDescent="0.35">
      <c r="G7750" s="7"/>
      <c r="H7750" s="26"/>
      <c r="I7750" s="26"/>
    </row>
    <row r="7751" spans="7:9" x14ac:dyDescent="0.35">
      <c r="G7751" s="7"/>
      <c r="H7751" s="26"/>
      <c r="I7751" s="26"/>
    </row>
    <row r="7752" spans="7:9" x14ac:dyDescent="0.35">
      <c r="G7752" s="7"/>
      <c r="H7752" s="26"/>
      <c r="I7752" s="26"/>
    </row>
    <row r="7753" spans="7:9" x14ac:dyDescent="0.35">
      <c r="G7753" s="7"/>
      <c r="H7753" s="26"/>
      <c r="I7753" s="26"/>
    </row>
    <row r="7754" spans="7:9" x14ac:dyDescent="0.35">
      <c r="G7754" s="7"/>
      <c r="H7754" s="26"/>
      <c r="I7754" s="26"/>
    </row>
    <row r="7755" spans="7:9" x14ac:dyDescent="0.35">
      <c r="G7755" s="7"/>
      <c r="H7755" s="26"/>
      <c r="I7755" s="26"/>
    </row>
    <row r="7756" spans="7:9" x14ac:dyDescent="0.35">
      <c r="G7756" s="7"/>
      <c r="H7756" s="26"/>
      <c r="I7756" s="26"/>
    </row>
    <row r="7757" spans="7:9" x14ac:dyDescent="0.35">
      <c r="G7757" s="7"/>
      <c r="H7757" s="26"/>
      <c r="I7757" s="26"/>
    </row>
    <row r="7758" spans="7:9" x14ac:dyDescent="0.35">
      <c r="G7758" s="7"/>
      <c r="H7758" s="26"/>
      <c r="I7758" s="26"/>
    </row>
    <row r="7759" spans="7:9" x14ac:dyDescent="0.35">
      <c r="G7759" s="7"/>
      <c r="H7759" s="26"/>
      <c r="I7759" s="26"/>
    </row>
    <row r="7760" spans="7:9" x14ac:dyDescent="0.35">
      <c r="G7760" s="7"/>
      <c r="H7760" s="26"/>
      <c r="I7760" s="26"/>
    </row>
    <row r="7761" spans="7:9" x14ac:dyDescent="0.35">
      <c r="G7761" s="7"/>
      <c r="H7761" s="26"/>
      <c r="I7761" s="26"/>
    </row>
    <row r="7762" spans="7:9" x14ac:dyDescent="0.35">
      <c r="G7762" s="7"/>
      <c r="H7762" s="26"/>
      <c r="I7762" s="26"/>
    </row>
    <row r="7763" spans="7:9" x14ac:dyDescent="0.35">
      <c r="G7763" s="7"/>
      <c r="H7763" s="26"/>
      <c r="I7763" s="26"/>
    </row>
    <row r="7764" spans="7:9" x14ac:dyDescent="0.35">
      <c r="G7764" s="7"/>
      <c r="H7764" s="26"/>
      <c r="I7764" s="26"/>
    </row>
    <row r="7765" spans="7:9" x14ac:dyDescent="0.35">
      <c r="G7765" s="7"/>
      <c r="H7765" s="26"/>
      <c r="I7765" s="26"/>
    </row>
    <row r="7766" spans="7:9" x14ac:dyDescent="0.35">
      <c r="G7766" s="7"/>
      <c r="H7766" s="26"/>
      <c r="I7766" s="26"/>
    </row>
    <row r="7767" spans="7:9" x14ac:dyDescent="0.35">
      <c r="G7767" s="7"/>
      <c r="H7767" s="26"/>
      <c r="I7767" s="26"/>
    </row>
    <row r="7768" spans="7:9" x14ac:dyDescent="0.35">
      <c r="G7768" s="7"/>
      <c r="H7768" s="26"/>
      <c r="I7768" s="26"/>
    </row>
    <row r="7769" spans="7:9" x14ac:dyDescent="0.35">
      <c r="G7769" s="7"/>
      <c r="H7769" s="26"/>
      <c r="I7769" s="26"/>
    </row>
    <row r="7770" spans="7:9" x14ac:dyDescent="0.35">
      <c r="G7770" s="7"/>
      <c r="H7770" s="26"/>
      <c r="I7770" s="26"/>
    </row>
    <row r="7771" spans="7:9" x14ac:dyDescent="0.35">
      <c r="G7771" s="7"/>
      <c r="H7771" s="26"/>
      <c r="I7771" s="26"/>
    </row>
    <row r="7772" spans="7:9" x14ac:dyDescent="0.35">
      <c r="G7772" s="7"/>
      <c r="H7772" s="26"/>
      <c r="I7772" s="26"/>
    </row>
    <row r="7773" spans="7:9" x14ac:dyDescent="0.35">
      <c r="G7773" s="7"/>
      <c r="H7773" s="26"/>
      <c r="I7773" s="26"/>
    </row>
    <row r="7774" spans="7:9" x14ac:dyDescent="0.35">
      <c r="G7774" s="7"/>
      <c r="H7774" s="26"/>
      <c r="I7774" s="26"/>
    </row>
    <row r="7775" spans="7:9" x14ac:dyDescent="0.35">
      <c r="G7775" s="7"/>
      <c r="H7775" s="26"/>
      <c r="I7775" s="26"/>
    </row>
    <row r="7776" spans="7:9" x14ac:dyDescent="0.35">
      <c r="G7776" s="7"/>
      <c r="H7776" s="26"/>
      <c r="I7776" s="26"/>
    </row>
    <row r="7777" spans="7:9" x14ac:dyDescent="0.35">
      <c r="G7777" s="7"/>
      <c r="H7777" s="26"/>
      <c r="I7777" s="26"/>
    </row>
    <row r="7778" spans="7:9" x14ac:dyDescent="0.35">
      <c r="G7778" s="7"/>
      <c r="H7778" s="26"/>
      <c r="I7778" s="26"/>
    </row>
    <row r="7779" spans="7:9" x14ac:dyDescent="0.35">
      <c r="G7779" s="7"/>
      <c r="H7779" s="26"/>
      <c r="I7779" s="26"/>
    </row>
    <row r="7780" spans="7:9" x14ac:dyDescent="0.35">
      <c r="G7780" s="7"/>
      <c r="H7780" s="26"/>
      <c r="I7780" s="26"/>
    </row>
    <row r="7781" spans="7:9" x14ac:dyDescent="0.35">
      <c r="G7781" s="7"/>
      <c r="H7781" s="26"/>
      <c r="I7781" s="26"/>
    </row>
    <row r="7782" spans="7:9" x14ac:dyDescent="0.35">
      <c r="G7782" s="7"/>
      <c r="H7782" s="26"/>
      <c r="I7782" s="26"/>
    </row>
    <row r="7783" spans="7:9" x14ac:dyDescent="0.35">
      <c r="G7783" s="7"/>
      <c r="H7783" s="26"/>
      <c r="I7783" s="26"/>
    </row>
    <row r="7784" spans="7:9" x14ac:dyDescent="0.35">
      <c r="G7784" s="7"/>
      <c r="H7784" s="26"/>
      <c r="I7784" s="26"/>
    </row>
    <row r="7785" spans="7:9" x14ac:dyDescent="0.35">
      <c r="G7785" s="7"/>
      <c r="H7785" s="26"/>
      <c r="I7785" s="26"/>
    </row>
    <row r="7786" spans="7:9" x14ac:dyDescent="0.35">
      <c r="G7786" s="7"/>
      <c r="H7786" s="26"/>
      <c r="I7786" s="26"/>
    </row>
    <row r="7787" spans="7:9" x14ac:dyDescent="0.35">
      <c r="G7787" s="7"/>
      <c r="H7787" s="26"/>
      <c r="I7787" s="26"/>
    </row>
    <row r="7788" spans="7:9" x14ac:dyDescent="0.35">
      <c r="G7788" s="7"/>
      <c r="H7788" s="26"/>
      <c r="I7788" s="26"/>
    </row>
    <row r="7789" spans="7:9" x14ac:dyDescent="0.35">
      <c r="G7789" s="7"/>
      <c r="H7789" s="26"/>
      <c r="I7789" s="26"/>
    </row>
    <row r="7790" spans="7:9" x14ac:dyDescent="0.35">
      <c r="G7790" s="7"/>
      <c r="H7790" s="26"/>
      <c r="I7790" s="26"/>
    </row>
    <row r="7791" spans="7:9" x14ac:dyDescent="0.35">
      <c r="G7791" s="7"/>
      <c r="H7791" s="26"/>
      <c r="I7791" s="26"/>
    </row>
    <row r="7792" spans="7:9" x14ac:dyDescent="0.35">
      <c r="G7792" s="7"/>
      <c r="H7792" s="26"/>
      <c r="I7792" s="26"/>
    </row>
    <row r="7793" spans="7:9" x14ac:dyDescent="0.35">
      <c r="G7793" s="7"/>
      <c r="H7793" s="26"/>
      <c r="I7793" s="26"/>
    </row>
    <row r="7794" spans="7:9" x14ac:dyDescent="0.35">
      <c r="G7794" s="7"/>
      <c r="H7794" s="26"/>
      <c r="I7794" s="26"/>
    </row>
    <row r="7795" spans="7:9" x14ac:dyDescent="0.35">
      <c r="G7795" s="7"/>
      <c r="H7795" s="26"/>
      <c r="I7795" s="26"/>
    </row>
    <row r="7796" spans="7:9" x14ac:dyDescent="0.35">
      <c r="G7796" s="7"/>
      <c r="H7796" s="26"/>
      <c r="I7796" s="26"/>
    </row>
    <row r="7797" spans="7:9" x14ac:dyDescent="0.35">
      <c r="G7797" s="7"/>
      <c r="H7797" s="26"/>
      <c r="I7797" s="26"/>
    </row>
    <row r="7798" spans="7:9" x14ac:dyDescent="0.35">
      <c r="G7798" s="7"/>
      <c r="H7798" s="26"/>
      <c r="I7798" s="26"/>
    </row>
    <row r="7799" spans="7:9" x14ac:dyDescent="0.35">
      <c r="G7799" s="7"/>
      <c r="H7799" s="26"/>
      <c r="I7799" s="26"/>
    </row>
    <row r="7800" spans="7:9" x14ac:dyDescent="0.35">
      <c r="G7800" s="7"/>
      <c r="H7800" s="26"/>
      <c r="I7800" s="26"/>
    </row>
    <row r="7801" spans="7:9" x14ac:dyDescent="0.35">
      <c r="G7801" s="7"/>
      <c r="H7801" s="26"/>
      <c r="I7801" s="26"/>
    </row>
    <row r="7802" spans="7:9" x14ac:dyDescent="0.35">
      <c r="G7802" s="7"/>
      <c r="H7802" s="26"/>
      <c r="I7802" s="26"/>
    </row>
    <row r="7803" spans="7:9" x14ac:dyDescent="0.35">
      <c r="G7803" s="7"/>
      <c r="H7803" s="26"/>
      <c r="I7803" s="26"/>
    </row>
    <row r="7804" spans="7:9" x14ac:dyDescent="0.35">
      <c r="G7804" s="7"/>
      <c r="H7804" s="26"/>
      <c r="I7804" s="26"/>
    </row>
    <row r="7805" spans="7:9" x14ac:dyDescent="0.35">
      <c r="G7805" s="7"/>
      <c r="H7805" s="26"/>
      <c r="I7805" s="26"/>
    </row>
    <row r="7806" spans="7:9" x14ac:dyDescent="0.35">
      <c r="G7806" s="7"/>
      <c r="H7806" s="26"/>
      <c r="I7806" s="26"/>
    </row>
    <row r="7807" spans="7:9" x14ac:dyDescent="0.35">
      <c r="G7807" s="7"/>
      <c r="H7807" s="26"/>
      <c r="I7807" s="26"/>
    </row>
    <row r="7808" spans="7:9" x14ac:dyDescent="0.35">
      <c r="G7808" s="7"/>
      <c r="H7808" s="26"/>
      <c r="I7808" s="26"/>
    </row>
    <row r="7809" spans="7:9" x14ac:dyDescent="0.35">
      <c r="G7809" s="7"/>
      <c r="H7809" s="26"/>
      <c r="I7809" s="26"/>
    </row>
    <row r="7810" spans="7:9" x14ac:dyDescent="0.35">
      <c r="G7810" s="7"/>
      <c r="H7810" s="26"/>
      <c r="I7810" s="26"/>
    </row>
    <row r="7811" spans="7:9" x14ac:dyDescent="0.35">
      <c r="G7811" s="7"/>
      <c r="H7811" s="26"/>
      <c r="I7811" s="26"/>
    </row>
    <row r="7812" spans="7:9" x14ac:dyDescent="0.35">
      <c r="G7812" s="7"/>
      <c r="H7812" s="26"/>
      <c r="I7812" s="26"/>
    </row>
    <row r="7813" spans="7:9" x14ac:dyDescent="0.35">
      <c r="G7813" s="7"/>
      <c r="H7813" s="26"/>
      <c r="I7813" s="26"/>
    </row>
    <row r="7814" spans="7:9" x14ac:dyDescent="0.35">
      <c r="G7814" s="7"/>
      <c r="H7814" s="26"/>
      <c r="I7814" s="26"/>
    </row>
    <row r="7815" spans="7:9" x14ac:dyDescent="0.35">
      <c r="G7815" s="7"/>
      <c r="H7815" s="26"/>
      <c r="I7815" s="26"/>
    </row>
    <row r="7816" spans="7:9" x14ac:dyDescent="0.35">
      <c r="G7816" s="7"/>
      <c r="H7816" s="26"/>
      <c r="I7816" s="26"/>
    </row>
    <row r="7817" spans="7:9" x14ac:dyDescent="0.35">
      <c r="G7817" s="7"/>
      <c r="H7817" s="26"/>
      <c r="I7817" s="26"/>
    </row>
    <row r="7818" spans="7:9" x14ac:dyDescent="0.35">
      <c r="G7818" s="7"/>
      <c r="H7818" s="26"/>
      <c r="I7818" s="26"/>
    </row>
    <row r="7819" spans="7:9" x14ac:dyDescent="0.35">
      <c r="G7819" s="7"/>
      <c r="H7819" s="26"/>
      <c r="I7819" s="26"/>
    </row>
    <row r="7820" spans="7:9" x14ac:dyDescent="0.35">
      <c r="G7820" s="7"/>
      <c r="H7820" s="26"/>
      <c r="I7820" s="26"/>
    </row>
    <row r="7821" spans="7:9" x14ac:dyDescent="0.35">
      <c r="G7821" s="7"/>
      <c r="H7821" s="26"/>
      <c r="I7821" s="26"/>
    </row>
    <row r="7822" spans="7:9" x14ac:dyDescent="0.35">
      <c r="G7822" s="7"/>
      <c r="H7822" s="26"/>
      <c r="I7822" s="26"/>
    </row>
    <row r="7823" spans="7:9" x14ac:dyDescent="0.35">
      <c r="G7823" s="7"/>
      <c r="H7823" s="26"/>
      <c r="I7823" s="26"/>
    </row>
    <row r="7824" spans="7:9" x14ac:dyDescent="0.35">
      <c r="G7824" s="7"/>
      <c r="H7824" s="26"/>
      <c r="I7824" s="26"/>
    </row>
    <row r="7825" spans="7:9" x14ac:dyDescent="0.35">
      <c r="G7825" s="7"/>
      <c r="H7825" s="26"/>
      <c r="I7825" s="26"/>
    </row>
    <row r="7826" spans="7:9" x14ac:dyDescent="0.35">
      <c r="G7826" s="7"/>
      <c r="H7826" s="26"/>
      <c r="I7826" s="26"/>
    </row>
    <row r="7827" spans="7:9" x14ac:dyDescent="0.35">
      <c r="G7827" s="7"/>
      <c r="H7827" s="26"/>
      <c r="I7827" s="26"/>
    </row>
    <row r="7828" spans="7:9" x14ac:dyDescent="0.35">
      <c r="G7828" s="7"/>
      <c r="H7828" s="26"/>
      <c r="I7828" s="26"/>
    </row>
    <row r="7829" spans="7:9" x14ac:dyDescent="0.35">
      <c r="G7829" s="7"/>
      <c r="H7829" s="26"/>
      <c r="I7829" s="26"/>
    </row>
    <row r="7830" spans="7:9" x14ac:dyDescent="0.35">
      <c r="G7830" s="7"/>
      <c r="H7830" s="26"/>
      <c r="I7830" s="26"/>
    </row>
    <row r="7831" spans="7:9" x14ac:dyDescent="0.35">
      <c r="G7831" s="7"/>
      <c r="H7831" s="26"/>
      <c r="I7831" s="26"/>
    </row>
    <row r="7832" spans="7:9" x14ac:dyDescent="0.35">
      <c r="G7832" s="7"/>
      <c r="H7832" s="26"/>
      <c r="I7832" s="26"/>
    </row>
    <row r="7833" spans="7:9" x14ac:dyDescent="0.35">
      <c r="G7833" s="7"/>
      <c r="H7833" s="26"/>
      <c r="I7833" s="26"/>
    </row>
    <row r="7834" spans="7:9" x14ac:dyDescent="0.35">
      <c r="G7834" s="7"/>
      <c r="H7834" s="26"/>
      <c r="I7834" s="26"/>
    </row>
    <row r="7835" spans="7:9" x14ac:dyDescent="0.35">
      <c r="G7835" s="7"/>
      <c r="H7835" s="26"/>
      <c r="I7835" s="26"/>
    </row>
    <row r="7836" spans="7:9" x14ac:dyDescent="0.35">
      <c r="G7836" s="7"/>
      <c r="H7836" s="26"/>
      <c r="I7836" s="26"/>
    </row>
    <row r="7837" spans="7:9" x14ac:dyDescent="0.35">
      <c r="G7837" s="7"/>
      <c r="H7837" s="26"/>
      <c r="I7837" s="26"/>
    </row>
    <row r="7838" spans="7:9" x14ac:dyDescent="0.35">
      <c r="G7838" s="7"/>
      <c r="H7838" s="26"/>
      <c r="I7838" s="26"/>
    </row>
    <row r="7839" spans="7:9" x14ac:dyDescent="0.35">
      <c r="G7839" s="7"/>
      <c r="H7839" s="26"/>
      <c r="I7839" s="26"/>
    </row>
    <row r="7840" spans="7:9" x14ac:dyDescent="0.35">
      <c r="G7840" s="7"/>
      <c r="H7840" s="26"/>
      <c r="I7840" s="26"/>
    </row>
    <row r="7841" spans="7:9" x14ac:dyDescent="0.35">
      <c r="G7841" s="7"/>
      <c r="H7841" s="26"/>
      <c r="I7841" s="26"/>
    </row>
    <row r="7842" spans="7:9" x14ac:dyDescent="0.35">
      <c r="G7842" s="7"/>
      <c r="H7842" s="26"/>
      <c r="I7842" s="26"/>
    </row>
    <row r="7843" spans="7:9" x14ac:dyDescent="0.35">
      <c r="G7843" s="7"/>
      <c r="H7843" s="26"/>
      <c r="I7843" s="26"/>
    </row>
    <row r="7844" spans="7:9" x14ac:dyDescent="0.35">
      <c r="G7844" s="7"/>
      <c r="H7844" s="26"/>
      <c r="I7844" s="26"/>
    </row>
    <row r="7845" spans="7:9" x14ac:dyDescent="0.35">
      <c r="G7845" s="7"/>
      <c r="H7845" s="26"/>
      <c r="I7845" s="26"/>
    </row>
    <row r="7846" spans="7:9" x14ac:dyDescent="0.35">
      <c r="G7846" s="7"/>
      <c r="H7846" s="26"/>
      <c r="I7846" s="26"/>
    </row>
    <row r="7847" spans="7:9" x14ac:dyDescent="0.35">
      <c r="G7847" s="7"/>
      <c r="H7847" s="26"/>
      <c r="I7847" s="26"/>
    </row>
    <row r="7848" spans="7:9" x14ac:dyDescent="0.35">
      <c r="G7848" s="7"/>
      <c r="H7848" s="26"/>
      <c r="I7848" s="26"/>
    </row>
    <row r="7849" spans="7:9" x14ac:dyDescent="0.35">
      <c r="G7849" s="7"/>
      <c r="H7849" s="26"/>
      <c r="I7849" s="26"/>
    </row>
    <row r="7850" spans="7:9" x14ac:dyDescent="0.35">
      <c r="G7850" s="7"/>
      <c r="H7850" s="26"/>
      <c r="I7850" s="26"/>
    </row>
    <row r="7851" spans="7:9" x14ac:dyDescent="0.35">
      <c r="G7851" s="7"/>
      <c r="H7851" s="26"/>
      <c r="I7851" s="26"/>
    </row>
    <row r="7852" spans="7:9" x14ac:dyDescent="0.35">
      <c r="G7852" s="7"/>
      <c r="H7852" s="26"/>
      <c r="I7852" s="26"/>
    </row>
    <row r="7853" spans="7:9" x14ac:dyDescent="0.35">
      <c r="G7853" s="7"/>
      <c r="H7853" s="26"/>
      <c r="I7853" s="26"/>
    </row>
    <row r="7854" spans="7:9" x14ac:dyDescent="0.35">
      <c r="G7854" s="7"/>
      <c r="H7854" s="26"/>
      <c r="I7854" s="26"/>
    </row>
    <row r="7855" spans="7:9" x14ac:dyDescent="0.35">
      <c r="G7855" s="7"/>
      <c r="H7855" s="26"/>
      <c r="I7855" s="26"/>
    </row>
    <row r="7856" spans="7:9" x14ac:dyDescent="0.35">
      <c r="G7856" s="7"/>
      <c r="H7856" s="26"/>
      <c r="I7856" s="26"/>
    </row>
    <row r="7857" spans="7:9" x14ac:dyDescent="0.35">
      <c r="G7857" s="7"/>
      <c r="H7857" s="26"/>
      <c r="I7857" s="26"/>
    </row>
    <row r="7858" spans="7:9" x14ac:dyDescent="0.35">
      <c r="G7858" s="7"/>
      <c r="H7858" s="26"/>
      <c r="I7858" s="26"/>
    </row>
    <row r="7859" spans="7:9" x14ac:dyDescent="0.35">
      <c r="G7859" s="7"/>
      <c r="H7859" s="26"/>
      <c r="I7859" s="26"/>
    </row>
    <row r="7860" spans="7:9" x14ac:dyDescent="0.35">
      <c r="G7860" s="7"/>
      <c r="H7860" s="26"/>
      <c r="I7860" s="26"/>
    </row>
    <row r="7861" spans="7:9" x14ac:dyDescent="0.35">
      <c r="G7861" s="7"/>
      <c r="H7861" s="26"/>
      <c r="I7861" s="26"/>
    </row>
    <row r="7862" spans="7:9" x14ac:dyDescent="0.35">
      <c r="G7862" s="7"/>
      <c r="H7862" s="26"/>
      <c r="I7862" s="26"/>
    </row>
    <row r="7863" spans="7:9" x14ac:dyDescent="0.35">
      <c r="G7863" s="7"/>
      <c r="H7863" s="26"/>
      <c r="I7863" s="26"/>
    </row>
    <row r="7864" spans="7:9" x14ac:dyDescent="0.35">
      <c r="G7864" s="7"/>
      <c r="H7864" s="26"/>
      <c r="I7864" s="26"/>
    </row>
    <row r="7865" spans="7:9" x14ac:dyDescent="0.35">
      <c r="G7865" s="7"/>
      <c r="H7865" s="26"/>
      <c r="I7865" s="26"/>
    </row>
    <row r="7866" spans="7:9" x14ac:dyDescent="0.35">
      <c r="G7866" s="7"/>
      <c r="H7866" s="26"/>
      <c r="I7866" s="26"/>
    </row>
    <row r="7867" spans="7:9" x14ac:dyDescent="0.35">
      <c r="G7867" s="7"/>
      <c r="H7867" s="26"/>
      <c r="I7867" s="26"/>
    </row>
    <row r="7868" spans="7:9" x14ac:dyDescent="0.35">
      <c r="G7868" s="7"/>
      <c r="H7868" s="26"/>
      <c r="I7868" s="26"/>
    </row>
    <row r="7869" spans="7:9" x14ac:dyDescent="0.35">
      <c r="G7869" s="7"/>
      <c r="H7869" s="26"/>
      <c r="I7869" s="26"/>
    </row>
    <row r="7870" spans="7:9" x14ac:dyDescent="0.35">
      <c r="G7870" s="7"/>
      <c r="H7870" s="26"/>
      <c r="I7870" s="26"/>
    </row>
    <row r="7871" spans="7:9" x14ac:dyDescent="0.35">
      <c r="G7871" s="7"/>
      <c r="H7871" s="26"/>
      <c r="I7871" s="26"/>
    </row>
    <row r="7872" spans="7:9" x14ac:dyDescent="0.35">
      <c r="G7872" s="7"/>
      <c r="H7872" s="26"/>
      <c r="I7872" s="26"/>
    </row>
    <row r="7873" spans="7:9" x14ac:dyDescent="0.35">
      <c r="G7873" s="7"/>
      <c r="H7873" s="26"/>
      <c r="I7873" s="26"/>
    </row>
    <row r="7874" spans="7:9" x14ac:dyDescent="0.35">
      <c r="G7874" s="7"/>
      <c r="H7874" s="26"/>
      <c r="I7874" s="26"/>
    </row>
    <row r="7875" spans="7:9" x14ac:dyDescent="0.35">
      <c r="G7875" s="7"/>
      <c r="H7875" s="26"/>
      <c r="I7875" s="26"/>
    </row>
    <row r="7876" spans="7:9" x14ac:dyDescent="0.35">
      <c r="G7876" s="7"/>
      <c r="H7876" s="26"/>
      <c r="I7876" s="26"/>
    </row>
    <row r="7877" spans="7:9" x14ac:dyDescent="0.35">
      <c r="G7877" s="7"/>
      <c r="H7877" s="26"/>
      <c r="I7877" s="26"/>
    </row>
    <row r="7878" spans="7:9" x14ac:dyDescent="0.35">
      <c r="G7878" s="7"/>
      <c r="H7878" s="26"/>
      <c r="I7878" s="26"/>
    </row>
    <row r="7879" spans="7:9" x14ac:dyDescent="0.35">
      <c r="G7879" s="7"/>
      <c r="H7879" s="26"/>
      <c r="I7879" s="26"/>
    </row>
    <row r="7880" spans="7:9" x14ac:dyDescent="0.35">
      <c r="G7880" s="7"/>
      <c r="H7880" s="26"/>
      <c r="I7880" s="26"/>
    </row>
    <row r="7881" spans="7:9" x14ac:dyDescent="0.35">
      <c r="G7881" s="7"/>
      <c r="H7881" s="26"/>
      <c r="I7881" s="26"/>
    </row>
    <row r="7882" spans="7:9" x14ac:dyDescent="0.35">
      <c r="G7882" s="7"/>
      <c r="H7882" s="26"/>
      <c r="I7882" s="26"/>
    </row>
    <row r="7883" spans="7:9" x14ac:dyDescent="0.35">
      <c r="G7883" s="7"/>
      <c r="H7883" s="26"/>
      <c r="I7883" s="26"/>
    </row>
    <row r="7884" spans="7:9" x14ac:dyDescent="0.35">
      <c r="G7884" s="7"/>
      <c r="H7884" s="26"/>
      <c r="I7884" s="26"/>
    </row>
    <row r="7885" spans="7:9" x14ac:dyDescent="0.35">
      <c r="G7885" s="7"/>
      <c r="H7885" s="26"/>
      <c r="I7885" s="26"/>
    </row>
    <row r="7886" spans="7:9" x14ac:dyDescent="0.35">
      <c r="G7886" s="7"/>
      <c r="H7886" s="26"/>
      <c r="I7886" s="26"/>
    </row>
    <row r="7887" spans="7:9" x14ac:dyDescent="0.35">
      <c r="G7887" s="7"/>
      <c r="H7887" s="26"/>
      <c r="I7887" s="26"/>
    </row>
    <row r="7888" spans="7:9" x14ac:dyDescent="0.35">
      <c r="G7888" s="7"/>
      <c r="H7888" s="26"/>
      <c r="I7888" s="26"/>
    </row>
    <row r="7889" spans="7:9" x14ac:dyDescent="0.35">
      <c r="G7889" s="7"/>
      <c r="H7889" s="26"/>
      <c r="I7889" s="26"/>
    </row>
    <row r="7890" spans="7:9" x14ac:dyDescent="0.35">
      <c r="G7890" s="7"/>
      <c r="H7890" s="26"/>
      <c r="I7890" s="26"/>
    </row>
    <row r="7891" spans="7:9" x14ac:dyDescent="0.35">
      <c r="G7891" s="7"/>
      <c r="H7891" s="26"/>
      <c r="I7891" s="26"/>
    </row>
    <row r="7892" spans="7:9" x14ac:dyDescent="0.35">
      <c r="G7892" s="7"/>
      <c r="H7892" s="26"/>
      <c r="I7892" s="26"/>
    </row>
    <row r="7893" spans="7:9" x14ac:dyDescent="0.35">
      <c r="G7893" s="7"/>
      <c r="H7893" s="26"/>
      <c r="I7893" s="26"/>
    </row>
    <row r="7894" spans="7:9" x14ac:dyDescent="0.35">
      <c r="G7894" s="7"/>
      <c r="H7894" s="26"/>
      <c r="I7894" s="26"/>
    </row>
    <row r="7895" spans="7:9" x14ac:dyDescent="0.35">
      <c r="G7895" s="7"/>
      <c r="H7895" s="26"/>
      <c r="I7895" s="26"/>
    </row>
    <row r="7896" spans="7:9" x14ac:dyDescent="0.35">
      <c r="G7896" s="7"/>
      <c r="H7896" s="26"/>
      <c r="I7896" s="26"/>
    </row>
    <row r="7897" spans="7:9" x14ac:dyDescent="0.35">
      <c r="G7897" s="7"/>
      <c r="H7897" s="26"/>
      <c r="I7897" s="26"/>
    </row>
    <row r="7898" spans="7:9" x14ac:dyDescent="0.35">
      <c r="G7898" s="7"/>
      <c r="H7898" s="26"/>
      <c r="I7898" s="26"/>
    </row>
    <row r="7899" spans="7:9" x14ac:dyDescent="0.35">
      <c r="G7899" s="7"/>
      <c r="H7899" s="26"/>
      <c r="I7899" s="26"/>
    </row>
    <row r="7900" spans="7:9" x14ac:dyDescent="0.35">
      <c r="G7900" s="7"/>
      <c r="H7900" s="26"/>
      <c r="I7900" s="26"/>
    </row>
    <row r="7901" spans="7:9" x14ac:dyDescent="0.35">
      <c r="G7901" s="7"/>
      <c r="H7901" s="26"/>
      <c r="I7901" s="26"/>
    </row>
    <row r="7902" spans="7:9" x14ac:dyDescent="0.35">
      <c r="G7902" s="7"/>
      <c r="H7902" s="26"/>
      <c r="I7902" s="26"/>
    </row>
    <row r="7903" spans="7:9" x14ac:dyDescent="0.35">
      <c r="G7903" s="7"/>
      <c r="H7903" s="26"/>
      <c r="I7903" s="26"/>
    </row>
    <row r="7904" spans="7:9" x14ac:dyDescent="0.35">
      <c r="G7904" s="7"/>
      <c r="H7904" s="26"/>
      <c r="I7904" s="26"/>
    </row>
    <row r="7905" spans="7:9" x14ac:dyDescent="0.35">
      <c r="G7905" s="7"/>
      <c r="H7905" s="26"/>
      <c r="I7905" s="26"/>
    </row>
    <row r="7906" spans="7:9" x14ac:dyDescent="0.35">
      <c r="G7906" s="7"/>
      <c r="H7906" s="26"/>
      <c r="I7906" s="26"/>
    </row>
    <row r="7907" spans="7:9" x14ac:dyDescent="0.35">
      <c r="G7907" s="7"/>
      <c r="H7907" s="26"/>
      <c r="I7907" s="26"/>
    </row>
    <row r="7908" spans="7:9" x14ac:dyDescent="0.35">
      <c r="G7908" s="7"/>
      <c r="H7908" s="26"/>
      <c r="I7908" s="26"/>
    </row>
    <row r="7909" spans="7:9" x14ac:dyDescent="0.35">
      <c r="G7909" s="7"/>
      <c r="H7909" s="26"/>
      <c r="I7909" s="26"/>
    </row>
    <row r="7910" spans="7:9" x14ac:dyDescent="0.35">
      <c r="G7910" s="7"/>
      <c r="H7910" s="26"/>
      <c r="I7910" s="26"/>
    </row>
    <row r="7911" spans="7:9" x14ac:dyDescent="0.35">
      <c r="G7911" s="7"/>
      <c r="H7911" s="26"/>
      <c r="I7911" s="26"/>
    </row>
    <row r="7912" spans="7:9" x14ac:dyDescent="0.35">
      <c r="G7912" s="7"/>
      <c r="H7912" s="26"/>
      <c r="I7912" s="26"/>
    </row>
    <row r="7913" spans="7:9" x14ac:dyDescent="0.35">
      <c r="G7913" s="7"/>
      <c r="H7913" s="26"/>
      <c r="I7913" s="26"/>
    </row>
    <row r="7914" spans="7:9" x14ac:dyDescent="0.35">
      <c r="G7914" s="7"/>
      <c r="H7914" s="26"/>
      <c r="I7914" s="26"/>
    </row>
    <row r="7915" spans="7:9" x14ac:dyDescent="0.35">
      <c r="G7915" s="7"/>
      <c r="H7915" s="26"/>
      <c r="I7915" s="26"/>
    </row>
    <row r="7916" spans="7:9" x14ac:dyDescent="0.35">
      <c r="G7916" s="7"/>
      <c r="H7916" s="26"/>
      <c r="I7916" s="26"/>
    </row>
    <row r="7917" spans="7:9" x14ac:dyDescent="0.35">
      <c r="G7917" s="7"/>
      <c r="H7917" s="26"/>
      <c r="I7917" s="26"/>
    </row>
    <row r="7918" spans="7:9" x14ac:dyDescent="0.35">
      <c r="G7918" s="7"/>
      <c r="H7918" s="26"/>
      <c r="I7918" s="26"/>
    </row>
    <row r="7919" spans="7:9" x14ac:dyDescent="0.35">
      <c r="G7919" s="7"/>
      <c r="H7919" s="26"/>
      <c r="I7919" s="26"/>
    </row>
    <row r="7920" spans="7:9" x14ac:dyDescent="0.35">
      <c r="G7920" s="7"/>
      <c r="H7920" s="26"/>
      <c r="I7920" s="26"/>
    </row>
    <row r="7921" spans="7:9" x14ac:dyDescent="0.35">
      <c r="G7921" s="7"/>
      <c r="H7921" s="26"/>
      <c r="I7921" s="26"/>
    </row>
    <row r="7922" spans="7:9" x14ac:dyDescent="0.35">
      <c r="G7922" s="7"/>
      <c r="H7922" s="26"/>
      <c r="I7922" s="26"/>
    </row>
    <row r="7923" spans="7:9" x14ac:dyDescent="0.35">
      <c r="G7923" s="7"/>
      <c r="H7923" s="26"/>
      <c r="I7923" s="26"/>
    </row>
  </sheetData>
  <mergeCells count="1">
    <mergeCell ref="G1:H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085950-24CE-4E84-9ADA-E6B9FE957CF4}">
  <dimension ref="A1:D355"/>
  <sheetViews>
    <sheetView workbookViewId="0">
      <selection activeCell="B2" sqref="B1:B1048576"/>
    </sheetView>
  </sheetViews>
  <sheetFormatPr baseColWidth="10" defaultRowHeight="14.5" x14ac:dyDescent="0.35"/>
  <cols>
    <col min="2" max="2" width="10.90625" style="2"/>
  </cols>
  <sheetData>
    <row r="1" spans="1:4" x14ac:dyDescent="0.35">
      <c r="A1" s="3" t="s">
        <v>5</v>
      </c>
      <c r="B1" s="3"/>
      <c r="C1" s="3" t="s">
        <v>6</v>
      </c>
      <c r="D1" s="3"/>
    </row>
    <row r="2" spans="1:4" x14ac:dyDescent="0.35">
      <c r="A2" t="s">
        <v>1</v>
      </c>
      <c r="B2" s="2" t="s">
        <v>2</v>
      </c>
      <c r="C2" t="s">
        <v>1</v>
      </c>
      <c r="D2" s="2" t="s">
        <v>2</v>
      </c>
    </row>
    <row r="3" spans="1:4" x14ac:dyDescent="0.35">
      <c r="A3" t="s">
        <v>3</v>
      </c>
      <c r="B3" s="2" t="s">
        <v>4</v>
      </c>
      <c r="C3" t="s">
        <v>3</v>
      </c>
      <c r="D3" s="2" t="s">
        <v>4</v>
      </c>
    </row>
    <row r="4" spans="1:4" x14ac:dyDescent="0.35">
      <c r="A4">
        <v>12</v>
      </c>
      <c r="B4" s="2">
        <v>6.1501333333333301</v>
      </c>
      <c r="C4">
        <v>12</v>
      </c>
      <c r="D4" s="4">
        <v>4.3729000000000005</v>
      </c>
    </row>
    <row r="5" spans="1:4" x14ac:dyDescent="0.35">
      <c r="A5">
        <v>24</v>
      </c>
      <c r="B5" s="2">
        <v>5.6768333333333301</v>
      </c>
      <c r="C5">
        <v>24</v>
      </c>
      <c r="D5" s="4">
        <v>4.0881666666666669</v>
      </c>
    </row>
    <row r="6" spans="1:4" x14ac:dyDescent="0.35">
      <c r="A6">
        <v>36</v>
      </c>
      <c r="B6" s="2">
        <v>5.2456333333333296</v>
      </c>
      <c r="C6">
        <v>36</v>
      </c>
      <c r="D6" s="4">
        <v>3.8266000000000004</v>
      </c>
    </row>
    <row r="7" spans="1:4" x14ac:dyDescent="0.35">
      <c r="A7">
        <v>48</v>
      </c>
      <c r="B7" s="2">
        <v>4.8542333333333296</v>
      </c>
      <c r="C7">
        <v>48</v>
      </c>
      <c r="D7" s="4">
        <v>3.5868000000000002</v>
      </c>
    </row>
    <row r="8" spans="1:4" x14ac:dyDescent="0.35">
      <c r="A8">
        <v>60</v>
      </c>
      <c r="B8" s="2">
        <v>4.4980000000000002</v>
      </c>
      <c r="C8">
        <v>60</v>
      </c>
      <c r="D8" s="4">
        <v>3.3672333333333335</v>
      </c>
    </row>
    <row r="9" spans="1:4" x14ac:dyDescent="0.35">
      <c r="A9">
        <v>72</v>
      </c>
      <c r="B9" s="2">
        <v>4.1716333333333298</v>
      </c>
      <c r="C9">
        <v>72</v>
      </c>
      <c r="D9" s="4">
        <v>3.1656333333333335</v>
      </c>
    </row>
    <row r="10" spans="1:4" x14ac:dyDescent="0.35">
      <c r="A10">
        <v>84</v>
      </c>
      <c r="B10" s="2">
        <v>3.8736666666666699</v>
      </c>
      <c r="C10">
        <v>84</v>
      </c>
      <c r="D10" s="4">
        <v>2.9805666666666668</v>
      </c>
    </row>
    <row r="11" spans="1:4" x14ac:dyDescent="0.35">
      <c r="A11">
        <v>96</v>
      </c>
      <c r="B11" s="2">
        <v>3.6008</v>
      </c>
      <c r="C11">
        <v>96</v>
      </c>
      <c r="D11" s="4">
        <v>2.8097666666666665</v>
      </c>
    </row>
    <row r="12" spans="1:4" x14ac:dyDescent="0.35">
      <c r="A12">
        <v>108</v>
      </c>
      <c r="B12" s="2">
        <v>3.3514666666666701</v>
      </c>
      <c r="C12">
        <v>108</v>
      </c>
      <c r="D12" s="4">
        <v>2.6522666666666663</v>
      </c>
    </row>
    <row r="13" spans="1:4" x14ac:dyDescent="0.35">
      <c r="A13">
        <v>120</v>
      </c>
      <c r="B13" s="2">
        <v>3.1234999999999999</v>
      </c>
      <c r="C13">
        <v>120</v>
      </c>
      <c r="D13" s="4">
        <v>2.507166666666667</v>
      </c>
    </row>
    <row r="14" spans="1:4" x14ac:dyDescent="0.35">
      <c r="A14">
        <v>132</v>
      </c>
      <c r="B14" s="2">
        <v>2.9142666666666699</v>
      </c>
      <c r="C14">
        <v>132</v>
      </c>
      <c r="D14" s="4">
        <v>2.3737333333333335</v>
      </c>
    </row>
    <row r="15" spans="1:4" x14ac:dyDescent="0.35">
      <c r="A15">
        <v>144</v>
      </c>
      <c r="B15" s="2">
        <v>2.7219333333333302</v>
      </c>
      <c r="C15">
        <v>144</v>
      </c>
      <c r="D15" s="4">
        <v>2.2502</v>
      </c>
    </row>
    <row r="16" spans="1:4" x14ac:dyDescent="0.35">
      <c r="A16">
        <v>156</v>
      </c>
      <c r="B16" s="2">
        <v>2.54463333333333</v>
      </c>
      <c r="C16">
        <v>156</v>
      </c>
      <c r="D16" s="4">
        <v>2.135766666666667</v>
      </c>
    </row>
    <row r="17" spans="1:4" x14ac:dyDescent="0.35">
      <c r="A17">
        <v>168</v>
      </c>
      <c r="B17" s="2">
        <v>2.3814000000000002</v>
      </c>
      <c r="C17">
        <v>168</v>
      </c>
      <c r="D17" s="4">
        <v>2.0293999999999999</v>
      </c>
    </row>
    <row r="18" spans="1:4" x14ac:dyDescent="0.35">
      <c r="A18">
        <v>180</v>
      </c>
      <c r="B18" s="2">
        <v>2.2311333333333301</v>
      </c>
      <c r="C18">
        <v>180</v>
      </c>
      <c r="D18" s="4">
        <v>1.9301666666666666</v>
      </c>
    </row>
    <row r="19" spans="1:4" x14ac:dyDescent="0.35">
      <c r="A19">
        <v>192</v>
      </c>
      <c r="B19" s="2">
        <v>2.0937000000000001</v>
      </c>
      <c r="C19">
        <v>192</v>
      </c>
      <c r="D19" s="4">
        <v>1.8381666666666667</v>
      </c>
    </row>
    <row r="20" spans="1:4" x14ac:dyDescent="0.35">
      <c r="A20">
        <v>204</v>
      </c>
      <c r="B20" s="2">
        <v>1.9666666666666699</v>
      </c>
      <c r="C20">
        <v>204</v>
      </c>
      <c r="D20" s="4">
        <v>1.7525666666666666</v>
      </c>
    </row>
    <row r="21" spans="1:4" x14ac:dyDescent="0.35">
      <c r="A21">
        <v>216</v>
      </c>
      <c r="B21" s="2">
        <v>1.84893333333333</v>
      </c>
      <c r="C21">
        <v>216</v>
      </c>
      <c r="D21" s="4">
        <v>1.6723999999999999</v>
      </c>
    </row>
    <row r="22" spans="1:4" x14ac:dyDescent="0.35">
      <c r="A22">
        <v>228</v>
      </c>
      <c r="B22" s="2">
        <v>1.7403</v>
      </c>
      <c r="C22">
        <v>228</v>
      </c>
      <c r="D22" s="4">
        <v>1.5977333333333332</v>
      </c>
    </row>
    <row r="23" spans="1:4" x14ac:dyDescent="0.35">
      <c r="A23">
        <v>240</v>
      </c>
      <c r="B23" s="2">
        <v>1.63913333333333</v>
      </c>
      <c r="C23">
        <v>240</v>
      </c>
      <c r="D23" s="4">
        <v>1.5280333333333334</v>
      </c>
    </row>
    <row r="24" spans="1:4" x14ac:dyDescent="0.35">
      <c r="A24">
        <v>252</v>
      </c>
      <c r="B24" s="2">
        <v>1.54466666666667</v>
      </c>
      <c r="C24">
        <v>252</v>
      </c>
      <c r="D24" s="4">
        <v>1.4626666666666666</v>
      </c>
    </row>
    <row r="25" spans="1:4" x14ac:dyDescent="0.35">
      <c r="A25">
        <v>264</v>
      </c>
      <c r="B25" s="2">
        <v>1.4578</v>
      </c>
      <c r="C25">
        <v>264</v>
      </c>
      <c r="D25" s="4">
        <v>1.4013666666666669</v>
      </c>
    </row>
    <row r="26" spans="1:4" x14ac:dyDescent="0.35">
      <c r="A26">
        <v>276</v>
      </c>
      <c r="B26" s="2">
        <v>1.3764666666666701</v>
      </c>
      <c r="C26">
        <v>276</v>
      </c>
      <c r="D26" s="4">
        <v>1.3437333333333334</v>
      </c>
    </row>
    <row r="27" spans="1:4" x14ac:dyDescent="0.35">
      <c r="A27">
        <v>288</v>
      </c>
      <c r="B27" s="2">
        <v>1.3007</v>
      </c>
      <c r="C27">
        <v>288</v>
      </c>
      <c r="D27" s="4">
        <v>1.289666666666667</v>
      </c>
    </row>
    <row r="28" spans="1:4" x14ac:dyDescent="0.35">
      <c r="A28">
        <v>300</v>
      </c>
      <c r="B28" s="2">
        <v>1.2303999999999999</v>
      </c>
      <c r="C28">
        <v>300</v>
      </c>
      <c r="D28" s="4">
        <v>1.2386333333333333</v>
      </c>
    </row>
    <row r="29" spans="1:4" x14ac:dyDescent="0.35">
      <c r="A29">
        <v>312</v>
      </c>
      <c r="B29" s="2">
        <v>1.1646333333333301</v>
      </c>
      <c r="C29">
        <v>312</v>
      </c>
      <c r="D29" s="4">
        <v>1.1901999999999999</v>
      </c>
    </row>
    <row r="30" spans="1:4" x14ac:dyDescent="0.35">
      <c r="A30">
        <v>324</v>
      </c>
      <c r="B30" s="2">
        <v>1.10316666666667</v>
      </c>
      <c r="C30">
        <v>324</v>
      </c>
      <c r="D30" s="4">
        <v>1.1444666666666665</v>
      </c>
    </row>
    <row r="31" spans="1:4" x14ac:dyDescent="0.35">
      <c r="A31">
        <v>336</v>
      </c>
      <c r="B31" s="2">
        <v>1.0449666666666699</v>
      </c>
      <c r="C31">
        <v>336</v>
      </c>
      <c r="D31" s="4">
        <v>1.1010666666666669</v>
      </c>
    </row>
    <row r="32" spans="1:4" x14ac:dyDescent="0.35">
      <c r="A32">
        <v>348</v>
      </c>
      <c r="B32" s="2">
        <v>0.99066666666666703</v>
      </c>
      <c r="C32">
        <v>348</v>
      </c>
      <c r="D32" s="4">
        <v>1.0596333333333332</v>
      </c>
    </row>
    <row r="33" spans="1:4" x14ac:dyDescent="0.35">
      <c r="A33">
        <v>360</v>
      </c>
      <c r="B33" s="2">
        <v>0.93930000000000002</v>
      </c>
      <c r="C33">
        <v>360</v>
      </c>
      <c r="D33" s="4">
        <v>1.0203</v>
      </c>
    </row>
    <row r="34" spans="1:4" x14ac:dyDescent="0.35">
      <c r="A34">
        <v>372</v>
      </c>
      <c r="B34" s="2">
        <v>0.89163333333333294</v>
      </c>
      <c r="C34">
        <v>372</v>
      </c>
      <c r="D34" s="4">
        <v>0.98299999999999998</v>
      </c>
    </row>
    <row r="35" spans="1:4" x14ac:dyDescent="0.35">
      <c r="A35">
        <v>384</v>
      </c>
      <c r="B35" s="2">
        <v>0.846766666666667</v>
      </c>
      <c r="C35">
        <v>384</v>
      </c>
      <c r="D35" s="4">
        <v>0.94766666666666666</v>
      </c>
    </row>
    <row r="36" spans="1:4" x14ac:dyDescent="0.35">
      <c r="A36">
        <v>396</v>
      </c>
      <c r="B36" s="2">
        <v>0.80449999999999999</v>
      </c>
      <c r="C36">
        <v>396</v>
      </c>
      <c r="D36" s="4">
        <v>0.91423333333333334</v>
      </c>
    </row>
    <row r="37" spans="1:4" x14ac:dyDescent="0.35">
      <c r="A37">
        <v>408</v>
      </c>
      <c r="B37" s="2">
        <v>0.76463333333333305</v>
      </c>
      <c r="C37">
        <v>408</v>
      </c>
      <c r="D37" s="4">
        <v>0.88260000000000005</v>
      </c>
    </row>
    <row r="38" spans="1:4" x14ac:dyDescent="0.35">
      <c r="A38">
        <v>420</v>
      </c>
      <c r="B38" s="2">
        <v>0.72673333333333301</v>
      </c>
      <c r="C38">
        <v>420</v>
      </c>
      <c r="D38" s="4">
        <v>0.85233333333333328</v>
      </c>
    </row>
    <row r="39" spans="1:4" x14ac:dyDescent="0.35">
      <c r="A39">
        <v>432</v>
      </c>
      <c r="B39" s="2">
        <v>0.69116666666666704</v>
      </c>
      <c r="C39">
        <v>432</v>
      </c>
      <c r="D39" s="4">
        <v>0.82350000000000001</v>
      </c>
    </row>
    <row r="40" spans="1:4" x14ac:dyDescent="0.35">
      <c r="A40">
        <v>444</v>
      </c>
      <c r="B40" s="2">
        <v>0.65756666666666697</v>
      </c>
      <c r="C40">
        <v>444</v>
      </c>
      <c r="D40" s="4">
        <v>0.79586666666666661</v>
      </c>
    </row>
    <row r="41" spans="1:4" x14ac:dyDescent="0.35">
      <c r="A41">
        <v>456</v>
      </c>
      <c r="B41" s="2">
        <v>0.62623333333333298</v>
      </c>
      <c r="C41">
        <v>456</v>
      </c>
      <c r="D41" s="4">
        <v>0.76939999999999997</v>
      </c>
    </row>
    <row r="42" spans="1:4" x14ac:dyDescent="0.35">
      <c r="A42">
        <v>468</v>
      </c>
      <c r="B42" s="2">
        <v>0.59670000000000001</v>
      </c>
      <c r="C42">
        <v>468</v>
      </c>
      <c r="D42" s="4">
        <v>0.74420000000000008</v>
      </c>
    </row>
    <row r="43" spans="1:4" x14ac:dyDescent="0.35">
      <c r="A43">
        <v>480</v>
      </c>
      <c r="B43" s="2">
        <v>0.568533333333333</v>
      </c>
      <c r="C43">
        <v>480</v>
      </c>
      <c r="D43" s="4">
        <v>0.72016666666666662</v>
      </c>
    </row>
    <row r="44" spans="1:4" x14ac:dyDescent="0.35">
      <c r="A44">
        <v>492</v>
      </c>
      <c r="B44" s="2">
        <v>0.54210000000000003</v>
      </c>
      <c r="C44">
        <v>492</v>
      </c>
      <c r="D44" s="4">
        <v>0.69703333333333328</v>
      </c>
    </row>
    <row r="45" spans="1:4" x14ac:dyDescent="0.35">
      <c r="A45">
        <v>504</v>
      </c>
      <c r="B45" s="2">
        <v>0.51686666666666703</v>
      </c>
      <c r="C45">
        <v>504</v>
      </c>
      <c r="D45" s="4">
        <v>0.67486666666666661</v>
      </c>
    </row>
    <row r="46" spans="1:4" x14ac:dyDescent="0.35">
      <c r="A46">
        <v>516</v>
      </c>
      <c r="B46" s="2">
        <v>0.49303333333333299</v>
      </c>
      <c r="C46">
        <v>516</v>
      </c>
      <c r="D46" s="4">
        <v>0.65350000000000008</v>
      </c>
    </row>
    <row r="47" spans="1:4" x14ac:dyDescent="0.35">
      <c r="A47">
        <v>528</v>
      </c>
      <c r="B47" s="2">
        <v>0.47010000000000002</v>
      </c>
      <c r="C47">
        <v>528</v>
      </c>
      <c r="D47" s="4">
        <v>0.63300000000000001</v>
      </c>
    </row>
    <row r="48" spans="1:4" x14ac:dyDescent="0.35">
      <c r="A48">
        <v>540</v>
      </c>
      <c r="B48" s="2">
        <v>0.44840000000000002</v>
      </c>
      <c r="C48">
        <v>540</v>
      </c>
      <c r="D48" s="4">
        <v>0.61336666666666662</v>
      </c>
    </row>
    <row r="49" spans="1:4" x14ac:dyDescent="0.35">
      <c r="A49">
        <v>552</v>
      </c>
      <c r="B49" s="2">
        <v>0.42809999999999998</v>
      </c>
      <c r="C49">
        <v>552</v>
      </c>
      <c r="D49" s="4">
        <v>0.59466666666666657</v>
      </c>
    </row>
    <row r="50" spans="1:4" x14ac:dyDescent="0.35">
      <c r="A50">
        <v>564</v>
      </c>
      <c r="B50" s="2">
        <v>0.408766666666667</v>
      </c>
      <c r="C50">
        <v>564</v>
      </c>
      <c r="D50" s="4">
        <v>0.57679999999999998</v>
      </c>
    </row>
    <row r="51" spans="1:4" x14ac:dyDescent="0.35">
      <c r="A51">
        <v>576</v>
      </c>
      <c r="B51" s="2">
        <v>0.39046666666666702</v>
      </c>
      <c r="C51">
        <v>576</v>
      </c>
      <c r="D51" s="4">
        <v>0.55969999999999998</v>
      </c>
    </row>
    <row r="52" spans="1:4" x14ac:dyDescent="0.35">
      <c r="A52">
        <v>588</v>
      </c>
      <c r="B52" s="2">
        <v>0.37323333333333297</v>
      </c>
      <c r="C52">
        <v>588</v>
      </c>
      <c r="D52" s="4">
        <v>0.54316666666666669</v>
      </c>
    </row>
    <row r="53" spans="1:4" x14ac:dyDescent="0.35">
      <c r="A53">
        <v>600</v>
      </c>
      <c r="B53" s="2">
        <v>0.3569</v>
      </c>
      <c r="C53">
        <v>600</v>
      </c>
      <c r="D53" s="4">
        <v>0.52739999999999998</v>
      </c>
    </row>
    <row r="54" spans="1:4" x14ac:dyDescent="0.35">
      <c r="A54">
        <v>612</v>
      </c>
      <c r="B54" s="2">
        <v>0.34129999999999999</v>
      </c>
      <c r="C54">
        <v>612</v>
      </c>
      <c r="D54" s="4">
        <v>0.51213333333333333</v>
      </c>
    </row>
    <row r="55" spans="1:4" x14ac:dyDescent="0.35">
      <c r="A55">
        <v>624</v>
      </c>
      <c r="B55" s="2">
        <v>0.32650000000000001</v>
      </c>
      <c r="C55">
        <v>624</v>
      </c>
      <c r="D55" s="4">
        <v>0.49746666666666667</v>
      </c>
    </row>
    <row r="56" spans="1:4" x14ac:dyDescent="0.35">
      <c r="A56">
        <v>636</v>
      </c>
      <c r="B56" s="2">
        <v>0.312533333333333</v>
      </c>
      <c r="C56">
        <v>636</v>
      </c>
      <c r="D56" s="4">
        <v>0.48330000000000001</v>
      </c>
    </row>
    <row r="57" spans="1:4" x14ac:dyDescent="0.35">
      <c r="A57">
        <v>648</v>
      </c>
      <c r="B57" s="2">
        <v>0.29926666666666701</v>
      </c>
      <c r="C57">
        <v>648</v>
      </c>
      <c r="D57" s="4">
        <v>0.46950000000000003</v>
      </c>
    </row>
    <row r="58" spans="1:4" x14ac:dyDescent="0.35">
      <c r="A58">
        <v>660</v>
      </c>
      <c r="B58" s="2">
        <v>0.2868</v>
      </c>
      <c r="C58">
        <v>660</v>
      </c>
      <c r="D58" s="4">
        <v>0.45616666666666666</v>
      </c>
    </row>
    <row r="59" spans="1:4" x14ac:dyDescent="0.35">
      <c r="A59">
        <v>672</v>
      </c>
      <c r="B59" s="2">
        <v>0.27500000000000002</v>
      </c>
      <c r="C59">
        <v>672</v>
      </c>
      <c r="D59" s="4">
        <v>0.44333333333333336</v>
      </c>
    </row>
    <row r="60" spans="1:4" x14ac:dyDescent="0.35">
      <c r="A60">
        <v>684</v>
      </c>
      <c r="B60" s="2">
        <v>0.26393333333333302</v>
      </c>
      <c r="C60">
        <v>684</v>
      </c>
      <c r="D60" s="4">
        <v>0.43093333333333333</v>
      </c>
    </row>
    <row r="61" spans="1:4" x14ac:dyDescent="0.35">
      <c r="A61">
        <v>696</v>
      </c>
      <c r="B61" s="2">
        <v>0.25340000000000001</v>
      </c>
      <c r="C61">
        <v>696</v>
      </c>
      <c r="D61" s="4">
        <v>0.4187333333333334</v>
      </c>
    </row>
    <row r="62" spans="1:4" x14ac:dyDescent="0.35">
      <c r="A62">
        <v>708</v>
      </c>
      <c r="B62" s="2">
        <v>0.24329999999999999</v>
      </c>
      <c r="C62">
        <v>708</v>
      </c>
      <c r="D62" s="4">
        <v>0.40713333333333335</v>
      </c>
    </row>
    <row r="63" spans="1:4" x14ac:dyDescent="0.35">
      <c r="A63">
        <v>720</v>
      </c>
      <c r="B63" s="2">
        <v>0.23353333333333301</v>
      </c>
      <c r="C63">
        <v>720</v>
      </c>
      <c r="D63" s="4">
        <v>0.39583333333333331</v>
      </c>
    </row>
    <row r="64" spans="1:4" x14ac:dyDescent="0.35">
      <c r="A64">
        <v>732</v>
      </c>
      <c r="B64" s="2">
        <v>0.224333333333333</v>
      </c>
      <c r="C64">
        <v>732</v>
      </c>
      <c r="D64" s="4">
        <v>0.38493333333333335</v>
      </c>
    </row>
    <row r="65" spans="1:4" x14ac:dyDescent="0.35">
      <c r="A65">
        <v>744</v>
      </c>
      <c r="B65" s="2">
        <v>0.2155</v>
      </c>
      <c r="C65">
        <v>744</v>
      </c>
      <c r="D65" s="4">
        <v>0.37426666666666658</v>
      </c>
    </row>
    <row r="66" spans="1:4" x14ac:dyDescent="0.35">
      <c r="A66">
        <v>756</v>
      </c>
      <c r="B66" s="2">
        <v>0.20706666666666701</v>
      </c>
      <c r="C66">
        <v>756</v>
      </c>
      <c r="D66" s="4">
        <v>0.36406666666666671</v>
      </c>
    </row>
    <row r="67" spans="1:4" x14ac:dyDescent="0.35">
      <c r="A67">
        <v>768</v>
      </c>
      <c r="B67" s="2">
        <v>0.199133333333333</v>
      </c>
      <c r="C67">
        <v>768</v>
      </c>
      <c r="D67" s="4">
        <v>0.35416666666666669</v>
      </c>
    </row>
    <row r="68" spans="1:4" x14ac:dyDescent="0.35">
      <c r="A68">
        <v>780</v>
      </c>
      <c r="B68" s="2">
        <v>0.191533333333333</v>
      </c>
      <c r="C68">
        <v>780</v>
      </c>
      <c r="D68" s="4">
        <v>0.34446666666666664</v>
      </c>
    </row>
    <row r="69" spans="1:4" x14ac:dyDescent="0.35">
      <c r="A69">
        <v>792</v>
      </c>
      <c r="B69" s="2">
        <v>0.18429999999999999</v>
      </c>
      <c r="C69">
        <v>792</v>
      </c>
      <c r="D69" s="4">
        <v>0.33516666666666667</v>
      </c>
    </row>
    <row r="70" spans="1:4" x14ac:dyDescent="0.35">
      <c r="A70">
        <v>804</v>
      </c>
      <c r="B70" s="2">
        <v>0.17746666666666699</v>
      </c>
      <c r="C70">
        <v>804</v>
      </c>
      <c r="D70" s="4">
        <v>0.3262666666666667</v>
      </c>
    </row>
    <row r="71" spans="1:4" x14ac:dyDescent="0.35">
      <c r="A71">
        <v>816</v>
      </c>
      <c r="B71" s="2">
        <v>0.17100000000000001</v>
      </c>
      <c r="C71">
        <v>816</v>
      </c>
      <c r="D71" s="4">
        <v>0.31756666666666666</v>
      </c>
    </row>
    <row r="72" spans="1:4" x14ac:dyDescent="0.35">
      <c r="A72">
        <v>828</v>
      </c>
      <c r="B72" s="2">
        <v>0.16470000000000001</v>
      </c>
      <c r="C72">
        <v>828</v>
      </c>
      <c r="D72" s="4">
        <v>0.30909999999999999</v>
      </c>
    </row>
    <row r="73" spans="1:4" x14ac:dyDescent="0.35">
      <c r="A73">
        <v>840</v>
      </c>
      <c r="B73" s="2">
        <v>0.15863333333333299</v>
      </c>
      <c r="C73">
        <v>840</v>
      </c>
      <c r="D73" s="4">
        <v>0.30093333333333333</v>
      </c>
    </row>
    <row r="74" spans="1:4" x14ac:dyDescent="0.35">
      <c r="A74">
        <v>852</v>
      </c>
      <c r="B74" s="2">
        <v>0.15290000000000001</v>
      </c>
      <c r="C74">
        <v>852</v>
      </c>
      <c r="D74" s="4">
        <v>0.29293333333333332</v>
      </c>
    </row>
    <row r="75" spans="1:4" x14ac:dyDescent="0.35">
      <c r="A75">
        <v>864</v>
      </c>
      <c r="B75" s="2">
        <v>0.1474</v>
      </c>
      <c r="C75">
        <v>864</v>
      </c>
      <c r="D75" s="4">
        <v>0.28519999999999995</v>
      </c>
    </row>
    <row r="76" spans="1:4" x14ac:dyDescent="0.35">
      <c r="A76">
        <v>876</v>
      </c>
      <c r="B76" s="2">
        <v>0.14223333333333299</v>
      </c>
      <c r="C76">
        <v>876</v>
      </c>
      <c r="D76" s="4">
        <v>0.2777</v>
      </c>
    </row>
    <row r="77" spans="1:4" x14ac:dyDescent="0.35">
      <c r="A77">
        <v>888</v>
      </c>
      <c r="B77" s="2">
        <v>0.13730000000000001</v>
      </c>
      <c r="C77">
        <v>888</v>
      </c>
      <c r="D77" s="4">
        <v>0.2704333333333333</v>
      </c>
    </row>
    <row r="78" spans="1:4" x14ac:dyDescent="0.35">
      <c r="A78">
        <v>900</v>
      </c>
      <c r="B78" s="2">
        <v>0.1326</v>
      </c>
      <c r="C78">
        <v>900</v>
      </c>
      <c r="D78" s="4">
        <v>0.26340000000000002</v>
      </c>
    </row>
    <row r="79" spans="1:4" x14ac:dyDescent="0.35">
      <c r="A79">
        <v>912</v>
      </c>
      <c r="B79" s="2">
        <v>0.12809999999999999</v>
      </c>
      <c r="C79">
        <v>912</v>
      </c>
      <c r="D79" s="4">
        <v>0.25663333333333332</v>
      </c>
    </row>
    <row r="80" spans="1:4" x14ac:dyDescent="0.35">
      <c r="A80">
        <v>924</v>
      </c>
      <c r="B80" s="2">
        <v>0.123766666666667</v>
      </c>
      <c r="C80">
        <v>924</v>
      </c>
      <c r="D80" s="4">
        <v>0.25013333333333332</v>
      </c>
    </row>
    <row r="81" spans="1:4" x14ac:dyDescent="0.35">
      <c r="A81">
        <v>936</v>
      </c>
      <c r="B81" s="2">
        <v>0.1196</v>
      </c>
      <c r="C81">
        <v>936</v>
      </c>
      <c r="D81" s="4">
        <v>0.24380000000000002</v>
      </c>
    </row>
    <row r="82" spans="1:4" x14ac:dyDescent="0.35">
      <c r="A82">
        <v>948</v>
      </c>
      <c r="B82" s="2">
        <v>0.11559999999999999</v>
      </c>
      <c r="C82">
        <v>948</v>
      </c>
      <c r="D82" s="4">
        <v>0.23763333333333336</v>
      </c>
    </row>
    <row r="83" spans="1:4" x14ac:dyDescent="0.35">
      <c r="A83">
        <v>960</v>
      </c>
      <c r="B83" s="2">
        <v>0.111766666666667</v>
      </c>
      <c r="C83">
        <v>960</v>
      </c>
      <c r="D83" s="4">
        <v>0.2316</v>
      </c>
    </row>
    <row r="84" spans="1:4" x14ac:dyDescent="0.35">
      <c r="A84">
        <v>972</v>
      </c>
      <c r="B84" s="2">
        <v>0.108033333333333</v>
      </c>
      <c r="C84">
        <v>972</v>
      </c>
      <c r="D84" s="4">
        <v>0.22570000000000001</v>
      </c>
    </row>
    <row r="85" spans="1:4" x14ac:dyDescent="0.35">
      <c r="A85">
        <v>984</v>
      </c>
      <c r="B85" s="2">
        <v>0.104633333333333</v>
      </c>
      <c r="C85">
        <v>984</v>
      </c>
      <c r="D85" s="4">
        <v>0.21996666666666664</v>
      </c>
    </row>
    <row r="86" spans="1:4" x14ac:dyDescent="0.35">
      <c r="A86">
        <v>996</v>
      </c>
      <c r="B86" s="2">
        <v>0.101266666666667</v>
      </c>
      <c r="C86">
        <v>996</v>
      </c>
      <c r="D86" s="4">
        <v>0.21426666666666669</v>
      </c>
    </row>
    <row r="87" spans="1:4" x14ac:dyDescent="0.35">
      <c r="A87">
        <v>1008</v>
      </c>
      <c r="B87" s="2">
        <v>9.8066666666666705E-2</v>
      </c>
      <c r="C87">
        <v>1008</v>
      </c>
      <c r="D87" s="4">
        <v>0.20866666666666667</v>
      </c>
    </row>
    <row r="88" spans="1:4" x14ac:dyDescent="0.35">
      <c r="A88">
        <v>1020</v>
      </c>
      <c r="B88" s="2">
        <v>9.4866666666666696E-2</v>
      </c>
      <c r="C88">
        <v>1020</v>
      </c>
      <c r="D88" s="4">
        <v>0.20333333333333334</v>
      </c>
    </row>
    <row r="89" spans="1:4" x14ac:dyDescent="0.35">
      <c r="A89">
        <v>1032</v>
      </c>
      <c r="B89" s="2">
        <v>9.1899999999999996E-2</v>
      </c>
      <c r="C89">
        <v>1032</v>
      </c>
      <c r="D89" s="4">
        <v>0.19820000000000002</v>
      </c>
    </row>
    <row r="90" spans="1:4" x14ac:dyDescent="0.35">
      <c r="A90">
        <v>1044</v>
      </c>
      <c r="B90" s="2">
        <v>8.9066666666666697E-2</v>
      </c>
      <c r="C90">
        <v>1044</v>
      </c>
      <c r="D90" s="4">
        <v>0.19323333333333334</v>
      </c>
    </row>
    <row r="91" spans="1:4" x14ac:dyDescent="0.35">
      <c r="A91">
        <v>1056</v>
      </c>
      <c r="B91" s="2">
        <v>8.6300000000000002E-2</v>
      </c>
      <c r="C91">
        <v>1056</v>
      </c>
      <c r="D91" s="4">
        <v>0.18843333333333334</v>
      </c>
    </row>
    <row r="92" spans="1:4" x14ac:dyDescent="0.35">
      <c r="A92">
        <v>1068</v>
      </c>
      <c r="B92" s="2">
        <v>8.3666666666666695E-2</v>
      </c>
      <c r="C92">
        <v>1068</v>
      </c>
      <c r="D92" s="4">
        <v>0.18373333333333333</v>
      </c>
    </row>
    <row r="93" spans="1:4" x14ac:dyDescent="0.35">
      <c r="A93">
        <v>1080</v>
      </c>
      <c r="B93" s="2">
        <v>8.1166666666666706E-2</v>
      </c>
      <c r="C93">
        <v>1080</v>
      </c>
      <c r="D93" s="4">
        <v>0.17916666666666667</v>
      </c>
    </row>
    <row r="94" spans="1:4" x14ac:dyDescent="0.35">
      <c r="A94">
        <v>1092</v>
      </c>
      <c r="B94" s="2">
        <v>7.8733333333333294E-2</v>
      </c>
      <c r="C94">
        <v>1092</v>
      </c>
      <c r="D94" s="4">
        <v>0.17473333333333332</v>
      </c>
    </row>
    <row r="95" spans="1:4" x14ac:dyDescent="0.35">
      <c r="A95">
        <v>1104</v>
      </c>
      <c r="B95" s="2">
        <v>7.6399999999999996E-2</v>
      </c>
      <c r="C95">
        <v>1104</v>
      </c>
      <c r="D95" s="4">
        <v>0.17043333333333333</v>
      </c>
    </row>
    <row r="96" spans="1:4" x14ac:dyDescent="0.35">
      <c r="A96">
        <v>1116</v>
      </c>
      <c r="B96" s="2">
        <v>7.4099999999999999E-2</v>
      </c>
      <c r="C96">
        <v>1116</v>
      </c>
      <c r="D96" s="4">
        <v>0.16623333333333334</v>
      </c>
    </row>
    <row r="97" spans="1:4" x14ac:dyDescent="0.35">
      <c r="A97">
        <v>1128</v>
      </c>
      <c r="B97" s="2">
        <v>7.1933333333333294E-2</v>
      </c>
      <c r="C97">
        <v>1128</v>
      </c>
      <c r="D97" s="4">
        <v>0.16213333333333332</v>
      </c>
    </row>
    <row r="98" spans="1:4" x14ac:dyDescent="0.35">
      <c r="A98">
        <v>1140</v>
      </c>
      <c r="B98" s="2">
        <v>6.9766666666666699E-2</v>
      </c>
      <c r="C98">
        <v>1140</v>
      </c>
      <c r="D98" s="4">
        <v>0.15823333333333334</v>
      </c>
    </row>
    <row r="99" spans="1:4" x14ac:dyDescent="0.35">
      <c r="A99">
        <v>1152</v>
      </c>
      <c r="B99" s="2">
        <v>6.7733333333333298E-2</v>
      </c>
      <c r="C99">
        <v>1152</v>
      </c>
      <c r="D99" s="4">
        <v>0.15443333333333334</v>
      </c>
    </row>
    <row r="100" spans="1:4" x14ac:dyDescent="0.35">
      <c r="A100">
        <v>1164</v>
      </c>
      <c r="B100" s="2">
        <v>6.5733333333333296E-2</v>
      </c>
      <c r="C100">
        <v>1164</v>
      </c>
      <c r="D100" s="4">
        <v>0.15070000000000003</v>
      </c>
    </row>
    <row r="101" spans="1:4" x14ac:dyDescent="0.35">
      <c r="A101">
        <v>1176</v>
      </c>
      <c r="B101" s="2">
        <v>6.3799999999999996E-2</v>
      </c>
      <c r="C101">
        <v>1176</v>
      </c>
      <c r="D101" s="4">
        <v>0.14703333333333332</v>
      </c>
    </row>
    <row r="102" spans="1:4" x14ac:dyDescent="0.35">
      <c r="A102">
        <v>1188</v>
      </c>
      <c r="B102" s="2">
        <v>6.2033333333333301E-2</v>
      </c>
      <c r="C102">
        <v>1188</v>
      </c>
      <c r="D102" s="4">
        <v>0.14346666666666666</v>
      </c>
    </row>
    <row r="103" spans="1:4" x14ac:dyDescent="0.35">
      <c r="A103">
        <v>1200</v>
      </c>
      <c r="B103" s="2">
        <v>6.0233333333333298E-2</v>
      </c>
      <c r="C103">
        <v>1200</v>
      </c>
      <c r="D103" s="4">
        <v>0.14003333333333332</v>
      </c>
    </row>
    <row r="104" spans="1:4" x14ac:dyDescent="0.35">
      <c r="A104">
        <v>1212</v>
      </c>
      <c r="B104" s="2">
        <v>5.8466666666666701E-2</v>
      </c>
      <c r="C104">
        <v>1212</v>
      </c>
      <c r="D104" s="4">
        <v>0.13663333333333336</v>
      </c>
    </row>
    <row r="105" spans="1:4" x14ac:dyDescent="0.35">
      <c r="A105">
        <v>1224</v>
      </c>
      <c r="B105" s="2">
        <v>5.67E-2</v>
      </c>
      <c r="C105">
        <v>1224</v>
      </c>
      <c r="D105" s="4">
        <v>0.13336666666666666</v>
      </c>
    </row>
    <row r="106" spans="1:4" x14ac:dyDescent="0.35">
      <c r="A106">
        <v>1236</v>
      </c>
      <c r="B106" s="2">
        <v>5.5133333333333298E-2</v>
      </c>
      <c r="C106">
        <v>1236</v>
      </c>
      <c r="D106" s="4">
        <v>0.13023333333333334</v>
      </c>
    </row>
    <row r="107" spans="1:4" x14ac:dyDescent="0.35">
      <c r="A107">
        <v>1248</v>
      </c>
      <c r="B107" s="2">
        <v>5.3533333333333301E-2</v>
      </c>
      <c r="C107">
        <v>1248</v>
      </c>
      <c r="D107" s="4">
        <v>0.12706666666666666</v>
      </c>
    </row>
    <row r="108" spans="1:4" x14ac:dyDescent="0.35">
      <c r="A108">
        <v>1260</v>
      </c>
      <c r="B108" s="2">
        <v>5.1966666666666703E-2</v>
      </c>
      <c r="C108">
        <v>1260</v>
      </c>
      <c r="D108" s="4">
        <v>0.124</v>
      </c>
    </row>
    <row r="109" spans="1:4" x14ac:dyDescent="0.35">
      <c r="A109">
        <v>1272</v>
      </c>
      <c r="B109" s="2">
        <v>5.0466666666666701E-2</v>
      </c>
      <c r="C109">
        <v>1272</v>
      </c>
      <c r="D109" s="4">
        <v>0.12106666666666667</v>
      </c>
    </row>
    <row r="110" spans="1:4" x14ac:dyDescent="0.35">
      <c r="A110">
        <v>1284</v>
      </c>
      <c r="B110" s="2">
        <v>4.9000000000000002E-2</v>
      </c>
      <c r="C110">
        <v>1284</v>
      </c>
      <c r="D110" s="4">
        <v>0.11826666666666667</v>
      </c>
    </row>
    <row r="111" spans="1:4" x14ac:dyDescent="0.35">
      <c r="A111">
        <v>1296</v>
      </c>
      <c r="B111" s="2">
        <v>4.7533333333333302E-2</v>
      </c>
      <c r="C111">
        <v>1296</v>
      </c>
      <c r="D111" s="4">
        <v>0.11549999999999999</v>
      </c>
    </row>
    <row r="112" spans="1:4" x14ac:dyDescent="0.35">
      <c r="A112">
        <v>1308</v>
      </c>
      <c r="B112" s="2">
        <v>4.6133333333333297E-2</v>
      </c>
      <c r="C112">
        <v>1308</v>
      </c>
      <c r="D112" s="4">
        <v>0.1128</v>
      </c>
    </row>
    <row r="113" spans="1:4" x14ac:dyDescent="0.35">
      <c r="A113">
        <v>1320</v>
      </c>
      <c r="B113" s="2">
        <v>4.4766666666666698E-2</v>
      </c>
      <c r="C113">
        <v>1320</v>
      </c>
      <c r="D113" s="4">
        <v>0.11026666666666667</v>
      </c>
    </row>
    <row r="114" spans="1:4" x14ac:dyDescent="0.35">
      <c r="A114">
        <v>1332</v>
      </c>
      <c r="B114" s="2">
        <v>4.3400000000000001E-2</v>
      </c>
      <c r="C114">
        <v>1332</v>
      </c>
      <c r="D114" s="4">
        <v>0.10776666666666668</v>
      </c>
    </row>
    <row r="115" spans="1:4" x14ac:dyDescent="0.35">
      <c r="A115">
        <v>1344</v>
      </c>
      <c r="B115" s="2">
        <v>4.2033333333333298E-2</v>
      </c>
      <c r="C115">
        <v>1344</v>
      </c>
      <c r="D115" s="4">
        <v>0.10536666666666668</v>
      </c>
    </row>
    <row r="116" spans="1:4" x14ac:dyDescent="0.35">
      <c r="A116">
        <v>1356</v>
      </c>
      <c r="B116" s="2">
        <v>4.0733333333333302E-2</v>
      </c>
      <c r="C116">
        <v>1356</v>
      </c>
      <c r="D116" s="4">
        <v>0.10303333333333332</v>
      </c>
    </row>
    <row r="117" spans="1:4" x14ac:dyDescent="0.35">
      <c r="A117">
        <v>1368</v>
      </c>
      <c r="B117" s="2">
        <v>3.95E-2</v>
      </c>
      <c r="C117">
        <v>1368</v>
      </c>
      <c r="D117" s="4">
        <v>0.10073333333333334</v>
      </c>
    </row>
    <row r="118" spans="1:4" x14ac:dyDescent="0.35">
      <c r="A118">
        <v>1380</v>
      </c>
      <c r="B118" s="2">
        <v>3.8266666666666699E-2</v>
      </c>
      <c r="C118">
        <v>1380</v>
      </c>
      <c r="D118" s="4">
        <v>9.853333333333332E-2</v>
      </c>
    </row>
    <row r="119" spans="1:4" x14ac:dyDescent="0.35">
      <c r="A119">
        <v>1392</v>
      </c>
      <c r="B119" s="2">
        <v>3.7100000000000001E-2</v>
      </c>
      <c r="C119">
        <v>1392</v>
      </c>
      <c r="D119" s="4">
        <v>9.636666666666667E-2</v>
      </c>
    </row>
    <row r="120" spans="1:4" x14ac:dyDescent="0.35">
      <c r="A120">
        <v>1404</v>
      </c>
      <c r="B120" s="2">
        <v>3.5966666666666702E-2</v>
      </c>
      <c r="C120">
        <v>1404</v>
      </c>
      <c r="D120" s="4">
        <v>9.4266666666666665E-2</v>
      </c>
    </row>
    <row r="121" spans="1:4" x14ac:dyDescent="0.35">
      <c r="A121">
        <v>1416</v>
      </c>
      <c r="B121" s="2">
        <v>3.4799999999999998E-2</v>
      </c>
      <c r="C121">
        <v>1416</v>
      </c>
      <c r="D121" s="4">
        <v>9.2166666666666675E-2</v>
      </c>
    </row>
    <row r="122" spans="1:4" x14ac:dyDescent="0.35">
      <c r="A122">
        <v>1428</v>
      </c>
      <c r="B122" s="2">
        <v>3.3833333333333299E-2</v>
      </c>
      <c r="C122">
        <v>1428</v>
      </c>
      <c r="D122" s="4">
        <v>9.01E-2</v>
      </c>
    </row>
    <row r="123" spans="1:4" x14ac:dyDescent="0.35">
      <c r="A123">
        <v>1440</v>
      </c>
      <c r="B123" s="2">
        <v>3.2833333333333298E-2</v>
      </c>
      <c r="C123">
        <v>1440</v>
      </c>
      <c r="D123" s="4">
        <v>8.8133333333333327E-2</v>
      </c>
    </row>
    <row r="124" spans="1:4" x14ac:dyDescent="0.35">
      <c r="A124">
        <v>1452</v>
      </c>
      <c r="B124" s="2">
        <v>3.1866666666666703E-2</v>
      </c>
      <c r="C124">
        <v>1452</v>
      </c>
      <c r="D124" s="4">
        <v>8.6166666666666669E-2</v>
      </c>
    </row>
    <row r="125" spans="1:4" x14ac:dyDescent="0.35">
      <c r="A125">
        <v>1464</v>
      </c>
      <c r="B125" s="2">
        <v>3.0933333333333299E-2</v>
      </c>
      <c r="C125">
        <v>1464</v>
      </c>
      <c r="D125" s="4">
        <v>8.4200000000000011E-2</v>
      </c>
    </row>
    <row r="126" spans="1:4" x14ac:dyDescent="0.35">
      <c r="A126">
        <v>1476</v>
      </c>
      <c r="B126" s="2">
        <v>3.00666666666667E-2</v>
      </c>
      <c r="C126">
        <v>1476</v>
      </c>
      <c r="D126" s="4">
        <v>8.2333333333333328E-2</v>
      </c>
    </row>
    <row r="127" spans="1:4" x14ac:dyDescent="0.35">
      <c r="A127">
        <v>1488</v>
      </c>
      <c r="B127" s="2">
        <v>2.9166666666666698E-2</v>
      </c>
      <c r="C127">
        <v>1488</v>
      </c>
      <c r="D127" s="4">
        <v>8.0466666666666672E-2</v>
      </c>
    </row>
    <row r="128" spans="1:4" x14ac:dyDescent="0.35">
      <c r="A128">
        <v>1500</v>
      </c>
      <c r="B128" s="2">
        <v>2.8299999999999999E-2</v>
      </c>
      <c r="C128">
        <v>1500</v>
      </c>
      <c r="D128" s="4">
        <v>7.8733333333333322E-2</v>
      </c>
    </row>
    <row r="129" spans="1:4" x14ac:dyDescent="0.35">
      <c r="A129">
        <v>1512</v>
      </c>
      <c r="B129" s="2">
        <v>2.7466666666666702E-2</v>
      </c>
      <c r="C129">
        <v>1512</v>
      </c>
      <c r="D129" s="4">
        <v>7.6999999999999999E-2</v>
      </c>
    </row>
    <row r="130" spans="1:4" x14ac:dyDescent="0.35">
      <c r="A130">
        <v>1524</v>
      </c>
      <c r="B130" s="2">
        <v>2.6633333333333301E-2</v>
      </c>
      <c r="C130">
        <v>1524</v>
      </c>
      <c r="D130" s="4">
        <v>7.5266666666666662E-2</v>
      </c>
    </row>
    <row r="131" spans="1:4" x14ac:dyDescent="0.35">
      <c r="A131">
        <v>1536</v>
      </c>
      <c r="B131" s="2">
        <v>2.5866666666666701E-2</v>
      </c>
      <c r="C131">
        <v>1536</v>
      </c>
      <c r="D131" s="4">
        <v>7.3633333333333342E-2</v>
      </c>
    </row>
    <row r="132" spans="1:4" x14ac:dyDescent="0.35">
      <c r="A132">
        <v>1548</v>
      </c>
      <c r="B132" s="2">
        <v>2.5100000000000001E-2</v>
      </c>
      <c r="C132">
        <v>1548</v>
      </c>
      <c r="D132" s="4">
        <v>7.2033333333333338E-2</v>
      </c>
    </row>
    <row r="133" spans="1:4" x14ac:dyDescent="0.35">
      <c r="A133">
        <v>1560</v>
      </c>
      <c r="B133" s="2">
        <v>2.4333333333333301E-2</v>
      </c>
      <c r="C133">
        <v>1560</v>
      </c>
      <c r="D133" s="4">
        <v>7.0433333333333334E-2</v>
      </c>
    </row>
    <row r="134" spans="1:4" x14ac:dyDescent="0.35">
      <c r="A134">
        <v>1572</v>
      </c>
      <c r="B134" s="2">
        <v>2.3599999999999999E-2</v>
      </c>
      <c r="C134">
        <v>1572</v>
      </c>
      <c r="D134" s="4">
        <v>6.8866666666666673E-2</v>
      </c>
    </row>
    <row r="135" spans="1:4" x14ac:dyDescent="0.35">
      <c r="A135">
        <v>1584</v>
      </c>
      <c r="B135" s="2">
        <v>2.2933333333333299E-2</v>
      </c>
      <c r="C135">
        <v>1584</v>
      </c>
      <c r="D135" s="4">
        <v>6.7299999999999999E-2</v>
      </c>
    </row>
    <row r="136" spans="1:4" x14ac:dyDescent="0.35">
      <c r="A136">
        <v>1596</v>
      </c>
      <c r="B136" s="2">
        <v>2.2266666666666698E-2</v>
      </c>
      <c r="C136">
        <v>1596</v>
      </c>
      <c r="D136" s="4">
        <v>6.59E-2</v>
      </c>
    </row>
    <row r="137" spans="1:4" x14ac:dyDescent="0.35">
      <c r="A137">
        <v>1608</v>
      </c>
      <c r="B137" s="2">
        <v>2.16333333333333E-2</v>
      </c>
      <c r="C137">
        <v>1608</v>
      </c>
      <c r="D137" s="4">
        <v>6.4533333333333331E-2</v>
      </c>
    </row>
    <row r="138" spans="1:4" x14ac:dyDescent="0.35">
      <c r="A138">
        <v>1620</v>
      </c>
      <c r="B138" s="2">
        <v>2.1000000000000001E-2</v>
      </c>
      <c r="C138">
        <v>1620</v>
      </c>
      <c r="D138" s="4">
        <v>6.3233333333333322E-2</v>
      </c>
    </row>
    <row r="139" spans="1:4" x14ac:dyDescent="0.35">
      <c r="A139">
        <v>1632</v>
      </c>
      <c r="B139" s="2">
        <v>2.0400000000000001E-2</v>
      </c>
      <c r="C139">
        <v>1632</v>
      </c>
      <c r="D139" s="4">
        <v>6.1900000000000004E-2</v>
      </c>
    </row>
    <row r="140" spans="1:4" x14ac:dyDescent="0.35">
      <c r="A140">
        <v>1644</v>
      </c>
      <c r="B140" s="2">
        <v>1.98333333333333E-2</v>
      </c>
      <c r="C140">
        <v>1644</v>
      </c>
      <c r="D140" s="4">
        <v>6.0633333333333338E-2</v>
      </c>
    </row>
    <row r="141" spans="1:4" x14ac:dyDescent="0.35">
      <c r="A141">
        <v>1656</v>
      </c>
      <c r="B141" s="2">
        <v>1.92333333333333E-2</v>
      </c>
      <c r="C141">
        <v>1656</v>
      </c>
      <c r="D141" s="4">
        <v>5.9466666666666668E-2</v>
      </c>
    </row>
    <row r="142" spans="1:4" x14ac:dyDescent="0.35">
      <c r="A142">
        <v>1668</v>
      </c>
      <c r="B142" s="2">
        <v>1.87333333333333E-2</v>
      </c>
      <c r="C142">
        <v>1668</v>
      </c>
      <c r="D142" s="4">
        <v>5.8266666666666668E-2</v>
      </c>
    </row>
    <row r="143" spans="1:4" x14ac:dyDescent="0.35">
      <c r="A143">
        <v>1680</v>
      </c>
      <c r="B143" s="2">
        <v>1.8200000000000001E-2</v>
      </c>
      <c r="C143">
        <v>1680</v>
      </c>
      <c r="D143" s="4">
        <v>5.7166666666666664E-2</v>
      </c>
    </row>
    <row r="144" spans="1:4" x14ac:dyDescent="0.35">
      <c r="A144">
        <v>1692</v>
      </c>
      <c r="B144" s="2">
        <v>1.77E-2</v>
      </c>
      <c r="C144">
        <v>1692</v>
      </c>
      <c r="D144" s="4">
        <v>5.6066666666666674E-2</v>
      </c>
    </row>
    <row r="145" spans="1:4" x14ac:dyDescent="0.35">
      <c r="A145">
        <v>1704</v>
      </c>
      <c r="B145" s="2">
        <v>1.7233333333333298E-2</v>
      </c>
      <c r="C145">
        <v>1704</v>
      </c>
      <c r="D145" s="4">
        <v>5.4933333333333334E-2</v>
      </c>
    </row>
    <row r="146" spans="1:4" x14ac:dyDescent="0.35">
      <c r="A146">
        <v>1716</v>
      </c>
      <c r="B146" s="2">
        <v>1.6766666666666701E-2</v>
      </c>
      <c r="C146">
        <v>1716</v>
      </c>
      <c r="D146" s="4">
        <v>5.3866666666666667E-2</v>
      </c>
    </row>
    <row r="147" spans="1:4" x14ac:dyDescent="0.35">
      <c r="A147">
        <v>1728</v>
      </c>
      <c r="B147" s="2">
        <v>1.6366666666666699E-2</v>
      </c>
      <c r="C147">
        <v>1728</v>
      </c>
      <c r="D147" s="4">
        <v>5.2866666666666673E-2</v>
      </c>
    </row>
    <row r="148" spans="1:4" x14ac:dyDescent="0.35">
      <c r="A148">
        <v>1740</v>
      </c>
      <c r="B148" s="2">
        <v>1.5933333333333299E-2</v>
      </c>
      <c r="C148">
        <v>1740</v>
      </c>
      <c r="D148" s="4">
        <v>5.1866666666666672E-2</v>
      </c>
    </row>
    <row r="149" spans="1:4" x14ac:dyDescent="0.35">
      <c r="A149">
        <v>1752</v>
      </c>
      <c r="B149" s="2">
        <v>1.55E-2</v>
      </c>
      <c r="C149">
        <v>1752</v>
      </c>
      <c r="D149" s="4">
        <v>5.0866666666666671E-2</v>
      </c>
    </row>
    <row r="150" spans="1:4" x14ac:dyDescent="0.35">
      <c r="A150">
        <v>1764</v>
      </c>
      <c r="B150" s="2">
        <v>1.5133333333333301E-2</v>
      </c>
      <c r="C150">
        <v>1764</v>
      </c>
      <c r="D150" s="4">
        <v>4.99E-2</v>
      </c>
    </row>
    <row r="151" spans="1:4" x14ac:dyDescent="0.35">
      <c r="A151">
        <v>1776</v>
      </c>
      <c r="B151" s="2">
        <v>1.4833333333333301E-2</v>
      </c>
      <c r="C151">
        <v>1776</v>
      </c>
      <c r="D151" s="4">
        <v>4.9000000000000009E-2</v>
      </c>
    </row>
    <row r="152" spans="1:4" x14ac:dyDescent="0.35">
      <c r="A152">
        <v>1788</v>
      </c>
      <c r="B152" s="2">
        <v>1.4466666666666701E-2</v>
      </c>
      <c r="C152">
        <v>1788</v>
      </c>
      <c r="D152" s="4">
        <v>4.8133333333333334E-2</v>
      </c>
    </row>
    <row r="153" spans="1:4" x14ac:dyDescent="0.35">
      <c r="A153">
        <v>1800</v>
      </c>
      <c r="B153" s="2">
        <v>1.41333333333333E-2</v>
      </c>
      <c r="C153">
        <v>1800</v>
      </c>
      <c r="D153" s="4">
        <v>4.7199999999999999E-2</v>
      </c>
    </row>
    <row r="154" spans="1:4" x14ac:dyDescent="0.35">
      <c r="A154">
        <v>1812</v>
      </c>
      <c r="B154" s="2">
        <v>1.37666666666667E-2</v>
      </c>
      <c r="C154">
        <v>1812</v>
      </c>
      <c r="D154" s="4">
        <v>4.6366666666666667E-2</v>
      </c>
    </row>
    <row r="155" spans="1:4" x14ac:dyDescent="0.35">
      <c r="A155">
        <v>1824</v>
      </c>
      <c r="B155" s="2">
        <v>1.3433333333333301E-2</v>
      </c>
      <c r="C155">
        <v>1824</v>
      </c>
      <c r="D155" s="4">
        <v>4.5500000000000006E-2</v>
      </c>
    </row>
    <row r="156" spans="1:4" x14ac:dyDescent="0.35">
      <c r="A156">
        <v>1836</v>
      </c>
      <c r="B156" s="2">
        <v>1.30666666666667E-2</v>
      </c>
      <c r="C156">
        <v>1836</v>
      </c>
      <c r="D156" s="4">
        <v>4.4666666666666667E-2</v>
      </c>
    </row>
    <row r="157" spans="1:4" x14ac:dyDescent="0.35">
      <c r="A157">
        <v>1848</v>
      </c>
      <c r="B157" s="2">
        <v>1.27666666666667E-2</v>
      </c>
      <c r="C157">
        <v>1848</v>
      </c>
      <c r="D157" s="4">
        <v>4.3833333333333335E-2</v>
      </c>
    </row>
    <row r="158" spans="1:4" x14ac:dyDescent="0.35">
      <c r="A158">
        <v>1860</v>
      </c>
      <c r="B158" s="2">
        <v>1.24333333333333E-2</v>
      </c>
      <c r="C158">
        <v>1860</v>
      </c>
      <c r="D158" s="4">
        <v>4.3033333333333333E-2</v>
      </c>
    </row>
    <row r="159" spans="1:4" x14ac:dyDescent="0.35">
      <c r="A159">
        <v>1872</v>
      </c>
      <c r="B159" s="2">
        <v>1.21E-2</v>
      </c>
      <c r="C159">
        <v>1872</v>
      </c>
      <c r="D159" s="4">
        <v>4.2266666666666668E-2</v>
      </c>
    </row>
    <row r="160" spans="1:4" x14ac:dyDescent="0.35">
      <c r="A160">
        <v>1884</v>
      </c>
      <c r="B160" s="2">
        <v>1.18E-2</v>
      </c>
      <c r="C160">
        <v>1884</v>
      </c>
      <c r="D160" s="4">
        <v>4.1399999999999999E-2</v>
      </c>
    </row>
    <row r="161" spans="1:4" x14ac:dyDescent="0.35">
      <c r="A161">
        <v>1896</v>
      </c>
      <c r="B161" s="2">
        <v>1.1433333333333301E-2</v>
      </c>
      <c r="C161">
        <v>1896</v>
      </c>
      <c r="D161" s="4">
        <v>4.07E-2</v>
      </c>
    </row>
    <row r="162" spans="1:4" x14ac:dyDescent="0.35">
      <c r="A162">
        <v>1908</v>
      </c>
      <c r="B162" s="2">
        <v>1.1133333333333301E-2</v>
      </c>
      <c r="C162">
        <v>1908</v>
      </c>
      <c r="D162" s="4">
        <v>3.9933333333333328E-2</v>
      </c>
    </row>
    <row r="163" spans="1:4" x14ac:dyDescent="0.35">
      <c r="A163">
        <v>1920</v>
      </c>
      <c r="B163" s="2">
        <v>1.0833333333333301E-2</v>
      </c>
      <c r="C163">
        <v>1920</v>
      </c>
      <c r="D163" s="4">
        <v>3.9200000000000006E-2</v>
      </c>
    </row>
    <row r="164" spans="1:4" x14ac:dyDescent="0.35">
      <c r="A164">
        <v>1932</v>
      </c>
      <c r="B164" s="2">
        <v>1.0533333333333301E-2</v>
      </c>
      <c r="C164">
        <v>1932</v>
      </c>
      <c r="D164" s="4">
        <v>3.85E-2</v>
      </c>
    </row>
    <row r="165" spans="1:4" x14ac:dyDescent="0.35">
      <c r="A165">
        <v>1944</v>
      </c>
      <c r="B165" s="2">
        <v>1.02666666666667E-2</v>
      </c>
      <c r="C165">
        <v>1944</v>
      </c>
      <c r="D165" s="4">
        <v>3.7800000000000007E-2</v>
      </c>
    </row>
    <row r="166" spans="1:4" x14ac:dyDescent="0.35">
      <c r="A166">
        <v>1956</v>
      </c>
      <c r="B166" s="2">
        <v>9.9666666666666705E-3</v>
      </c>
      <c r="C166">
        <v>1956</v>
      </c>
      <c r="D166" s="4">
        <v>3.716666666666666E-2</v>
      </c>
    </row>
    <row r="167" spans="1:4" x14ac:dyDescent="0.35">
      <c r="A167">
        <v>1968</v>
      </c>
      <c r="B167" s="2">
        <v>9.7000000000000003E-3</v>
      </c>
      <c r="C167">
        <v>1968</v>
      </c>
      <c r="D167" s="4">
        <v>3.6600000000000001E-2</v>
      </c>
    </row>
    <row r="168" spans="1:4" x14ac:dyDescent="0.35">
      <c r="A168">
        <v>1980</v>
      </c>
      <c r="B168" s="2">
        <v>9.4999999999999998E-3</v>
      </c>
      <c r="C168">
        <v>1980</v>
      </c>
      <c r="D168" s="4">
        <v>3.5966666666666668E-2</v>
      </c>
    </row>
    <row r="169" spans="1:4" x14ac:dyDescent="0.35">
      <c r="A169">
        <v>1992</v>
      </c>
      <c r="B169" s="2">
        <v>9.2333333333333295E-3</v>
      </c>
      <c r="C169">
        <v>1992</v>
      </c>
      <c r="D169" s="4">
        <v>3.5400000000000001E-2</v>
      </c>
    </row>
    <row r="170" spans="1:4" x14ac:dyDescent="0.35">
      <c r="A170">
        <v>2004</v>
      </c>
      <c r="B170" s="2">
        <v>8.9999999999999993E-3</v>
      </c>
      <c r="C170">
        <v>2004</v>
      </c>
      <c r="D170" s="4">
        <v>3.4800000000000005E-2</v>
      </c>
    </row>
    <row r="171" spans="1:4" x14ac:dyDescent="0.35">
      <c r="A171">
        <v>2016</v>
      </c>
      <c r="B171" s="2">
        <v>8.7666666666666691E-3</v>
      </c>
      <c r="C171">
        <v>2016</v>
      </c>
      <c r="D171" s="4">
        <v>3.4233333333333331E-2</v>
      </c>
    </row>
    <row r="172" spans="1:4" x14ac:dyDescent="0.35">
      <c r="A172">
        <v>2028</v>
      </c>
      <c r="B172" s="2">
        <v>8.5666666666666703E-3</v>
      </c>
      <c r="C172">
        <v>2028</v>
      </c>
      <c r="D172" s="4">
        <v>3.3633333333333335E-2</v>
      </c>
    </row>
    <row r="173" spans="1:4" x14ac:dyDescent="0.35">
      <c r="A173">
        <v>2040</v>
      </c>
      <c r="B173" s="2">
        <v>8.3333333333333297E-3</v>
      </c>
      <c r="C173">
        <v>2040</v>
      </c>
      <c r="D173" s="4">
        <v>3.3066666666666668E-2</v>
      </c>
    </row>
    <row r="174" spans="1:4" x14ac:dyDescent="0.35">
      <c r="A174">
        <v>2052</v>
      </c>
      <c r="B174" s="2">
        <v>8.0999999999999996E-3</v>
      </c>
      <c r="C174">
        <v>2052</v>
      </c>
      <c r="D174" s="4">
        <v>3.2533333333333331E-2</v>
      </c>
    </row>
    <row r="175" spans="1:4" x14ac:dyDescent="0.35">
      <c r="A175">
        <v>2064</v>
      </c>
      <c r="B175" s="2">
        <v>7.8666666666666694E-3</v>
      </c>
      <c r="C175">
        <v>2064</v>
      </c>
      <c r="D175" s="4">
        <v>3.203333333333333E-2</v>
      </c>
    </row>
    <row r="176" spans="1:4" x14ac:dyDescent="0.35">
      <c r="A176">
        <v>2076</v>
      </c>
      <c r="B176" s="2">
        <v>7.6666666666666697E-3</v>
      </c>
      <c r="C176">
        <v>2076</v>
      </c>
      <c r="D176" s="4">
        <v>3.153333333333333E-2</v>
      </c>
    </row>
    <row r="177" spans="1:4" x14ac:dyDescent="0.35">
      <c r="A177">
        <v>2088</v>
      </c>
      <c r="B177" s="2">
        <v>7.43333333333333E-3</v>
      </c>
      <c r="C177">
        <v>2088</v>
      </c>
      <c r="D177" s="4">
        <v>3.1E-2</v>
      </c>
    </row>
    <row r="178" spans="1:4" x14ac:dyDescent="0.35">
      <c r="A178">
        <v>2100</v>
      </c>
      <c r="B178" s="2">
        <v>7.1999999999999998E-3</v>
      </c>
      <c r="C178">
        <v>2100</v>
      </c>
      <c r="D178" s="4">
        <v>3.0566666666666669E-2</v>
      </c>
    </row>
    <row r="179" spans="1:4" x14ac:dyDescent="0.35">
      <c r="A179">
        <v>2112</v>
      </c>
      <c r="B179" s="2">
        <v>6.9666666666666696E-3</v>
      </c>
      <c r="C179">
        <v>2112</v>
      </c>
      <c r="D179" s="4">
        <v>3.0100000000000002E-2</v>
      </c>
    </row>
    <row r="180" spans="1:4" x14ac:dyDescent="0.35">
      <c r="A180">
        <v>2124</v>
      </c>
      <c r="B180" s="2">
        <v>6.7999999999999996E-3</v>
      </c>
      <c r="C180">
        <v>2124</v>
      </c>
      <c r="D180" s="4">
        <v>2.9733333333333334E-2</v>
      </c>
    </row>
    <row r="181" spans="1:4" x14ac:dyDescent="0.35">
      <c r="A181">
        <v>2136</v>
      </c>
      <c r="B181" s="2">
        <v>6.6E-3</v>
      </c>
      <c r="C181">
        <v>2136</v>
      </c>
      <c r="D181" s="4">
        <v>2.9300000000000003E-2</v>
      </c>
    </row>
    <row r="182" spans="1:4" x14ac:dyDescent="0.35">
      <c r="A182">
        <v>2148</v>
      </c>
      <c r="B182" s="2">
        <v>6.3666666666666698E-3</v>
      </c>
      <c r="C182">
        <v>2148</v>
      </c>
      <c r="D182" s="4">
        <v>2.8866666666666665E-2</v>
      </c>
    </row>
    <row r="183" spans="1:4" x14ac:dyDescent="0.35">
      <c r="A183">
        <v>2160</v>
      </c>
      <c r="B183" s="2">
        <v>6.1666666666666701E-3</v>
      </c>
      <c r="C183">
        <v>2160</v>
      </c>
      <c r="D183" s="4">
        <v>2.8466666666666668E-2</v>
      </c>
    </row>
    <row r="184" spans="1:4" x14ac:dyDescent="0.35">
      <c r="A184">
        <v>2172</v>
      </c>
      <c r="B184" s="2">
        <v>5.9666666666666696E-3</v>
      </c>
      <c r="C184">
        <v>2172</v>
      </c>
      <c r="D184" s="4">
        <v>2.8066666666666667E-2</v>
      </c>
    </row>
    <row r="185" spans="1:4" x14ac:dyDescent="0.35">
      <c r="A185">
        <v>2184</v>
      </c>
      <c r="B185" s="2">
        <v>5.7666666666666699E-3</v>
      </c>
      <c r="C185">
        <v>2184</v>
      </c>
      <c r="D185" s="4">
        <v>2.7666666666666669E-2</v>
      </c>
    </row>
    <row r="186" spans="1:4" x14ac:dyDescent="0.35">
      <c r="A186">
        <v>2196</v>
      </c>
      <c r="B186" s="2">
        <v>5.5666666666666703E-3</v>
      </c>
      <c r="C186">
        <v>2196</v>
      </c>
      <c r="D186" s="4">
        <v>2.7266666666666665E-2</v>
      </c>
    </row>
    <row r="187" spans="1:4" x14ac:dyDescent="0.35">
      <c r="A187">
        <v>2208</v>
      </c>
      <c r="B187" s="2">
        <v>5.3333333333333297E-3</v>
      </c>
      <c r="C187">
        <v>2208</v>
      </c>
      <c r="D187" s="4">
        <v>2.6833333333333334E-2</v>
      </c>
    </row>
    <row r="188" spans="1:4" x14ac:dyDescent="0.35">
      <c r="A188">
        <v>2220</v>
      </c>
      <c r="B188" s="2">
        <v>5.1666666666666701E-3</v>
      </c>
      <c r="C188">
        <v>2220</v>
      </c>
      <c r="D188" s="4">
        <v>2.6466666666666666E-2</v>
      </c>
    </row>
    <row r="189" spans="1:4" x14ac:dyDescent="0.35">
      <c r="A189">
        <v>2232</v>
      </c>
      <c r="B189" s="2">
        <v>4.9333333333333304E-3</v>
      </c>
      <c r="C189">
        <v>2232</v>
      </c>
      <c r="D189" s="4">
        <v>2.6099999999999998E-2</v>
      </c>
    </row>
    <row r="190" spans="1:4" x14ac:dyDescent="0.35">
      <c r="A190">
        <v>2244</v>
      </c>
      <c r="B190" s="2">
        <v>4.7333333333333298E-3</v>
      </c>
      <c r="C190">
        <v>2244</v>
      </c>
      <c r="D190" s="4">
        <v>2.5700000000000001E-2</v>
      </c>
    </row>
    <row r="191" spans="1:4" x14ac:dyDescent="0.35">
      <c r="A191">
        <v>2256</v>
      </c>
      <c r="B191" s="2">
        <v>4.5333333333333302E-3</v>
      </c>
      <c r="C191">
        <v>2256</v>
      </c>
      <c r="D191" s="4">
        <v>2.5333333333333333E-2</v>
      </c>
    </row>
    <row r="192" spans="1:4" x14ac:dyDescent="0.35">
      <c r="A192">
        <v>2268</v>
      </c>
      <c r="B192" s="2">
        <v>4.3333333333333297E-3</v>
      </c>
      <c r="C192">
        <v>2268</v>
      </c>
      <c r="D192" s="4">
        <v>2.4933333333333335E-2</v>
      </c>
    </row>
    <row r="193" spans="1:4" x14ac:dyDescent="0.35">
      <c r="A193">
        <v>2280</v>
      </c>
      <c r="B193" s="2">
        <v>4.13333333333333E-3</v>
      </c>
      <c r="C193">
        <v>2280</v>
      </c>
      <c r="D193" s="4">
        <v>2.4533333333333334E-2</v>
      </c>
    </row>
    <row r="194" spans="1:4" x14ac:dyDescent="0.35">
      <c r="A194">
        <v>2292</v>
      </c>
      <c r="B194" s="2">
        <v>3.9666666666666704E-3</v>
      </c>
      <c r="C194">
        <v>2292</v>
      </c>
      <c r="D194" s="4">
        <v>2.4166666666666666E-2</v>
      </c>
    </row>
    <row r="195" spans="1:4" x14ac:dyDescent="0.35">
      <c r="A195">
        <v>2304</v>
      </c>
      <c r="B195" s="2">
        <v>3.8E-3</v>
      </c>
      <c r="C195">
        <v>2304</v>
      </c>
      <c r="D195" s="4">
        <v>2.3766666666666669E-2</v>
      </c>
    </row>
    <row r="196" spans="1:4" x14ac:dyDescent="0.35">
      <c r="A196">
        <v>2316</v>
      </c>
      <c r="B196" s="2">
        <v>3.6666666666666701E-3</v>
      </c>
      <c r="C196">
        <v>2316</v>
      </c>
      <c r="D196" s="4">
        <v>2.3433333333333334E-2</v>
      </c>
    </row>
    <row r="197" spans="1:4" x14ac:dyDescent="0.35">
      <c r="A197">
        <v>2328</v>
      </c>
      <c r="B197" s="2">
        <v>3.5000000000000001E-3</v>
      </c>
      <c r="C197">
        <v>2328</v>
      </c>
      <c r="D197" s="4">
        <v>2.3066666666666666E-2</v>
      </c>
    </row>
    <row r="198" spans="1:4" x14ac:dyDescent="0.35">
      <c r="A198">
        <v>2340</v>
      </c>
      <c r="B198" s="2">
        <v>3.3333333333333301E-3</v>
      </c>
      <c r="C198">
        <v>2340</v>
      </c>
      <c r="D198" s="4">
        <v>2.2666666666666668E-2</v>
      </c>
    </row>
    <row r="199" spans="1:4" x14ac:dyDescent="0.35">
      <c r="A199">
        <v>2352</v>
      </c>
      <c r="B199" s="2">
        <v>3.1666666666666701E-3</v>
      </c>
      <c r="C199">
        <v>2352</v>
      </c>
      <c r="D199" s="4">
        <v>2.236666666666667E-2</v>
      </c>
    </row>
    <row r="200" spans="1:4" x14ac:dyDescent="0.35">
      <c r="A200">
        <v>2364</v>
      </c>
      <c r="B200" s="2">
        <v>3.0666666666666698E-3</v>
      </c>
      <c r="C200">
        <v>2364</v>
      </c>
      <c r="D200" s="4">
        <v>2.2099999999999998E-2</v>
      </c>
    </row>
    <row r="201" spans="1:4" x14ac:dyDescent="0.35">
      <c r="A201">
        <v>2376</v>
      </c>
      <c r="B201" s="2">
        <v>2.9333333333333299E-3</v>
      </c>
      <c r="C201">
        <v>2376</v>
      </c>
      <c r="D201" s="4">
        <v>2.173333333333333E-2</v>
      </c>
    </row>
    <row r="202" spans="1:4" x14ac:dyDescent="0.35">
      <c r="A202">
        <v>2388</v>
      </c>
      <c r="B202" s="2">
        <v>2.8E-3</v>
      </c>
      <c r="C202">
        <v>2388</v>
      </c>
      <c r="D202" s="4">
        <v>2.1433333333333332E-2</v>
      </c>
    </row>
    <row r="203" spans="1:4" x14ac:dyDescent="0.35">
      <c r="A203">
        <v>2400</v>
      </c>
      <c r="B203" s="2">
        <v>2.7000000000000001E-3</v>
      </c>
      <c r="C203">
        <v>2400</v>
      </c>
      <c r="D203" s="4">
        <v>2.1099999999999997E-2</v>
      </c>
    </row>
    <row r="204" spans="1:4" x14ac:dyDescent="0.35">
      <c r="A204">
        <v>2412</v>
      </c>
      <c r="B204" s="2">
        <v>2.5999999999999999E-3</v>
      </c>
      <c r="C204">
        <v>2412</v>
      </c>
      <c r="D204" s="4">
        <v>2.0833333333333332E-2</v>
      </c>
    </row>
    <row r="205" spans="1:4" x14ac:dyDescent="0.35">
      <c r="A205">
        <v>2424</v>
      </c>
      <c r="B205" s="2">
        <v>2.46666666666667E-3</v>
      </c>
      <c r="C205">
        <v>2424</v>
      </c>
      <c r="D205" s="4">
        <v>2.0466666666666664E-2</v>
      </c>
    </row>
    <row r="206" spans="1:4" x14ac:dyDescent="0.35">
      <c r="A206">
        <v>2436</v>
      </c>
      <c r="B206" s="2">
        <v>2.3666666666666701E-3</v>
      </c>
      <c r="C206">
        <v>2436</v>
      </c>
      <c r="D206" s="4">
        <v>2.0166666666666666E-2</v>
      </c>
    </row>
    <row r="207" spans="1:4" x14ac:dyDescent="0.35">
      <c r="A207">
        <v>2448</v>
      </c>
      <c r="B207" s="2">
        <v>2.2333333333333298E-3</v>
      </c>
      <c r="C207">
        <v>2448</v>
      </c>
      <c r="D207" s="4">
        <v>1.9833333333333335E-2</v>
      </c>
    </row>
    <row r="208" spans="1:4" x14ac:dyDescent="0.35">
      <c r="A208">
        <v>2460</v>
      </c>
      <c r="B208" s="2">
        <v>2.16666666666667E-3</v>
      </c>
      <c r="C208">
        <v>2460</v>
      </c>
      <c r="D208" s="4">
        <v>1.9566666666666666E-2</v>
      </c>
    </row>
    <row r="209" spans="1:4" x14ac:dyDescent="0.35">
      <c r="A209">
        <v>2472</v>
      </c>
      <c r="B209" s="2">
        <v>2.0666666666666702E-3</v>
      </c>
      <c r="C209">
        <v>2472</v>
      </c>
      <c r="D209" s="4">
        <v>1.9299999999999998E-2</v>
      </c>
    </row>
    <row r="210" spans="1:4" x14ac:dyDescent="0.35">
      <c r="A210">
        <v>2484</v>
      </c>
      <c r="B210" s="2">
        <v>1.9666666666666699E-3</v>
      </c>
      <c r="C210">
        <v>2484</v>
      </c>
      <c r="D210" s="4">
        <v>1.8966666666666666E-2</v>
      </c>
    </row>
    <row r="211" spans="1:4" x14ac:dyDescent="0.35">
      <c r="A211">
        <v>2496</v>
      </c>
      <c r="B211" s="2">
        <v>1.8666666666666699E-3</v>
      </c>
      <c r="C211">
        <v>2496</v>
      </c>
      <c r="D211" s="4">
        <v>1.8699999999999998E-2</v>
      </c>
    </row>
    <row r="212" spans="1:4" x14ac:dyDescent="0.35">
      <c r="A212">
        <v>2508</v>
      </c>
      <c r="B212" s="2">
        <v>1.8E-3</v>
      </c>
      <c r="C212">
        <v>2508</v>
      </c>
      <c r="D212" s="4">
        <v>1.84E-2</v>
      </c>
    </row>
    <row r="213" spans="1:4" x14ac:dyDescent="0.35">
      <c r="A213">
        <v>2520</v>
      </c>
      <c r="B213" s="2">
        <v>1.6999999999999999E-3</v>
      </c>
      <c r="C213">
        <v>2520</v>
      </c>
      <c r="D213" s="4">
        <v>1.8133333333333331E-2</v>
      </c>
    </row>
    <row r="214" spans="1:4" x14ac:dyDescent="0.35">
      <c r="A214">
        <v>2532</v>
      </c>
      <c r="B214" s="2">
        <v>1.6000000000000001E-3</v>
      </c>
      <c r="C214">
        <v>2532</v>
      </c>
      <c r="D214" s="4">
        <v>1.7833333333333336E-2</v>
      </c>
    </row>
    <row r="215" spans="1:4" x14ac:dyDescent="0.35">
      <c r="A215">
        <v>2544</v>
      </c>
      <c r="B215" s="2">
        <v>1.5E-3</v>
      </c>
      <c r="C215">
        <v>2544</v>
      </c>
      <c r="D215" s="4">
        <v>1.7566666666666668E-2</v>
      </c>
    </row>
    <row r="216" spans="1:4" x14ac:dyDescent="0.35">
      <c r="A216">
        <v>2556</v>
      </c>
      <c r="B216" s="2">
        <v>1.4333333333333301E-3</v>
      </c>
      <c r="C216">
        <v>2556</v>
      </c>
      <c r="D216" s="4">
        <v>1.7299999999999999E-2</v>
      </c>
    </row>
    <row r="217" spans="1:4" x14ac:dyDescent="0.35">
      <c r="A217">
        <v>2568</v>
      </c>
      <c r="B217" s="2">
        <v>1.33333333333333E-3</v>
      </c>
      <c r="C217">
        <v>2568</v>
      </c>
      <c r="D217" s="4">
        <v>1.7000000000000001E-2</v>
      </c>
    </row>
    <row r="218" spans="1:4" x14ac:dyDescent="0.35">
      <c r="A218">
        <v>2580</v>
      </c>
      <c r="B218" s="2">
        <v>1.23333333333333E-3</v>
      </c>
      <c r="C218">
        <v>2580</v>
      </c>
      <c r="D218" s="4">
        <v>1.6733333333333333E-2</v>
      </c>
    </row>
    <row r="219" spans="1:4" x14ac:dyDescent="0.35">
      <c r="A219">
        <v>2592</v>
      </c>
      <c r="B219" s="2">
        <v>1.1333333333333299E-3</v>
      </c>
      <c r="C219">
        <v>2592</v>
      </c>
      <c r="D219" s="4">
        <v>1.6466666666666668E-2</v>
      </c>
    </row>
    <row r="220" spans="1:4" x14ac:dyDescent="0.35">
      <c r="A220">
        <v>2604</v>
      </c>
      <c r="B220" s="2">
        <v>1.06666666666667E-3</v>
      </c>
      <c r="C220">
        <v>2604</v>
      </c>
      <c r="D220" s="4">
        <v>1.6200000000000003E-2</v>
      </c>
    </row>
    <row r="221" spans="1:4" x14ac:dyDescent="0.35">
      <c r="A221">
        <v>2616</v>
      </c>
      <c r="B221" s="2">
        <v>9.66666666666667E-4</v>
      </c>
      <c r="C221">
        <v>2616</v>
      </c>
      <c r="D221" s="4">
        <v>1.5900000000000001E-2</v>
      </c>
    </row>
    <row r="222" spans="1:4" x14ac:dyDescent="0.35">
      <c r="A222">
        <v>2628</v>
      </c>
      <c r="B222" s="2">
        <v>8.9999999999999998E-4</v>
      </c>
      <c r="C222">
        <v>2628</v>
      </c>
      <c r="D222" s="4">
        <v>1.5666666666666666E-2</v>
      </c>
    </row>
    <row r="223" spans="1:4" x14ac:dyDescent="0.35">
      <c r="A223">
        <v>2640</v>
      </c>
      <c r="B223" s="2">
        <v>8.3333333333333295E-4</v>
      </c>
      <c r="C223">
        <v>2640</v>
      </c>
      <c r="D223" s="4">
        <v>1.5366666666666667E-2</v>
      </c>
    </row>
    <row r="224" spans="1:4" x14ac:dyDescent="0.35">
      <c r="A224">
        <v>2652</v>
      </c>
      <c r="B224" s="2">
        <v>7.6666666666666702E-4</v>
      </c>
      <c r="C224">
        <v>2652</v>
      </c>
      <c r="D224" s="4">
        <v>1.5133333333333334E-2</v>
      </c>
    </row>
    <row r="225" spans="1:4" x14ac:dyDescent="0.35">
      <c r="A225">
        <v>2664</v>
      </c>
      <c r="B225" s="2">
        <v>6.9999999999999999E-4</v>
      </c>
      <c r="C225">
        <v>2664</v>
      </c>
      <c r="D225" s="4">
        <v>1.4899999999999998E-2</v>
      </c>
    </row>
    <row r="226" spans="1:4" x14ac:dyDescent="0.35">
      <c r="A226">
        <v>2676</v>
      </c>
      <c r="B226" s="2">
        <v>6.3333333333333297E-4</v>
      </c>
      <c r="C226">
        <v>2676</v>
      </c>
      <c r="D226" s="4">
        <v>1.4600000000000002E-2</v>
      </c>
    </row>
    <row r="227" spans="1:4" x14ac:dyDescent="0.35">
      <c r="A227">
        <v>2688</v>
      </c>
      <c r="B227" s="2">
        <v>5.6666666666666703E-4</v>
      </c>
      <c r="C227">
        <v>2688</v>
      </c>
      <c r="D227" s="4">
        <v>1.4366666666666666E-2</v>
      </c>
    </row>
    <row r="228" spans="1:4" x14ac:dyDescent="0.35">
      <c r="A228">
        <v>2700</v>
      </c>
      <c r="B228" s="2">
        <v>4.6666666666666699E-4</v>
      </c>
      <c r="C228">
        <v>2700</v>
      </c>
      <c r="D228" s="4">
        <v>1.4066666666666667E-2</v>
      </c>
    </row>
    <row r="229" spans="1:4" x14ac:dyDescent="0.35">
      <c r="A229">
        <v>2712</v>
      </c>
      <c r="B229" s="2">
        <v>4.0000000000000002E-4</v>
      </c>
      <c r="C229">
        <v>2712</v>
      </c>
      <c r="D229" s="4">
        <v>1.3833333333333335E-2</v>
      </c>
    </row>
    <row r="230" spans="1:4" x14ac:dyDescent="0.35">
      <c r="A230">
        <v>2724</v>
      </c>
      <c r="B230" s="2">
        <v>3.33333333333333E-4</v>
      </c>
      <c r="C230">
        <v>2724</v>
      </c>
      <c r="D230" s="4">
        <v>1.3533333333333333E-2</v>
      </c>
    </row>
    <row r="231" spans="1:4" x14ac:dyDescent="0.35">
      <c r="A231">
        <v>2736</v>
      </c>
      <c r="B231" s="2">
        <v>2.66666666666667E-4</v>
      </c>
      <c r="C231">
        <v>2736</v>
      </c>
      <c r="D231" s="4">
        <v>1.3299999999999999E-2</v>
      </c>
    </row>
    <row r="232" spans="1:4" x14ac:dyDescent="0.35">
      <c r="A232">
        <v>2748</v>
      </c>
      <c r="B232" s="2">
        <v>2.0000000000000001E-4</v>
      </c>
      <c r="C232">
        <v>2748</v>
      </c>
      <c r="D232" s="4">
        <v>1.3066666666666669E-2</v>
      </c>
    </row>
    <row r="233" spans="1:4" x14ac:dyDescent="0.35">
      <c r="A233">
        <v>2760</v>
      </c>
      <c r="B233" s="2">
        <v>1.3333333333333299E-4</v>
      </c>
      <c r="C233">
        <v>2760</v>
      </c>
      <c r="D233" s="4">
        <v>1.2833333333333334E-2</v>
      </c>
    </row>
    <row r="234" spans="1:4" x14ac:dyDescent="0.35">
      <c r="A234">
        <v>2772</v>
      </c>
      <c r="B234" s="2">
        <v>1E-4</v>
      </c>
      <c r="C234">
        <v>2772</v>
      </c>
      <c r="D234" s="4">
        <v>1.2566666666666665E-2</v>
      </c>
    </row>
    <row r="235" spans="1:4" x14ac:dyDescent="0.35">
      <c r="A235">
        <v>2784</v>
      </c>
      <c r="B235" s="2">
        <v>3.3333333333333301E-5</v>
      </c>
      <c r="C235">
        <v>2784</v>
      </c>
      <c r="D235" s="4">
        <v>1.2299999999999998E-2</v>
      </c>
    </row>
    <row r="236" spans="1:4" x14ac:dyDescent="0.35">
      <c r="A236">
        <v>2796</v>
      </c>
      <c r="B236" s="2">
        <v>3.3333333333333301E-5</v>
      </c>
      <c r="C236">
        <v>2796</v>
      </c>
      <c r="D236" s="4">
        <v>1.2066666666666668E-2</v>
      </c>
    </row>
    <row r="237" spans="1:4" x14ac:dyDescent="0.35">
      <c r="A237">
        <v>2808</v>
      </c>
      <c r="B237" s="2">
        <v>0</v>
      </c>
      <c r="C237">
        <v>2808</v>
      </c>
      <c r="D237" s="4">
        <v>1.18E-2</v>
      </c>
    </row>
    <row r="238" spans="1:4" x14ac:dyDescent="0.35">
      <c r="B238" s="2">
        <v>100.00000000000009</v>
      </c>
      <c r="C238">
        <v>2820</v>
      </c>
      <c r="D238" s="4">
        <v>1.1533333333333333E-2</v>
      </c>
    </row>
    <row r="239" spans="1:4" x14ac:dyDescent="0.35">
      <c r="C239">
        <v>2832</v>
      </c>
      <c r="D239" s="4">
        <v>1.1266666666666666E-2</v>
      </c>
    </row>
    <row r="240" spans="1:4" x14ac:dyDescent="0.35">
      <c r="C240">
        <v>2844</v>
      </c>
      <c r="D240" s="4">
        <v>1.1033333333333332E-2</v>
      </c>
    </row>
    <row r="241" spans="3:4" x14ac:dyDescent="0.35">
      <c r="C241">
        <v>2856</v>
      </c>
      <c r="D241" s="4">
        <v>1.0833333333333334E-2</v>
      </c>
    </row>
    <row r="242" spans="3:4" x14ac:dyDescent="0.35">
      <c r="C242">
        <v>2868</v>
      </c>
      <c r="D242" s="4">
        <v>1.0566666666666667E-2</v>
      </c>
    </row>
    <row r="243" spans="3:4" x14ac:dyDescent="0.35">
      <c r="C243">
        <v>2880</v>
      </c>
      <c r="D243" s="4">
        <v>1.0333333333333333E-2</v>
      </c>
    </row>
    <row r="244" spans="3:4" x14ac:dyDescent="0.35">
      <c r="C244">
        <v>2892</v>
      </c>
      <c r="D244" s="4">
        <v>1.01E-2</v>
      </c>
    </row>
    <row r="245" spans="3:4" x14ac:dyDescent="0.35">
      <c r="C245">
        <v>2904</v>
      </c>
      <c r="D245" s="4">
        <v>9.8999999999999991E-3</v>
      </c>
    </row>
    <row r="246" spans="3:4" x14ac:dyDescent="0.35">
      <c r="C246">
        <v>2916</v>
      </c>
      <c r="D246" s="4">
        <v>9.6666666666666672E-3</v>
      </c>
    </row>
    <row r="247" spans="3:4" x14ac:dyDescent="0.35">
      <c r="C247">
        <v>2928</v>
      </c>
      <c r="D247" s="4">
        <v>9.4333333333333335E-3</v>
      </c>
    </row>
    <row r="248" spans="3:4" x14ac:dyDescent="0.35">
      <c r="C248">
        <v>2940</v>
      </c>
      <c r="D248" s="4">
        <v>9.233333333333333E-3</v>
      </c>
    </row>
    <row r="249" spans="3:4" x14ac:dyDescent="0.35">
      <c r="C249">
        <v>2952</v>
      </c>
      <c r="D249" s="4">
        <v>9.0333333333333325E-3</v>
      </c>
    </row>
    <row r="250" spans="3:4" x14ac:dyDescent="0.35">
      <c r="C250">
        <v>2964</v>
      </c>
      <c r="D250" s="4">
        <v>8.8333333333333337E-3</v>
      </c>
    </row>
    <row r="251" spans="3:4" x14ac:dyDescent="0.35">
      <c r="C251">
        <v>2976</v>
      </c>
      <c r="D251" s="4">
        <v>8.6E-3</v>
      </c>
    </row>
    <row r="252" spans="3:4" x14ac:dyDescent="0.35">
      <c r="C252">
        <v>2988</v>
      </c>
      <c r="D252" s="4">
        <v>8.3999999999999995E-3</v>
      </c>
    </row>
    <row r="253" spans="3:4" x14ac:dyDescent="0.35">
      <c r="C253">
        <v>3000</v>
      </c>
      <c r="D253" s="4">
        <v>8.2000000000000007E-3</v>
      </c>
    </row>
    <row r="254" spans="3:4" x14ac:dyDescent="0.35">
      <c r="C254">
        <v>3012</v>
      </c>
      <c r="D254" s="4">
        <v>8.0000000000000002E-3</v>
      </c>
    </row>
    <row r="255" spans="3:4" x14ac:dyDescent="0.35">
      <c r="C255">
        <v>3024</v>
      </c>
      <c r="D255" s="4">
        <v>7.7666666666666656E-3</v>
      </c>
    </row>
    <row r="256" spans="3:4" x14ac:dyDescent="0.35">
      <c r="C256">
        <v>3036</v>
      </c>
      <c r="D256" s="4">
        <v>7.6E-3</v>
      </c>
    </row>
    <row r="257" spans="3:4" x14ac:dyDescent="0.35">
      <c r="C257">
        <v>3048</v>
      </c>
      <c r="D257" s="4">
        <v>7.3999999999999995E-3</v>
      </c>
    </row>
    <row r="258" spans="3:4" x14ac:dyDescent="0.35">
      <c r="C258">
        <v>3060</v>
      </c>
      <c r="D258" s="4">
        <v>7.2333333333333338E-3</v>
      </c>
    </row>
    <row r="259" spans="3:4" x14ac:dyDescent="0.35">
      <c r="C259">
        <v>3072</v>
      </c>
      <c r="D259" s="4">
        <v>7.0333333333333333E-3</v>
      </c>
    </row>
    <row r="260" spans="3:4" x14ac:dyDescent="0.35">
      <c r="C260">
        <v>3084</v>
      </c>
      <c r="D260" s="4">
        <v>6.8666666666666668E-3</v>
      </c>
    </row>
    <row r="261" spans="3:4" x14ac:dyDescent="0.35">
      <c r="C261">
        <v>3096</v>
      </c>
      <c r="D261" s="4">
        <v>6.7000000000000002E-3</v>
      </c>
    </row>
    <row r="262" spans="3:4" x14ac:dyDescent="0.35">
      <c r="C262">
        <v>3108</v>
      </c>
      <c r="D262" s="4">
        <v>6.5333333333333346E-3</v>
      </c>
    </row>
    <row r="263" spans="3:4" x14ac:dyDescent="0.35">
      <c r="C263">
        <v>3120</v>
      </c>
      <c r="D263" s="4">
        <v>6.3666666666666663E-3</v>
      </c>
    </row>
    <row r="264" spans="3:4" x14ac:dyDescent="0.35">
      <c r="C264">
        <v>3132</v>
      </c>
      <c r="D264" s="4">
        <v>6.1666666666666675E-3</v>
      </c>
    </row>
    <row r="265" spans="3:4" x14ac:dyDescent="0.35">
      <c r="C265">
        <v>3144</v>
      </c>
      <c r="D265" s="4">
        <v>6.0333333333333341E-3</v>
      </c>
    </row>
    <row r="266" spans="3:4" x14ac:dyDescent="0.35">
      <c r="C266">
        <v>3156</v>
      </c>
      <c r="D266" s="4">
        <v>5.8666666666666667E-3</v>
      </c>
    </row>
    <row r="267" spans="3:4" x14ac:dyDescent="0.35">
      <c r="C267">
        <v>3168</v>
      </c>
      <c r="D267" s="4">
        <v>5.7000000000000002E-3</v>
      </c>
    </row>
    <row r="268" spans="3:4" x14ac:dyDescent="0.35">
      <c r="C268">
        <v>3180</v>
      </c>
      <c r="D268" s="4">
        <v>5.5333333333333345E-3</v>
      </c>
    </row>
    <row r="269" spans="3:4" x14ac:dyDescent="0.35">
      <c r="C269">
        <v>3192</v>
      </c>
      <c r="D269" s="4">
        <v>5.3666666666666654E-3</v>
      </c>
    </row>
    <row r="270" spans="3:4" x14ac:dyDescent="0.35">
      <c r="C270">
        <v>3204</v>
      </c>
      <c r="D270" s="4">
        <v>5.2000000000000006E-3</v>
      </c>
    </row>
    <row r="271" spans="3:4" x14ac:dyDescent="0.35">
      <c r="C271">
        <v>3216</v>
      </c>
      <c r="D271" s="4">
        <v>5.0333333333333332E-3</v>
      </c>
    </row>
    <row r="272" spans="3:4" x14ac:dyDescent="0.35">
      <c r="C272">
        <v>3228</v>
      </c>
      <c r="D272" s="4">
        <v>4.8999999999999998E-3</v>
      </c>
    </row>
    <row r="273" spans="3:4" x14ac:dyDescent="0.35">
      <c r="C273">
        <v>3240</v>
      </c>
      <c r="D273" s="4">
        <v>4.7666666666666664E-3</v>
      </c>
    </row>
    <row r="274" spans="3:4" x14ac:dyDescent="0.35">
      <c r="C274">
        <v>3252</v>
      </c>
      <c r="D274" s="4">
        <v>4.6333333333333331E-3</v>
      </c>
    </row>
    <row r="275" spans="3:4" x14ac:dyDescent="0.35">
      <c r="C275">
        <v>3264</v>
      </c>
      <c r="D275" s="4">
        <v>4.4999999999999997E-3</v>
      </c>
    </row>
    <row r="276" spans="3:4" x14ac:dyDescent="0.35">
      <c r="C276">
        <v>3276</v>
      </c>
      <c r="D276" s="4">
        <v>4.3666666666666671E-3</v>
      </c>
    </row>
    <row r="277" spans="3:4" x14ac:dyDescent="0.35">
      <c r="C277">
        <v>3288</v>
      </c>
      <c r="D277" s="4">
        <v>4.2333333333333329E-3</v>
      </c>
    </row>
    <row r="278" spans="3:4" x14ac:dyDescent="0.35">
      <c r="C278">
        <v>3300</v>
      </c>
      <c r="D278" s="4">
        <v>4.1000000000000003E-3</v>
      </c>
    </row>
    <row r="279" spans="3:4" x14ac:dyDescent="0.35">
      <c r="C279">
        <v>3312</v>
      </c>
      <c r="D279" s="4">
        <v>4.0000000000000001E-3</v>
      </c>
    </row>
    <row r="280" spans="3:4" x14ac:dyDescent="0.35">
      <c r="C280">
        <v>3324</v>
      </c>
      <c r="D280" s="4">
        <v>3.9000000000000003E-3</v>
      </c>
    </row>
    <row r="281" spans="3:4" x14ac:dyDescent="0.35">
      <c r="C281">
        <v>3336</v>
      </c>
      <c r="D281" s="4">
        <v>3.8E-3</v>
      </c>
    </row>
    <row r="282" spans="3:4" x14ac:dyDescent="0.35">
      <c r="C282">
        <v>3348</v>
      </c>
      <c r="D282" s="4">
        <v>3.7000000000000002E-3</v>
      </c>
    </row>
    <row r="283" spans="3:4" x14ac:dyDescent="0.35">
      <c r="C283">
        <v>3360</v>
      </c>
      <c r="D283" s="4">
        <v>3.5666666666666663E-3</v>
      </c>
    </row>
    <row r="284" spans="3:4" x14ac:dyDescent="0.35">
      <c r="C284">
        <v>3372</v>
      </c>
      <c r="D284" s="4">
        <v>3.4666666666666665E-3</v>
      </c>
    </row>
    <row r="285" spans="3:4" x14ac:dyDescent="0.35">
      <c r="C285">
        <v>3384</v>
      </c>
      <c r="D285" s="4">
        <v>3.3666666666666667E-3</v>
      </c>
    </row>
    <row r="286" spans="3:4" x14ac:dyDescent="0.35">
      <c r="C286">
        <v>3396</v>
      </c>
      <c r="D286" s="4">
        <v>3.2666666666666664E-3</v>
      </c>
    </row>
    <row r="287" spans="3:4" x14ac:dyDescent="0.35">
      <c r="C287">
        <v>3408</v>
      </c>
      <c r="D287" s="4">
        <v>3.1666666666666666E-3</v>
      </c>
    </row>
    <row r="288" spans="3:4" x14ac:dyDescent="0.35">
      <c r="C288">
        <v>3420</v>
      </c>
      <c r="D288" s="4">
        <v>3.0666666666666668E-3</v>
      </c>
    </row>
    <row r="289" spans="3:4" x14ac:dyDescent="0.35">
      <c r="C289">
        <v>3432</v>
      </c>
      <c r="D289" s="4">
        <v>2.9666666666666665E-3</v>
      </c>
    </row>
    <row r="290" spans="3:4" x14ac:dyDescent="0.35">
      <c r="C290">
        <v>3444</v>
      </c>
      <c r="D290" s="4">
        <v>2.8666666666666667E-3</v>
      </c>
    </row>
    <row r="291" spans="3:4" x14ac:dyDescent="0.35">
      <c r="C291">
        <v>3456</v>
      </c>
      <c r="D291" s="4">
        <v>2.7333333333333337E-3</v>
      </c>
    </row>
    <row r="292" spans="3:4" x14ac:dyDescent="0.35">
      <c r="C292">
        <v>3468</v>
      </c>
      <c r="D292" s="4">
        <v>2.633333333333333E-3</v>
      </c>
    </row>
    <row r="293" spans="3:4" x14ac:dyDescent="0.35">
      <c r="C293">
        <v>3480</v>
      </c>
      <c r="D293" s="4">
        <v>2.5333333333333336E-3</v>
      </c>
    </row>
    <row r="294" spans="3:4" x14ac:dyDescent="0.35">
      <c r="C294">
        <v>3492</v>
      </c>
      <c r="D294" s="4">
        <v>2.4333333333333334E-3</v>
      </c>
    </row>
    <row r="295" spans="3:4" x14ac:dyDescent="0.35">
      <c r="C295">
        <v>3504</v>
      </c>
      <c r="D295" s="4">
        <v>2.3333333333333331E-3</v>
      </c>
    </row>
    <row r="296" spans="3:4" x14ac:dyDescent="0.35">
      <c r="C296">
        <v>3516</v>
      </c>
      <c r="D296" s="4">
        <v>2.2333333333333333E-3</v>
      </c>
    </row>
    <row r="297" spans="3:4" x14ac:dyDescent="0.35">
      <c r="C297">
        <v>3528</v>
      </c>
      <c r="D297" s="4">
        <v>2.133333333333333E-3</v>
      </c>
    </row>
    <row r="298" spans="3:4" x14ac:dyDescent="0.35">
      <c r="C298">
        <v>3540</v>
      </c>
      <c r="D298" s="4">
        <v>2.0333333333333332E-3</v>
      </c>
    </row>
    <row r="299" spans="3:4" x14ac:dyDescent="0.35">
      <c r="C299">
        <v>3552</v>
      </c>
      <c r="D299" s="4">
        <v>1.9666666666666665E-3</v>
      </c>
    </row>
    <row r="300" spans="3:4" x14ac:dyDescent="0.35">
      <c r="C300">
        <v>3564</v>
      </c>
      <c r="D300" s="4">
        <v>1.8666666666666666E-3</v>
      </c>
    </row>
    <row r="301" spans="3:4" x14ac:dyDescent="0.35">
      <c r="C301">
        <v>3576</v>
      </c>
      <c r="D301" s="4">
        <v>1.7999999999999997E-3</v>
      </c>
    </row>
    <row r="302" spans="3:4" x14ac:dyDescent="0.35">
      <c r="C302">
        <v>3588</v>
      </c>
      <c r="D302" s="4">
        <v>1.7000000000000001E-3</v>
      </c>
    </row>
    <row r="303" spans="3:4" x14ac:dyDescent="0.35">
      <c r="C303">
        <v>3600</v>
      </c>
      <c r="D303" s="4">
        <v>1.6333333333333332E-3</v>
      </c>
    </row>
    <row r="304" spans="3:4" x14ac:dyDescent="0.35">
      <c r="C304">
        <v>3612</v>
      </c>
      <c r="D304" s="4">
        <v>1.5666666666666665E-3</v>
      </c>
    </row>
    <row r="305" spans="3:4" x14ac:dyDescent="0.35">
      <c r="C305">
        <v>3624</v>
      </c>
      <c r="D305" s="4">
        <v>1.5000000000000002E-3</v>
      </c>
    </row>
    <row r="306" spans="3:4" x14ac:dyDescent="0.35">
      <c r="C306">
        <v>3636</v>
      </c>
      <c r="D306" s="4">
        <v>1.4333333333333333E-3</v>
      </c>
    </row>
    <row r="307" spans="3:4" x14ac:dyDescent="0.35">
      <c r="C307">
        <v>3648</v>
      </c>
      <c r="D307" s="4">
        <v>1.3666666666666669E-3</v>
      </c>
    </row>
    <row r="308" spans="3:4" x14ac:dyDescent="0.35">
      <c r="C308">
        <v>3660</v>
      </c>
      <c r="D308" s="4">
        <v>1.2999999999999999E-3</v>
      </c>
    </row>
    <row r="309" spans="3:4" x14ac:dyDescent="0.35">
      <c r="C309">
        <v>3672</v>
      </c>
      <c r="D309" s="4">
        <v>1.2333333333333332E-3</v>
      </c>
    </row>
    <row r="310" spans="3:4" x14ac:dyDescent="0.35">
      <c r="C310">
        <v>3684</v>
      </c>
      <c r="D310" s="4">
        <v>1.1666666666666665E-3</v>
      </c>
    </row>
    <row r="311" spans="3:4" x14ac:dyDescent="0.35">
      <c r="C311">
        <v>3696</v>
      </c>
      <c r="D311" s="4">
        <v>1.1000000000000001E-3</v>
      </c>
    </row>
    <row r="312" spans="3:4" x14ac:dyDescent="0.35">
      <c r="C312">
        <v>3708</v>
      </c>
      <c r="D312" s="4">
        <v>1.0666666666666665E-3</v>
      </c>
    </row>
    <row r="313" spans="3:4" x14ac:dyDescent="0.35">
      <c r="C313">
        <v>3720</v>
      </c>
      <c r="D313" s="4">
        <v>1E-3</v>
      </c>
    </row>
    <row r="314" spans="3:4" x14ac:dyDescent="0.35">
      <c r="C314">
        <v>3732</v>
      </c>
      <c r="D314" s="4">
        <v>9.6666666666666656E-4</v>
      </c>
    </row>
    <row r="315" spans="3:4" x14ac:dyDescent="0.35">
      <c r="C315">
        <v>3744</v>
      </c>
      <c r="D315" s="4">
        <v>9.3333333333333332E-4</v>
      </c>
    </row>
    <row r="316" spans="3:4" x14ac:dyDescent="0.35">
      <c r="C316">
        <v>3756</v>
      </c>
      <c r="D316" s="4">
        <v>8.9999999999999987E-4</v>
      </c>
    </row>
    <row r="317" spans="3:4" x14ac:dyDescent="0.35">
      <c r="C317">
        <v>3768</v>
      </c>
      <c r="D317" s="4">
        <v>8.6666666666666663E-4</v>
      </c>
    </row>
    <row r="318" spans="3:4" x14ac:dyDescent="0.35">
      <c r="C318">
        <v>3780</v>
      </c>
      <c r="D318" s="4">
        <v>8.3333333333333339E-4</v>
      </c>
    </row>
    <row r="319" spans="3:4" x14ac:dyDescent="0.35">
      <c r="C319">
        <v>3792</v>
      </c>
      <c r="D319" s="4">
        <v>8.0000000000000004E-4</v>
      </c>
    </row>
    <row r="320" spans="3:4" x14ac:dyDescent="0.35">
      <c r="C320">
        <v>3804</v>
      </c>
      <c r="D320" s="4">
        <v>8.0000000000000004E-4</v>
      </c>
    </row>
    <row r="321" spans="3:4" x14ac:dyDescent="0.35">
      <c r="C321">
        <v>3816</v>
      </c>
      <c r="D321" s="4">
        <v>7.6666666666666669E-4</v>
      </c>
    </row>
    <row r="322" spans="3:4" x14ac:dyDescent="0.35">
      <c r="C322">
        <v>3828</v>
      </c>
      <c r="D322" s="4">
        <v>7.3333333333333334E-4</v>
      </c>
    </row>
    <row r="323" spans="3:4" x14ac:dyDescent="0.35">
      <c r="C323">
        <v>3840</v>
      </c>
      <c r="D323" s="4">
        <v>7.3333333333333334E-4</v>
      </c>
    </row>
    <row r="324" spans="3:4" x14ac:dyDescent="0.35">
      <c r="C324">
        <v>3852</v>
      </c>
      <c r="D324" s="4">
        <v>6.9999999999999999E-4</v>
      </c>
    </row>
    <row r="325" spans="3:4" x14ac:dyDescent="0.35">
      <c r="C325">
        <v>3864</v>
      </c>
      <c r="D325" s="4">
        <v>6.6666666666666664E-4</v>
      </c>
    </row>
    <row r="326" spans="3:4" x14ac:dyDescent="0.35">
      <c r="C326">
        <v>3876</v>
      </c>
      <c r="D326" s="4">
        <v>6.333333333333334E-4</v>
      </c>
    </row>
    <row r="327" spans="3:4" x14ac:dyDescent="0.35">
      <c r="C327">
        <v>3888</v>
      </c>
      <c r="D327" s="4">
        <v>6.333333333333334E-4</v>
      </c>
    </row>
    <row r="328" spans="3:4" x14ac:dyDescent="0.35">
      <c r="C328">
        <v>3900</v>
      </c>
      <c r="D328" s="4">
        <v>5.9999999999999995E-4</v>
      </c>
    </row>
    <row r="329" spans="3:4" x14ac:dyDescent="0.35">
      <c r="C329">
        <v>3912</v>
      </c>
      <c r="D329" s="4">
        <v>5.666666666666666E-4</v>
      </c>
    </row>
    <row r="330" spans="3:4" x14ac:dyDescent="0.35">
      <c r="C330">
        <v>3924</v>
      </c>
      <c r="D330" s="4">
        <v>5.666666666666666E-4</v>
      </c>
    </row>
    <row r="331" spans="3:4" x14ac:dyDescent="0.35">
      <c r="C331">
        <v>3936</v>
      </c>
      <c r="D331" s="4">
        <v>5.3333333333333325E-4</v>
      </c>
    </row>
    <row r="332" spans="3:4" x14ac:dyDescent="0.35">
      <c r="C332">
        <v>3948</v>
      </c>
      <c r="D332" s="4">
        <v>5.0000000000000001E-4</v>
      </c>
    </row>
    <row r="333" spans="3:4" x14ac:dyDescent="0.35">
      <c r="C333">
        <v>3960</v>
      </c>
      <c r="D333" s="4">
        <v>5.0000000000000001E-4</v>
      </c>
    </row>
    <row r="334" spans="3:4" x14ac:dyDescent="0.35">
      <c r="C334">
        <v>3972</v>
      </c>
      <c r="D334" s="4">
        <v>4.6666666666666666E-4</v>
      </c>
    </row>
    <row r="335" spans="3:4" x14ac:dyDescent="0.35">
      <c r="C335">
        <v>3984</v>
      </c>
      <c r="D335" s="4">
        <v>4.3333333333333331E-4</v>
      </c>
    </row>
    <row r="336" spans="3:4" x14ac:dyDescent="0.35">
      <c r="C336">
        <v>3996</v>
      </c>
      <c r="D336" s="4">
        <v>4.3333333333333331E-4</v>
      </c>
    </row>
    <row r="337" spans="3:4" x14ac:dyDescent="0.35">
      <c r="C337">
        <v>4008</v>
      </c>
      <c r="D337" s="4">
        <v>4.0000000000000002E-4</v>
      </c>
    </row>
    <row r="338" spans="3:4" x14ac:dyDescent="0.35">
      <c r="C338">
        <v>4020</v>
      </c>
      <c r="D338" s="4">
        <v>3.6666666666666667E-4</v>
      </c>
    </row>
    <row r="339" spans="3:4" x14ac:dyDescent="0.35">
      <c r="C339">
        <v>4032</v>
      </c>
      <c r="D339" s="4">
        <v>3.3333333333333332E-4</v>
      </c>
    </row>
    <row r="340" spans="3:4" x14ac:dyDescent="0.35">
      <c r="C340">
        <v>4044</v>
      </c>
      <c r="D340" s="4">
        <v>3.3333333333333332E-4</v>
      </c>
    </row>
    <row r="341" spans="3:4" x14ac:dyDescent="0.35">
      <c r="C341">
        <v>4056</v>
      </c>
      <c r="D341" s="4">
        <v>2.9999999999999997E-4</v>
      </c>
    </row>
    <row r="342" spans="3:4" x14ac:dyDescent="0.35">
      <c r="C342">
        <v>4068</v>
      </c>
      <c r="D342" s="4">
        <v>2.6666666666666663E-4</v>
      </c>
    </row>
    <row r="343" spans="3:4" x14ac:dyDescent="0.35">
      <c r="C343">
        <v>4080</v>
      </c>
      <c r="D343" s="4">
        <v>2.6666666666666663E-4</v>
      </c>
    </row>
    <row r="344" spans="3:4" x14ac:dyDescent="0.35">
      <c r="C344">
        <v>4092</v>
      </c>
      <c r="D344" s="4">
        <v>2.3333333333333333E-4</v>
      </c>
    </row>
    <row r="345" spans="3:4" x14ac:dyDescent="0.35">
      <c r="C345">
        <v>4104</v>
      </c>
      <c r="D345" s="4">
        <v>2.0000000000000001E-4</v>
      </c>
    </row>
    <row r="346" spans="3:4" x14ac:dyDescent="0.35">
      <c r="C346">
        <v>4116</v>
      </c>
      <c r="D346" s="4">
        <v>2.0000000000000001E-4</v>
      </c>
    </row>
    <row r="347" spans="3:4" x14ac:dyDescent="0.35">
      <c r="C347">
        <v>4128</v>
      </c>
      <c r="D347" s="4">
        <v>1.6666666666666666E-4</v>
      </c>
    </row>
    <row r="348" spans="3:4" x14ac:dyDescent="0.35">
      <c r="C348">
        <v>4140</v>
      </c>
      <c r="D348" s="4">
        <v>1.3333333333333331E-4</v>
      </c>
    </row>
    <row r="349" spans="3:4" x14ac:dyDescent="0.35">
      <c r="C349">
        <v>4152</v>
      </c>
      <c r="D349" s="4">
        <v>1E-4</v>
      </c>
    </row>
    <row r="350" spans="3:4" x14ac:dyDescent="0.35">
      <c r="C350">
        <v>4164</v>
      </c>
      <c r="D350" s="4">
        <v>1E-4</v>
      </c>
    </row>
    <row r="351" spans="3:4" x14ac:dyDescent="0.35">
      <c r="C351">
        <v>4176</v>
      </c>
      <c r="D351" s="4">
        <v>6.6666666666666656E-5</v>
      </c>
    </row>
    <row r="352" spans="3:4" x14ac:dyDescent="0.35">
      <c r="C352">
        <v>4188</v>
      </c>
      <c r="D352" s="4">
        <v>3.3333333333333328E-5</v>
      </c>
    </row>
    <row r="353" spans="3:4" x14ac:dyDescent="0.35">
      <c r="C353">
        <v>4200</v>
      </c>
      <c r="D353" s="4">
        <v>3.3333333333333328E-5</v>
      </c>
    </row>
    <row r="354" spans="3:4" x14ac:dyDescent="0.35">
      <c r="C354">
        <v>4212</v>
      </c>
      <c r="D354" s="4">
        <v>0</v>
      </c>
    </row>
    <row r="355" spans="3:4" x14ac:dyDescent="0.35">
      <c r="D355" s="5">
        <v>100.00000000000003</v>
      </c>
    </row>
  </sheetData>
  <mergeCells count="2">
    <mergeCell ref="A1:B1"/>
    <mergeCell ref="C1:D1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18536E-70CE-43AF-A1D2-5649579DC3FA}">
  <dimension ref="A1:C45"/>
  <sheetViews>
    <sheetView workbookViewId="0">
      <selection activeCell="C6" sqref="C6"/>
    </sheetView>
  </sheetViews>
  <sheetFormatPr baseColWidth="10" defaultRowHeight="14.5" x14ac:dyDescent="0.35"/>
  <sheetData>
    <row r="1" spans="1:3" x14ac:dyDescent="0.35">
      <c r="A1" s="1" t="s">
        <v>0</v>
      </c>
      <c r="B1" s="12" t="s">
        <v>15</v>
      </c>
      <c r="C1" s="13" t="s">
        <v>16</v>
      </c>
    </row>
    <row r="2" spans="1:3" x14ac:dyDescent="0.35">
      <c r="A2" t="s">
        <v>8</v>
      </c>
      <c r="B2" s="12"/>
      <c r="C2" s="14"/>
    </row>
    <row r="3" spans="1:3" x14ac:dyDescent="0.35">
      <c r="A3" s="2">
        <v>-0.34722222218988463</v>
      </c>
      <c r="B3">
        <v>3.93</v>
      </c>
      <c r="C3" s="15">
        <v>8.1690000000000005</v>
      </c>
    </row>
    <row r="4" spans="1:3" x14ac:dyDescent="0.35">
      <c r="A4" s="2">
        <v>-9.7222222248092294E-2</v>
      </c>
      <c r="B4">
        <v>3.93</v>
      </c>
      <c r="C4" s="15">
        <v>8.0709999999999997</v>
      </c>
    </row>
    <row r="5" spans="1:3" x14ac:dyDescent="0.35">
      <c r="A5" s="2">
        <v>0.15277777769370005</v>
      </c>
      <c r="B5" s="16">
        <v>3.93</v>
      </c>
      <c r="C5" s="15">
        <v>6.8890000000000002</v>
      </c>
    </row>
    <row r="6" spans="1:3" x14ac:dyDescent="0.35">
      <c r="A6" s="2">
        <v>0.40277777781011537</v>
      </c>
      <c r="B6">
        <v>3.93</v>
      </c>
      <c r="C6" s="15">
        <v>6.9029999999999996</v>
      </c>
    </row>
    <row r="7" spans="1:3" x14ac:dyDescent="0.35">
      <c r="A7" s="2">
        <v>0.65277777775190771</v>
      </c>
      <c r="B7">
        <v>3.93</v>
      </c>
      <c r="C7" s="15">
        <v>6.8710000000000004</v>
      </c>
    </row>
    <row r="8" spans="1:3" x14ac:dyDescent="0.35">
      <c r="A8" s="2">
        <v>0.90277777769370005</v>
      </c>
      <c r="B8" s="16">
        <v>3.93</v>
      </c>
      <c r="C8" s="15">
        <v>6.8739999999999997</v>
      </c>
    </row>
    <row r="9" spans="1:3" x14ac:dyDescent="0.35">
      <c r="A9" s="2">
        <v>1.1527777778101154</v>
      </c>
      <c r="B9">
        <v>3.93</v>
      </c>
      <c r="C9" s="15">
        <v>6.8129999999999997</v>
      </c>
    </row>
    <row r="10" spans="1:3" x14ac:dyDescent="0.35">
      <c r="A10" s="2">
        <v>1.4027777777519077</v>
      </c>
      <c r="B10">
        <v>3.93</v>
      </c>
      <c r="C10" s="15">
        <v>6.82</v>
      </c>
    </row>
    <row r="11" spans="1:3" x14ac:dyDescent="0.35">
      <c r="A11" s="2">
        <v>1.7777777777519077</v>
      </c>
      <c r="B11" s="17">
        <v>3.93</v>
      </c>
      <c r="C11" s="18">
        <v>6.87</v>
      </c>
    </row>
    <row r="12" spans="1:3" x14ac:dyDescent="0.35">
      <c r="A12" s="2">
        <v>2.2152777776937</v>
      </c>
      <c r="B12" s="17">
        <v>3.93</v>
      </c>
      <c r="C12" s="18">
        <v>6.8360000000000003</v>
      </c>
    </row>
    <row r="13" spans="1:3" x14ac:dyDescent="0.35">
      <c r="A13" s="2">
        <v>2.6527777778101154</v>
      </c>
      <c r="B13">
        <v>3.93</v>
      </c>
      <c r="C13" s="15">
        <v>6.77</v>
      </c>
    </row>
    <row r="14" spans="1:3" x14ac:dyDescent="0.35">
      <c r="A14" s="2">
        <v>2.9027777777519077</v>
      </c>
      <c r="B14">
        <v>3.93</v>
      </c>
      <c r="C14" s="15">
        <v>6.8220000000000001</v>
      </c>
    </row>
    <row r="15" spans="1:3" x14ac:dyDescent="0.35">
      <c r="A15" s="2">
        <v>3.1527777776937</v>
      </c>
      <c r="B15" s="19">
        <v>3.93</v>
      </c>
      <c r="C15" s="15">
        <v>6.7549999999999999</v>
      </c>
    </row>
    <row r="16" spans="1:3" x14ac:dyDescent="0.35">
      <c r="A16" s="2">
        <v>3.4027777778101154</v>
      </c>
      <c r="B16" s="19">
        <v>3.93</v>
      </c>
      <c r="C16" s="19">
        <v>6.6660000000000004</v>
      </c>
    </row>
    <row r="17" spans="1:3" x14ac:dyDescent="0.35">
      <c r="A17" s="2">
        <v>3.7777777778101154</v>
      </c>
      <c r="B17" s="19">
        <v>3.93</v>
      </c>
      <c r="C17" s="18">
        <v>6.8150000000000004</v>
      </c>
    </row>
    <row r="18" spans="1:3" x14ac:dyDescent="0.35">
      <c r="A18" s="10">
        <v>4.1527777778101154</v>
      </c>
      <c r="B18" s="15">
        <v>3.93</v>
      </c>
      <c r="C18" s="15">
        <v>6.7519999999999998</v>
      </c>
    </row>
    <row r="19" spans="1:3" x14ac:dyDescent="0.35">
      <c r="A19" s="10">
        <v>4.4027777777519077</v>
      </c>
      <c r="B19" s="15">
        <v>3.93</v>
      </c>
      <c r="C19" s="15">
        <v>6.6760000000000002</v>
      </c>
    </row>
    <row r="20" spans="1:3" x14ac:dyDescent="0.35">
      <c r="A20" s="10">
        <v>4.6527777776937</v>
      </c>
      <c r="B20" s="15">
        <v>3.93</v>
      </c>
      <c r="C20" s="15">
        <v>6.7149999999999999</v>
      </c>
    </row>
    <row r="21" spans="1:3" x14ac:dyDescent="0.35">
      <c r="A21" s="10">
        <v>4.9027777778101154</v>
      </c>
      <c r="B21" s="15">
        <v>3.93</v>
      </c>
      <c r="C21" s="15">
        <v>6.665</v>
      </c>
    </row>
    <row r="22" spans="1:3" x14ac:dyDescent="0.35">
      <c r="A22" s="10">
        <v>5.1527777777519077</v>
      </c>
      <c r="B22" s="15">
        <v>3.93</v>
      </c>
      <c r="C22" s="15">
        <v>6.6020000000000003</v>
      </c>
    </row>
    <row r="23" spans="1:3" x14ac:dyDescent="0.35">
      <c r="A23" s="10">
        <v>5.4027777776937</v>
      </c>
      <c r="B23" s="15">
        <v>3.93</v>
      </c>
      <c r="C23" s="15">
        <v>6.4870000000000001</v>
      </c>
    </row>
    <row r="24" spans="1:3" x14ac:dyDescent="0.35">
      <c r="A24" s="10">
        <v>5.6527777778101154</v>
      </c>
      <c r="B24" s="15">
        <v>3.93</v>
      </c>
      <c r="C24" s="15">
        <v>6.5720000000000001</v>
      </c>
    </row>
    <row r="25" spans="1:3" x14ac:dyDescent="0.35">
      <c r="A25" s="10">
        <v>5.9027777777519077</v>
      </c>
      <c r="B25" s="15">
        <v>3.93</v>
      </c>
      <c r="C25" s="15">
        <v>6.665</v>
      </c>
    </row>
    <row r="26" spans="1:3" x14ac:dyDescent="0.35">
      <c r="A26" s="10">
        <v>6.1527777776937</v>
      </c>
      <c r="B26" s="15">
        <v>3.93</v>
      </c>
      <c r="C26" s="15">
        <v>6.5659999999999998</v>
      </c>
    </row>
    <row r="27" spans="1:3" x14ac:dyDescent="0.35">
      <c r="A27" s="10">
        <v>6.4027777778101154</v>
      </c>
      <c r="B27" s="15">
        <v>3.93</v>
      </c>
      <c r="C27" s="15">
        <v>6.59</v>
      </c>
    </row>
    <row r="28" spans="1:3" x14ac:dyDescent="0.35">
      <c r="A28" s="10">
        <v>6.6527777777519077</v>
      </c>
      <c r="B28" s="15">
        <v>3.93</v>
      </c>
      <c r="C28" s="15">
        <v>6.5380000000000003</v>
      </c>
    </row>
    <row r="29" spans="1:3" x14ac:dyDescent="0.35">
      <c r="A29" s="10">
        <v>6.9027777776937</v>
      </c>
      <c r="B29" s="15">
        <v>3.93</v>
      </c>
      <c r="C29" s="15">
        <v>6.5019999999999998</v>
      </c>
    </row>
    <row r="30" spans="1:3" x14ac:dyDescent="0.35">
      <c r="A30" s="10">
        <v>7.1527777778101154</v>
      </c>
      <c r="B30" s="15">
        <v>3.93</v>
      </c>
      <c r="C30" s="15">
        <v>6.4210000000000003</v>
      </c>
    </row>
    <row r="31" spans="1:3" x14ac:dyDescent="0.35">
      <c r="A31" s="10">
        <v>7.4027777777519077</v>
      </c>
      <c r="B31" s="15">
        <v>3.93</v>
      </c>
      <c r="C31" s="15">
        <v>6.3849999999999998</v>
      </c>
    </row>
    <row r="32" spans="1:3" x14ac:dyDescent="0.35">
      <c r="A32" s="10">
        <v>7.6527777776937</v>
      </c>
      <c r="B32" s="15">
        <v>3.93</v>
      </c>
      <c r="C32" s="15">
        <v>6.4560000000000004</v>
      </c>
    </row>
    <row r="33" spans="1:3" x14ac:dyDescent="0.35">
      <c r="A33" s="10">
        <v>7.9027777778101154</v>
      </c>
      <c r="B33" s="15">
        <v>3.93</v>
      </c>
      <c r="C33" s="15">
        <v>6.36</v>
      </c>
    </row>
    <row r="34" spans="1:3" x14ac:dyDescent="0.35">
      <c r="A34" s="10">
        <v>8.1527777777519077</v>
      </c>
      <c r="B34" s="15">
        <v>3.93</v>
      </c>
      <c r="C34" s="15">
        <v>6.3840000000000003</v>
      </c>
    </row>
    <row r="35" spans="1:3" x14ac:dyDescent="0.35">
      <c r="A35" s="10">
        <v>8.4027777776937</v>
      </c>
      <c r="B35" s="15">
        <v>3.93</v>
      </c>
      <c r="C35" s="15">
        <v>6.3609999999999998</v>
      </c>
    </row>
    <row r="36" spans="1:3" x14ac:dyDescent="0.35">
      <c r="A36" s="10">
        <v>8.6527777778101154</v>
      </c>
      <c r="B36" s="15">
        <v>3.93</v>
      </c>
      <c r="C36" s="15">
        <v>6.3819999999999997</v>
      </c>
    </row>
    <row r="37" spans="1:3" x14ac:dyDescent="0.35">
      <c r="A37" s="10">
        <v>8.9027777777519077</v>
      </c>
      <c r="B37" s="15">
        <v>3.93</v>
      </c>
      <c r="C37" s="15">
        <v>6.3070000000000004</v>
      </c>
    </row>
    <row r="38" spans="1:3" x14ac:dyDescent="0.35">
      <c r="A38" s="10">
        <v>9.1527777776937</v>
      </c>
      <c r="B38" s="15">
        <v>3.93</v>
      </c>
      <c r="C38" s="15">
        <v>6.2720000000000002</v>
      </c>
    </row>
    <row r="39" spans="1:3" x14ac:dyDescent="0.35">
      <c r="A39" s="10">
        <v>9.4027777778101154</v>
      </c>
      <c r="B39" s="15">
        <v>3.93</v>
      </c>
      <c r="C39" s="15">
        <v>6.2480000000000002</v>
      </c>
    </row>
    <row r="40" spans="1:3" x14ac:dyDescent="0.35">
      <c r="A40" s="10">
        <v>9.6527777777519077</v>
      </c>
      <c r="B40" s="15">
        <v>3.93</v>
      </c>
      <c r="C40" s="15">
        <v>6.2290000000000001</v>
      </c>
    </row>
    <row r="41" spans="1:3" x14ac:dyDescent="0.35">
      <c r="A41" s="10">
        <v>9.9027777776937</v>
      </c>
      <c r="B41" s="15">
        <v>3.93</v>
      </c>
      <c r="C41" s="15">
        <v>6.1210000000000004</v>
      </c>
    </row>
    <row r="42" spans="1:3" x14ac:dyDescent="0.35">
      <c r="A42" s="10">
        <v>10.152777777810115</v>
      </c>
      <c r="B42" s="15">
        <v>3.93</v>
      </c>
      <c r="C42" s="15">
        <v>6.0369999999999999</v>
      </c>
    </row>
    <row r="43" spans="1:3" x14ac:dyDescent="0.35">
      <c r="A43" s="10">
        <v>10.402777777751908</v>
      </c>
      <c r="B43" s="15">
        <v>3.93</v>
      </c>
      <c r="C43" s="15">
        <v>6.0430000000000001</v>
      </c>
    </row>
    <row r="44" spans="1:3" x14ac:dyDescent="0.35">
      <c r="A44" s="10">
        <v>10.6527777776937</v>
      </c>
      <c r="B44" s="15">
        <v>3.93</v>
      </c>
      <c r="C44" s="15">
        <v>6.0270000000000001</v>
      </c>
    </row>
    <row r="45" spans="1:3" x14ac:dyDescent="0.35">
      <c r="A45" s="10">
        <v>10.902777777810115</v>
      </c>
      <c r="B45" s="15">
        <v>3.93</v>
      </c>
      <c r="C45" s="15">
        <v>6.5129999999999999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5B4DB4-8749-4213-9A4F-F80B7666C905}">
  <dimension ref="A1:D44"/>
  <sheetViews>
    <sheetView topLeftCell="C9" workbookViewId="0">
      <selection activeCell="B3" sqref="B3"/>
    </sheetView>
  </sheetViews>
  <sheetFormatPr baseColWidth="10" defaultRowHeight="14.5" x14ac:dyDescent="0.35"/>
  <cols>
    <col min="1" max="2" width="10.90625" style="2"/>
  </cols>
  <sheetData>
    <row r="1" spans="1:4" x14ac:dyDescent="0.35">
      <c r="A1" s="2" t="s">
        <v>0</v>
      </c>
      <c r="B1" s="2" t="s">
        <v>27</v>
      </c>
      <c r="C1" t="s">
        <v>27</v>
      </c>
      <c r="D1" s="1"/>
    </row>
    <row r="2" spans="1:4" x14ac:dyDescent="0.35">
      <c r="A2" s="2" t="s">
        <v>8</v>
      </c>
      <c r="B2" s="2" t="s">
        <v>13</v>
      </c>
      <c r="C2" t="s">
        <v>14</v>
      </c>
    </row>
    <row r="3" spans="1:4" x14ac:dyDescent="0.35">
      <c r="A3" s="2">
        <v>0</v>
      </c>
      <c r="B3" s="2">
        <v>0</v>
      </c>
      <c r="C3" s="2">
        <f>B3*1000</f>
        <v>0</v>
      </c>
      <c r="D3" s="2"/>
    </row>
    <row r="4" spans="1:4" x14ac:dyDescent="0.35">
      <c r="A4" s="2">
        <v>0.40278000000000003</v>
      </c>
      <c r="B4" s="2">
        <v>6.2100000000000002E-3</v>
      </c>
      <c r="C4" s="2">
        <f t="shared" ref="C4:C20" si="0">B4*1000</f>
        <v>6.21</v>
      </c>
      <c r="D4" s="2"/>
    </row>
    <row r="5" spans="1:4" x14ac:dyDescent="0.35">
      <c r="A5" s="2">
        <v>0.65278000000000003</v>
      </c>
      <c r="B5" s="2">
        <v>6.5199999999999998E-3</v>
      </c>
      <c r="C5" s="2">
        <f t="shared" si="0"/>
        <v>6.52</v>
      </c>
      <c r="D5" s="2"/>
    </row>
    <row r="6" spans="1:4" x14ac:dyDescent="0.35">
      <c r="A6" s="2">
        <v>0.90278000000000003</v>
      </c>
      <c r="B6" s="2">
        <v>6.6E-3</v>
      </c>
      <c r="C6" s="2">
        <f t="shared" si="0"/>
        <v>6.6</v>
      </c>
      <c r="D6" s="2"/>
    </row>
    <row r="7" spans="1:4" x14ac:dyDescent="0.35">
      <c r="A7" s="2">
        <v>1.1528</v>
      </c>
      <c r="B7" s="2">
        <v>6.5700000000000003E-3</v>
      </c>
      <c r="C7" s="2">
        <f t="shared" si="0"/>
        <v>6.57</v>
      </c>
      <c r="D7" s="2"/>
    </row>
    <row r="8" spans="1:4" x14ac:dyDescent="0.35">
      <c r="A8" s="2">
        <v>2.6528</v>
      </c>
      <c r="B8" s="2">
        <v>6.4400000000000004E-3</v>
      </c>
      <c r="C8" s="2">
        <f t="shared" si="0"/>
        <v>6.44</v>
      </c>
      <c r="D8" s="2"/>
    </row>
    <row r="9" spans="1:4" x14ac:dyDescent="0.35">
      <c r="A9" s="2">
        <v>4.6528</v>
      </c>
      <c r="B9" s="2">
        <v>6.3200000000000001E-3</v>
      </c>
      <c r="C9" s="2">
        <f t="shared" si="0"/>
        <v>6.32</v>
      </c>
      <c r="D9" s="2"/>
    </row>
    <row r="10" spans="1:4" x14ac:dyDescent="0.35">
      <c r="A10" s="2">
        <v>4.9028</v>
      </c>
      <c r="B10" s="2">
        <v>6.0499999999999998E-3</v>
      </c>
      <c r="C10" s="2">
        <f t="shared" si="0"/>
        <v>6.05</v>
      </c>
      <c r="D10" s="2"/>
    </row>
    <row r="11" spans="1:4" x14ac:dyDescent="0.35">
      <c r="A11" s="2">
        <v>5.1528</v>
      </c>
      <c r="B11" s="2">
        <v>6.0200000000000002E-3</v>
      </c>
      <c r="C11" s="2">
        <f t="shared" si="0"/>
        <v>6.0200000000000005</v>
      </c>
      <c r="D11" s="2"/>
    </row>
    <row r="12" spans="1:4" x14ac:dyDescent="0.35">
      <c r="A12" s="2">
        <v>5.4028</v>
      </c>
      <c r="B12" s="2">
        <v>5.8900000000000003E-3</v>
      </c>
      <c r="C12" s="2">
        <f t="shared" si="0"/>
        <v>5.8900000000000006</v>
      </c>
      <c r="D12" s="2"/>
    </row>
    <row r="13" spans="1:4" x14ac:dyDescent="0.35">
      <c r="A13" s="2">
        <v>5.6528</v>
      </c>
      <c r="B13" s="2">
        <v>5.8500000000000002E-3</v>
      </c>
      <c r="C13" s="2">
        <f t="shared" si="0"/>
        <v>5.8500000000000005</v>
      </c>
      <c r="D13" s="2"/>
    </row>
    <row r="14" spans="1:4" x14ac:dyDescent="0.35">
      <c r="A14" s="2">
        <v>5.9028</v>
      </c>
      <c r="B14" s="2">
        <v>5.7400000000000003E-3</v>
      </c>
      <c r="C14" s="2">
        <f t="shared" si="0"/>
        <v>5.74</v>
      </c>
      <c r="D14" s="2"/>
    </row>
    <row r="15" spans="1:4" x14ac:dyDescent="0.35">
      <c r="A15" s="2">
        <v>6.6528</v>
      </c>
      <c r="B15" s="2">
        <v>5.6800000000000002E-3</v>
      </c>
      <c r="C15" s="2">
        <f t="shared" si="0"/>
        <v>5.68</v>
      </c>
      <c r="D15" s="2"/>
    </row>
    <row r="16" spans="1:4" x14ac:dyDescent="0.35">
      <c r="A16" s="2">
        <v>6.9028</v>
      </c>
      <c r="B16" s="2">
        <v>5.5700000000000003E-3</v>
      </c>
      <c r="C16" s="2">
        <f t="shared" si="0"/>
        <v>5.57</v>
      </c>
      <c r="D16" s="2"/>
    </row>
    <row r="17" spans="1:4" x14ac:dyDescent="0.35">
      <c r="A17" s="2">
        <v>7.1528</v>
      </c>
      <c r="B17" s="2">
        <v>5.5799999999999999E-3</v>
      </c>
      <c r="C17" s="2">
        <f t="shared" si="0"/>
        <v>5.58</v>
      </c>
      <c r="D17" s="10"/>
    </row>
    <row r="18" spans="1:4" x14ac:dyDescent="0.35">
      <c r="A18" s="2">
        <v>8.6527999999999992</v>
      </c>
      <c r="B18" s="2">
        <v>5.3200000000000001E-3</v>
      </c>
      <c r="C18" s="2">
        <f t="shared" si="0"/>
        <v>5.32</v>
      </c>
      <c r="D18" s="10"/>
    </row>
    <row r="19" spans="1:4" x14ac:dyDescent="0.35">
      <c r="A19" s="2">
        <v>10.153</v>
      </c>
      <c r="B19" s="2">
        <v>4.7499999999999999E-3</v>
      </c>
      <c r="C19" s="2">
        <f t="shared" si="0"/>
        <v>4.75</v>
      </c>
      <c r="D19" s="10"/>
    </row>
    <row r="20" spans="1:4" x14ac:dyDescent="0.35">
      <c r="A20" s="2">
        <v>10.653</v>
      </c>
      <c r="B20" s="2">
        <v>4.47E-3</v>
      </c>
      <c r="C20" s="2">
        <f t="shared" si="0"/>
        <v>4.47</v>
      </c>
      <c r="D20" s="10"/>
    </row>
    <row r="21" spans="1:4" x14ac:dyDescent="0.35">
      <c r="D21" s="10"/>
    </row>
    <row r="22" spans="1:4" x14ac:dyDescent="0.35">
      <c r="D22" s="10"/>
    </row>
    <row r="23" spans="1:4" x14ac:dyDescent="0.35">
      <c r="D23" s="10"/>
    </row>
    <row r="24" spans="1:4" x14ac:dyDescent="0.35">
      <c r="D24" s="10"/>
    </row>
    <row r="25" spans="1:4" x14ac:dyDescent="0.35">
      <c r="D25" s="10"/>
    </row>
    <row r="26" spans="1:4" x14ac:dyDescent="0.35">
      <c r="D26" s="10"/>
    </row>
    <row r="27" spans="1:4" x14ac:dyDescent="0.35">
      <c r="D27" s="10"/>
    </row>
    <row r="28" spans="1:4" x14ac:dyDescent="0.35">
      <c r="D28" s="10"/>
    </row>
    <row r="29" spans="1:4" x14ac:dyDescent="0.35">
      <c r="D29" s="10"/>
    </row>
    <row r="30" spans="1:4" x14ac:dyDescent="0.35">
      <c r="D30" s="10"/>
    </row>
    <row r="31" spans="1:4" x14ac:dyDescent="0.35">
      <c r="D31" s="10"/>
    </row>
    <row r="32" spans="1:4" x14ac:dyDescent="0.35">
      <c r="D32" s="10"/>
    </row>
    <row r="33" spans="4:4" x14ac:dyDescent="0.35">
      <c r="D33" s="10"/>
    </row>
    <row r="34" spans="4:4" x14ac:dyDescent="0.35">
      <c r="D34" s="10"/>
    </row>
    <row r="35" spans="4:4" x14ac:dyDescent="0.35">
      <c r="D35" s="10"/>
    </row>
    <row r="36" spans="4:4" x14ac:dyDescent="0.35">
      <c r="D36" s="10"/>
    </row>
    <row r="37" spans="4:4" x14ac:dyDescent="0.35">
      <c r="D37" s="10"/>
    </row>
    <row r="38" spans="4:4" x14ac:dyDescent="0.35">
      <c r="D38" s="10"/>
    </row>
    <row r="39" spans="4:4" x14ac:dyDescent="0.35">
      <c r="D39" s="10"/>
    </row>
    <row r="40" spans="4:4" x14ac:dyDescent="0.35">
      <c r="D40" s="10"/>
    </row>
    <row r="41" spans="4:4" x14ac:dyDescent="0.35">
      <c r="D41" s="10"/>
    </row>
    <row r="42" spans="4:4" x14ac:dyDescent="0.35">
      <c r="D42" s="10"/>
    </row>
    <row r="43" spans="4:4" x14ac:dyDescent="0.35">
      <c r="D43" s="10"/>
    </row>
    <row r="44" spans="4:4" x14ac:dyDescent="0.35">
      <c r="D44" s="10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6</vt:i4>
      </vt:variant>
    </vt:vector>
  </HeadingPairs>
  <TitlesOfParts>
    <vt:vector size="6" baseType="lpstr">
      <vt:lpstr>porosity</vt:lpstr>
      <vt:lpstr>permeability</vt:lpstr>
      <vt:lpstr>electrical properties</vt:lpstr>
      <vt:lpstr>chord lengths</vt:lpstr>
      <vt:lpstr>pH</vt:lpstr>
      <vt:lpstr>calcium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Flore REMBERT</dc:creator>
  <cp:lastModifiedBy>Flore REMBERT</cp:lastModifiedBy>
  <dcterms:created xsi:type="dcterms:W3CDTF">2022-07-20T09:10:53Z</dcterms:created>
  <dcterms:modified xsi:type="dcterms:W3CDTF">2022-07-20T10:05:06Z</dcterms:modified>
</cp:coreProperties>
</file>